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bookViews>
    <workbookView xWindow="28680" yWindow="-4545" windowWidth="29040" windowHeight="15720" activeTab="1"/>
  </bookViews>
  <sheets>
    <sheet name="Clientes" sheetId="1" r:id="rId1"/>
    <sheet name="Insumos" sheetId="2" r:id="rId2"/>
    <sheet name="Maquinaria" sheetId="3" r:id="rId3"/>
    <sheet name="Tareas" sheetId="4" r:id="rId4"/>
    <sheet name="Piezas" sheetId="5" r:id="rId5"/>
  </sheets>
  <calcPr calcId="0"/>
</workbook>
</file>

<file path=xl/sharedStrings.xml><?xml version="1.0" encoding="utf-8"?>
<sst xmlns="http://schemas.openxmlformats.org/spreadsheetml/2006/main" count="12990" uniqueCount="12778">
  <si>
    <t>PRODENG SRL</t>
  </si>
  <si>
    <t>STREAM FLO SAS</t>
  </si>
  <si>
    <t>TRW MAQUINAS SRL</t>
  </si>
  <si>
    <t>Pieza</t>
  </si>
  <si>
    <t>Largo</t>
  </si>
  <si>
    <t>Ancho</t>
  </si>
  <si>
    <t>Alto</t>
  </si>
  <si>
    <t>OD</t>
  </si>
  <si>
    <t>ID</t>
  </si>
  <si>
    <t>I1</t>
  </si>
  <si>
    <t>Acero</t>
  </si>
  <si>
    <t>anillo</t>
  </si>
  <si>
    <t>I2</t>
  </si>
  <si>
    <t>arandela estándar</t>
  </si>
  <si>
    <t>I3</t>
  </si>
  <si>
    <t>arandela plana</t>
  </si>
  <si>
    <t>I4</t>
  </si>
  <si>
    <t>barra</t>
  </si>
  <si>
    <t>I5</t>
  </si>
  <si>
    <t>Bisagra</t>
  </si>
  <si>
    <t>I6</t>
  </si>
  <si>
    <t>bolilla</t>
  </si>
  <si>
    <t>I7</t>
  </si>
  <si>
    <t>buje</t>
  </si>
  <si>
    <t>I8</t>
  </si>
  <si>
    <t>bulón</t>
  </si>
  <si>
    <t>I9</t>
  </si>
  <si>
    <t>Cadena eslabón</t>
  </si>
  <si>
    <t>I10</t>
  </si>
  <si>
    <t>caño</t>
  </si>
  <si>
    <t>I11</t>
  </si>
  <si>
    <t>Chapa</t>
  </si>
  <si>
    <t>I12</t>
  </si>
  <si>
    <t>Chavetero</t>
  </si>
  <si>
    <t>I13</t>
  </si>
  <si>
    <t>Damper</t>
  </si>
  <si>
    <t>I14</t>
  </si>
  <si>
    <t>Espárrago</t>
  </si>
  <si>
    <t>I15</t>
  </si>
  <si>
    <t>Espárrago B7</t>
  </si>
  <si>
    <t>I16</t>
  </si>
  <si>
    <t>perno</t>
  </si>
  <si>
    <t>I17</t>
  </si>
  <si>
    <t>pistón</t>
  </si>
  <si>
    <t>I18</t>
  </si>
  <si>
    <t>Placa</t>
  </si>
  <si>
    <t>I19</t>
  </si>
  <si>
    <t>Reducción</t>
  </si>
  <si>
    <t>I20</t>
  </si>
  <si>
    <t>Rosca</t>
  </si>
  <si>
    <t>I21</t>
  </si>
  <si>
    <t>SAE 1010</t>
  </si>
  <si>
    <t>I22</t>
  </si>
  <si>
    <t>SAE 1040</t>
  </si>
  <si>
    <t>I23</t>
  </si>
  <si>
    <t>SAE 1045</t>
  </si>
  <si>
    <t>I24</t>
  </si>
  <si>
    <t>SAE 1045 trafilado</t>
  </si>
  <si>
    <t>I25</t>
  </si>
  <si>
    <t>SAE 4130</t>
  </si>
  <si>
    <t>I26</t>
  </si>
  <si>
    <t>SAE 4140 bonificado</t>
  </si>
  <si>
    <t>I27</t>
  </si>
  <si>
    <t>SAE 4140 normalizado</t>
  </si>
  <si>
    <t>I28</t>
  </si>
  <si>
    <t>SAE 8620</t>
  </si>
  <si>
    <t>I29</t>
  </si>
  <si>
    <t>serrucho</t>
  </si>
  <si>
    <t>I30</t>
  </si>
  <si>
    <t>Tornillo</t>
  </si>
  <si>
    <t>I31</t>
  </si>
  <si>
    <t>Tornillo Allen</t>
  </si>
  <si>
    <t>I32</t>
  </si>
  <si>
    <t>Tuerca</t>
  </si>
  <si>
    <t>I33</t>
  </si>
  <si>
    <t>Tuerca Kemper</t>
  </si>
  <si>
    <t>I34</t>
  </si>
  <si>
    <t>UPN</t>
  </si>
  <si>
    <t>I35</t>
  </si>
  <si>
    <t>Varilla roscada</t>
  </si>
  <si>
    <t>I36</t>
  </si>
  <si>
    <t>Ángulo</t>
  </si>
  <si>
    <t>I37</t>
  </si>
  <si>
    <t>Acero inoxidable</t>
  </si>
  <si>
    <t>Caño</t>
  </si>
  <si>
    <t>I38</t>
  </si>
  <si>
    <t>Caño SCH 160</t>
  </si>
  <si>
    <t>I39</t>
  </si>
  <si>
    <t>Caño SCH 80</t>
  </si>
  <si>
    <t>I40</t>
  </si>
  <si>
    <t>Caño STD</t>
  </si>
  <si>
    <t>I41</t>
  </si>
  <si>
    <t>Inoxidable316</t>
  </si>
  <si>
    <t>I42</t>
  </si>
  <si>
    <t>I43</t>
  </si>
  <si>
    <t>tubo</t>
  </si>
  <si>
    <t>I44</t>
  </si>
  <si>
    <t>Acero macizo</t>
  </si>
  <si>
    <t>SAE 1026</t>
  </si>
  <si>
    <t>I45</t>
  </si>
  <si>
    <t>Aluminio</t>
  </si>
  <si>
    <t>CH18</t>
  </si>
  <si>
    <t>I46</t>
  </si>
  <si>
    <t>Prisionero</t>
  </si>
  <si>
    <t>I47</t>
  </si>
  <si>
    <t>Bronce</t>
  </si>
  <si>
    <t>arandela</t>
  </si>
  <si>
    <t>I48</t>
  </si>
  <si>
    <t>Buje</t>
  </si>
  <si>
    <t>I49</t>
  </si>
  <si>
    <t>camisa exterior</t>
  </si>
  <si>
    <t>I50</t>
  </si>
  <si>
    <t>conectores</t>
  </si>
  <si>
    <t>I51</t>
  </si>
  <si>
    <t>O-ring</t>
  </si>
  <si>
    <t>I52</t>
  </si>
  <si>
    <t>Perno</t>
  </si>
  <si>
    <t>I53</t>
  </si>
  <si>
    <t>Prensa</t>
  </si>
  <si>
    <t>I54</t>
  </si>
  <si>
    <t>SAE 64</t>
  </si>
  <si>
    <t>I55</t>
  </si>
  <si>
    <t>I56</t>
  </si>
  <si>
    <t>I57</t>
  </si>
  <si>
    <t>I58</t>
  </si>
  <si>
    <t>I59</t>
  </si>
  <si>
    <t>I60</t>
  </si>
  <si>
    <t>Anillo</t>
  </si>
  <si>
    <t>I61</t>
  </si>
  <si>
    <t>Aro</t>
  </si>
  <si>
    <t>I62</t>
  </si>
  <si>
    <t>ASTM 572</t>
  </si>
  <si>
    <t>I63</t>
  </si>
  <si>
    <t>Bastonada</t>
  </si>
  <si>
    <t>I64</t>
  </si>
  <si>
    <t>Chapita</t>
  </si>
  <si>
    <t>I65</t>
  </si>
  <si>
    <t>Disco</t>
  </si>
  <si>
    <t>I66</t>
  </si>
  <si>
    <t>Manguito</t>
  </si>
  <si>
    <t>I67</t>
  </si>
  <si>
    <t>I68</t>
  </si>
  <si>
    <t>Plegada 1/2</t>
  </si>
  <si>
    <t>I69</t>
  </si>
  <si>
    <t>Plegada 1/4</t>
  </si>
  <si>
    <t>I70</t>
  </si>
  <si>
    <t>Plegada 1/8</t>
  </si>
  <si>
    <t>I71</t>
  </si>
  <si>
    <t>Soporte</t>
  </si>
  <si>
    <t>I72</t>
  </si>
  <si>
    <t>Chapa 14</t>
  </si>
  <si>
    <t>I73</t>
  </si>
  <si>
    <t>Grilon</t>
  </si>
  <si>
    <t>Grilon macizo</t>
  </si>
  <si>
    <t>I74</t>
  </si>
  <si>
    <t>Metal</t>
  </si>
  <si>
    <t>I75</t>
  </si>
  <si>
    <t>No especificado</t>
  </si>
  <si>
    <t>Acople</t>
  </si>
  <si>
    <t>I76</t>
  </si>
  <si>
    <t>Anillo separador</t>
  </si>
  <si>
    <t>I77</t>
  </si>
  <si>
    <t>Asiento</t>
  </si>
  <si>
    <t>I78</t>
  </si>
  <si>
    <t>Asiento de esclusa</t>
  </si>
  <si>
    <t>I79</t>
  </si>
  <si>
    <t>Asiento de válvula</t>
  </si>
  <si>
    <t>I80</t>
  </si>
  <si>
    <t>Bomba</t>
  </si>
  <si>
    <t>I81</t>
  </si>
  <si>
    <t>Brida</t>
  </si>
  <si>
    <t>I82</t>
  </si>
  <si>
    <t>I83</t>
  </si>
  <si>
    <t>Bulon Allen</t>
  </si>
  <si>
    <t>I84</t>
  </si>
  <si>
    <t>Camisa</t>
  </si>
  <si>
    <t>I85</t>
  </si>
  <si>
    <t>Casquete</t>
  </si>
  <si>
    <t>I86</t>
  </si>
  <si>
    <t>Cañón</t>
  </si>
  <si>
    <t>I87</t>
  </si>
  <si>
    <t>Codo</t>
  </si>
  <si>
    <t>I88</t>
  </si>
  <si>
    <t>Comando</t>
  </si>
  <si>
    <t>I89</t>
  </si>
  <si>
    <t>Conexion</t>
  </si>
  <si>
    <t>I90</t>
  </si>
  <si>
    <t>Consumible Soldadura</t>
  </si>
  <si>
    <t>I91</t>
  </si>
  <si>
    <t>Crapodina</t>
  </si>
  <si>
    <t>I92</t>
  </si>
  <si>
    <t>Cuerpos de válvula</t>
  </si>
  <si>
    <t>I93</t>
  </si>
  <si>
    <t>Cupula</t>
  </si>
  <si>
    <t>I94</t>
  </si>
  <si>
    <t>Cuñas hidráulicas</t>
  </si>
  <si>
    <t>I95</t>
  </si>
  <si>
    <t>I96</t>
  </si>
  <si>
    <t>Eje</t>
  </si>
  <si>
    <t>I97</t>
  </si>
  <si>
    <t>Empaquetadura</t>
  </si>
  <si>
    <t>I98</t>
  </si>
  <si>
    <t>Escalón postizo</t>
  </si>
  <si>
    <t>I99</t>
  </si>
  <si>
    <t>Espansor hidráulico</t>
  </si>
  <si>
    <t>I100</t>
  </si>
  <si>
    <t>I101</t>
  </si>
  <si>
    <t>Malacate</t>
  </si>
  <si>
    <t>I102</t>
  </si>
  <si>
    <t>Manguera</t>
  </si>
  <si>
    <t>I103</t>
  </si>
  <si>
    <t>Módulo de descarga F-1000</t>
  </si>
  <si>
    <t>I104</t>
  </si>
  <si>
    <t>Módulo de descarga LEWCO 7500</t>
  </si>
  <si>
    <t>I105</t>
  </si>
  <si>
    <t>Niple</t>
  </si>
  <si>
    <t>I106</t>
  </si>
  <si>
    <t>O-Ring</t>
  </si>
  <si>
    <t>I107</t>
  </si>
  <si>
    <t>Pasaje de conexión</t>
  </si>
  <si>
    <t>I108</t>
  </si>
  <si>
    <t>Pasteca</t>
  </si>
  <si>
    <t>I109</t>
  </si>
  <si>
    <t>I110</t>
  </si>
  <si>
    <t>Pista de Reten</t>
  </si>
  <si>
    <t>I111</t>
  </si>
  <si>
    <t>Puente guía de válvula</t>
  </si>
  <si>
    <t>I112</t>
  </si>
  <si>
    <t>Puntera roscada</t>
  </si>
  <si>
    <t>I113</t>
  </si>
  <si>
    <t>Removedor de lodo</t>
  </si>
  <si>
    <t>I114</t>
  </si>
  <si>
    <t>Resorte</t>
  </si>
  <si>
    <t>I115</t>
  </si>
  <si>
    <t>Reten</t>
  </si>
  <si>
    <t>I116</t>
  </si>
  <si>
    <t>Ring Joint</t>
  </si>
  <si>
    <t>I117</t>
  </si>
  <si>
    <t>Rodamiento</t>
  </si>
  <si>
    <t>I118</t>
  </si>
  <si>
    <t>Rodamiento cono cubeta</t>
  </si>
  <si>
    <t>I119</t>
  </si>
  <si>
    <t>Rosca de anclaje actuador</t>
  </si>
  <si>
    <t>I120</t>
  </si>
  <si>
    <t>Sello mecánico</t>
  </si>
  <si>
    <t>I121</t>
  </si>
  <si>
    <t>I122</t>
  </si>
  <si>
    <t>Toma de fuerza</t>
  </si>
  <si>
    <t>I123</t>
  </si>
  <si>
    <t>I124</t>
  </si>
  <si>
    <t>Union hembra</t>
  </si>
  <si>
    <t>I125</t>
  </si>
  <si>
    <t>Unión de golpe</t>
  </si>
  <si>
    <t>I126</t>
  </si>
  <si>
    <t>Unión integral</t>
  </si>
  <si>
    <t>I127</t>
  </si>
  <si>
    <t>Válvula</t>
  </si>
  <si>
    <t>I128</t>
  </si>
  <si>
    <t>Válvula tapón</t>
  </si>
  <si>
    <t>I129</t>
  </si>
  <si>
    <t>I130</t>
  </si>
  <si>
    <t>Pintura</t>
  </si>
  <si>
    <t>Epoxi</t>
  </si>
  <si>
    <t>I131</t>
  </si>
  <si>
    <t>I132</t>
  </si>
  <si>
    <t>I133</t>
  </si>
  <si>
    <t>POLIPAK</t>
  </si>
  <si>
    <t>I134</t>
  </si>
  <si>
    <t>Poliuretano</t>
  </si>
  <si>
    <t xml:space="preserve">Ingeniería  </t>
  </si>
  <si>
    <t xml:space="preserve">Maquinado  </t>
  </si>
  <si>
    <t xml:space="preserve">Mecánica  </t>
  </si>
  <si>
    <t xml:space="preserve">Mecánico calificado  </t>
  </si>
  <si>
    <t xml:space="preserve">Mecanizado  </t>
  </si>
  <si>
    <t>Tarea</t>
  </si>
  <si>
    <t>T1</t>
  </si>
  <si>
    <t>Alesar pieza</t>
  </si>
  <si>
    <t>T2</t>
  </si>
  <si>
    <t>Arenar pieza</t>
  </si>
  <si>
    <t>T3</t>
  </si>
  <si>
    <t>Armar pieza</t>
  </si>
  <si>
    <t>T4</t>
  </si>
  <si>
    <t>Avisos al cliente</t>
  </si>
  <si>
    <t>T5</t>
  </si>
  <si>
    <t>Biselar pieza</t>
  </si>
  <si>
    <t>T6</t>
  </si>
  <si>
    <t>Cambiar pieza</t>
  </si>
  <si>
    <t>T7</t>
  </si>
  <si>
    <t>Clavar en caliente</t>
  </si>
  <si>
    <t>T8</t>
  </si>
  <si>
    <t>Clavar en frío</t>
  </si>
  <si>
    <t>T9</t>
  </si>
  <si>
    <t>Colocar pieza</t>
  </si>
  <si>
    <t>T10</t>
  </si>
  <si>
    <t>Controlar pieza</t>
  </si>
  <si>
    <t>T11</t>
  </si>
  <si>
    <t>Cortar pieza</t>
  </si>
  <si>
    <t>T12</t>
  </si>
  <si>
    <t>Cromar pieza</t>
  </si>
  <si>
    <t>T13</t>
  </si>
  <si>
    <t>Desarmar pieza</t>
  </si>
  <si>
    <t>T14</t>
  </si>
  <si>
    <t>Desgastar pieza</t>
  </si>
  <si>
    <t>T15</t>
  </si>
  <si>
    <t>Elaborar planos</t>
  </si>
  <si>
    <t>T16</t>
  </si>
  <si>
    <t>Encamisar pieza</t>
  </si>
  <si>
    <t>T17</t>
  </si>
  <si>
    <t>Evaluar efectividad reparación</t>
  </si>
  <si>
    <t>T18</t>
  </si>
  <si>
    <t>Evaluar limpieza</t>
  </si>
  <si>
    <t>T19</t>
  </si>
  <si>
    <t>Evaluar materiales a utilizar</t>
  </si>
  <si>
    <t>T20</t>
  </si>
  <si>
    <t>Evaluar para cotización</t>
  </si>
  <si>
    <t>T21</t>
  </si>
  <si>
    <t>Evaluar para reparación</t>
  </si>
  <si>
    <t>T22</t>
  </si>
  <si>
    <t>Fabricar pieza</t>
  </si>
  <si>
    <t>T23</t>
  </si>
  <si>
    <t>Fresar pieza</t>
  </si>
  <si>
    <t>T24</t>
  </si>
  <si>
    <t>Hacer Análisis PH</t>
  </si>
  <si>
    <t>T25</t>
  </si>
  <si>
    <t>Hacer ensayo</t>
  </si>
  <si>
    <t>T26</t>
  </si>
  <si>
    <t>Hacer Espectometría</t>
  </si>
  <si>
    <t>T27</t>
  </si>
  <si>
    <t>Hacer Ingeniería</t>
  </si>
  <si>
    <t>T28</t>
  </si>
  <si>
    <t>Hacer Inspección</t>
  </si>
  <si>
    <t>T29</t>
  </si>
  <si>
    <t>Hacer plano</t>
  </si>
  <si>
    <t>T30</t>
  </si>
  <si>
    <t>T31</t>
  </si>
  <si>
    <t>T32</t>
  </si>
  <si>
    <t>T33</t>
  </si>
  <si>
    <t>Lavar / Limpiar pieza</t>
  </si>
  <si>
    <t>T34</t>
  </si>
  <si>
    <t>Maquinar pieza</t>
  </si>
  <si>
    <t>T35</t>
  </si>
  <si>
    <t>Mecanizar pieza</t>
  </si>
  <si>
    <t>T36</t>
  </si>
  <si>
    <t>Mecánico calificado</t>
  </si>
  <si>
    <t>T37</t>
  </si>
  <si>
    <t>Mover pieza</t>
  </si>
  <si>
    <t>T38</t>
  </si>
  <si>
    <t>T39</t>
  </si>
  <si>
    <t>T40</t>
  </si>
  <si>
    <t>T41</t>
  </si>
  <si>
    <t>Perforar pieza</t>
  </si>
  <si>
    <t>casquete</t>
  </si>
  <si>
    <t>T42</t>
  </si>
  <si>
    <t>Pintar</t>
  </si>
  <si>
    <t>T43</t>
  </si>
  <si>
    <t>Plegar</t>
  </si>
  <si>
    <t>T44</t>
  </si>
  <si>
    <t>Premecanizar pieza</t>
  </si>
  <si>
    <t>T45</t>
  </si>
  <si>
    <t>Reparar pieza</t>
  </si>
  <si>
    <t>T46</t>
  </si>
  <si>
    <t>Pulir pieza</t>
  </si>
  <si>
    <t>T47</t>
  </si>
  <si>
    <t>Realizar consultas al cliente</t>
  </si>
  <si>
    <t>T48</t>
  </si>
  <si>
    <t>Rectificar pieza</t>
  </si>
  <si>
    <t>T49</t>
  </si>
  <si>
    <t>T50</t>
  </si>
  <si>
    <t>T51</t>
  </si>
  <si>
    <t>T52</t>
  </si>
  <si>
    <t>Roscar pieza</t>
  </si>
  <si>
    <t>T53</t>
  </si>
  <si>
    <t>T54</t>
  </si>
  <si>
    <t>T55</t>
  </si>
  <si>
    <t>T56</t>
  </si>
  <si>
    <t>T57</t>
  </si>
  <si>
    <t>Templar pieza</t>
  </si>
  <si>
    <t>T58</t>
  </si>
  <si>
    <t>Tornería</t>
  </si>
  <si>
    <t>T59</t>
  </si>
  <si>
    <t>Desmontar pieza</t>
  </si>
  <si>
    <t>T60</t>
  </si>
  <si>
    <t>Facetar pieza</t>
  </si>
  <si>
    <t>P1</t>
  </si>
  <si>
    <t>abrazadera</t>
  </si>
  <si>
    <t>P2</t>
  </si>
  <si>
    <t>acople</t>
  </si>
  <si>
    <t>P3</t>
  </si>
  <si>
    <t>aguja</t>
  </si>
  <si>
    <t>P4</t>
  </si>
  <si>
    <t>anillo roscado</t>
  </si>
  <si>
    <t>P5</t>
  </si>
  <si>
    <t>anillo separador</t>
  </si>
  <si>
    <t>P6</t>
  </si>
  <si>
    <t>P7</t>
  </si>
  <si>
    <t>asiento</t>
  </si>
  <si>
    <t>P8</t>
  </si>
  <si>
    <t>asiento conexión</t>
  </si>
  <si>
    <t>P9</t>
  </si>
  <si>
    <t>asiento empaquetadura</t>
  </si>
  <si>
    <t>P10</t>
  </si>
  <si>
    <t>asiento espejo</t>
  </si>
  <si>
    <t>P11</t>
  </si>
  <si>
    <t>asiento Ring Joint</t>
  </si>
  <si>
    <t>P12</t>
  </si>
  <si>
    <t>barral</t>
  </si>
  <si>
    <t>P13</t>
  </si>
  <si>
    <t>base de batería</t>
  </si>
  <si>
    <t>P14</t>
  </si>
  <si>
    <t>bisagra</t>
  </si>
  <si>
    <t>P15</t>
  </si>
  <si>
    <t>bisel</t>
  </si>
  <si>
    <t>P16</t>
  </si>
  <si>
    <t>bomba</t>
  </si>
  <si>
    <t>P17</t>
  </si>
  <si>
    <t>boquilla</t>
  </si>
  <si>
    <t>P18</t>
  </si>
  <si>
    <t>brida</t>
  </si>
  <si>
    <t>P19</t>
  </si>
  <si>
    <t>P20</t>
  </si>
  <si>
    <t>P21</t>
  </si>
  <si>
    <t>cajón</t>
  </si>
  <si>
    <t>P22</t>
  </si>
  <si>
    <t>camisa</t>
  </si>
  <si>
    <t>P23</t>
  </si>
  <si>
    <t>campana</t>
  </si>
  <si>
    <t>P24</t>
  </si>
  <si>
    <t>canasto</t>
  </si>
  <si>
    <t>P25</t>
  </si>
  <si>
    <t>cancamo</t>
  </si>
  <si>
    <t>P26</t>
  </si>
  <si>
    <t>Cara de brida</t>
  </si>
  <si>
    <t>P27</t>
  </si>
  <si>
    <t>cardan</t>
  </si>
  <si>
    <t>P28</t>
  </si>
  <si>
    <t>carretel</t>
  </si>
  <si>
    <t>P29</t>
  </si>
  <si>
    <t>P30</t>
  </si>
  <si>
    <t>codo</t>
  </si>
  <si>
    <t>P31</t>
  </si>
  <si>
    <t>cojinete</t>
  </si>
  <si>
    <t>P32</t>
  </si>
  <si>
    <t>conector hembra</t>
  </si>
  <si>
    <t>P33</t>
  </si>
  <si>
    <t>conjunto válvula</t>
  </si>
  <si>
    <t>P34</t>
  </si>
  <si>
    <t>cubo</t>
  </si>
  <si>
    <t>P35</t>
  </si>
  <si>
    <t>cupla</t>
  </si>
  <si>
    <t>P36</t>
  </si>
  <si>
    <t>cuplo</t>
  </si>
  <si>
    <t>P37</t>
  </si>
  <si>
    <t>cuña</t>
  </si>
  <si>
    <t>P38</t>
  </si>
  <si>
    <t>dony rood</t>
  </si>
  <si>
    <t>P39</t>
  </si>
  <si>
    <t>eje</t>
  </si>
  <si>
    <t>P40</t>
  </si>
  <si>
    <t>empaquetadura</t>
  </si>
  <si>
    <t>P41</t>
  </si>
  <si>
    <t>espejo</t>
  </si>
  <si>
    <t>P42</t>
  </si>
  <si>
    <t>espárrago</t>
  </si>
  <si>
    <t>P43</t>
  </si>
  <si>
    <t>extremo</t>
  </si>
  <si>
    <t>P44</t>
  </si>
  <si>
    <t>frente</t>
  </si>
  <si>
    <t>P45</t>
  </si>
  <si>
    <t>guía válvula</t>
  </si>
  <si>
    <t>P46</t>
  </si>
  <si>
    <t>jet doble</t>
  </si>
  <si>
    <t>P47</t>
  </si>
  <si>
    <t>luz</t>
  </si>
  <si>
    <t>P48</t>
  </si>
  <si>
    <t>manguera</t>
  </si>
  <si>
    <t>P49</t>
  </si>
  <si>
    <t>niple</t>
  </si>
  <si>
    <t>P50</t>
  </si>
  <si>
    <t>P51</t>
  </si>
  <si>
    <t>obturador</t>
  </si>
  <si>
    <t>P52</t>
  </si>
  <si>
    <t>ojal</t>
  </si>
  <si>
    <t>P53</t>
  </si>
  <si>
    <t>orificio pasaje</t>
  </si>
  <si>
    <t>P54</t>
  </si>
  <si>
    <t>pasteca</t>
  </si>
  <si>
    <t>P55</t>
  </si>
  <si>
    <t>patin</t>
  </si>
  <si>
    <t>P56</t>
  </si>
  <si>
    <t>P57</t>
  </si>
  <si>
    <t>pisadera</t>
  </si>
  <si>
    <t>P58</t>
  </si>
  <si>
    <t>pista de retén</t>
  </si>
  <si>
    <t>P59</t>
  </si>
  <si>
    <t>piñon</t>
  </si>
  <si>
    <t>P60</t>
  </si>
  <si>
    <t>placa</t>
  </si>
  <si>
    <t>P61</t>
  </si>
  <si>
    <t>platina</t>
  </si>
  <si>
    <t>P62</t>
  </si>
  <si>
    <t>plato</t>
  </si>
  <si>
    <t>P63</t>
  </si>
  <si>
    <t>polea</t>
  </si>
  <si>
    <t>P64</t>
  </si>
  <si>
    <t>porta orificio</t>
  </si>
  <si>
    <t>P65</t>
  </si>
  <si>
    <t>portamordaza</t>
  </si>
  <si>
    <t>P66</t>
  </si>
  <si>
    <t>puerta</t>
  </si>
  <si>
    <t>P67</t>
  </si>
  <si>
    <t>puntera</t>
  </si>
  <si>
    <t>P68</t>
  </si>
  <si>
    <t>racor</t>
  </si>
  <si>
    <t>P69</t>
  </si>
  <si>
    <t>recipiente</t>
  </si>
  <si>
    <t>P70</t>
  </si>
  <si>
    <t>refuerzo</t>
  </si>
  <si>
    <t>P71</t>
  </si>
  <si>
    <t>retén</t>
  </si>
  <si>
    <t>P72</t>
  </si>
  <si>
    <t>P73</t>
  </si>
  <si>
    <t>rodamiento</t>
  </si>
  <si>
    <t>P74</t>
  </si>
  <si>
    <t>rodillo</t>
  </si>
  <si>
    <t>P75</t>
  </si>
  <si>
    <t>rosca</t>
  </si>
  <si>
    <t>P76</t>
  </si>
  <si>
    <t>rosca hembra</t>
  </si>
  <si>
    <t>P77</t>
  </si>
  <si>
    <t>rosca interna</t>
  </si>
  <si>
    <t>P78</t>
  </si>
  <si>
    <t>rosca macho</t>
  </si>
  <si>
    <t>P79</t>
  </si>
  <si>
    <t>salida de escape</t>
  </si>
  <si>
    <t>P80</t>
  </si>
  <si>
    <t>sistema vibrador</t>
  </si>
  <si>
    <t>P81</t>
  </si>
  <si>
    <t>soporte</t>
  </si>
  <si>
    <t>P82</t>
  </si>
  <si>
    <t>tapa cajón</t>
  </si>
  <si>
    <t>P83</t>
  </si>
  <si>
    <t>tapa ciega</t>
  </si>
  <si>
    <t>P84</t>
  </si>
  <si>
    <t>tapa combustible</t>
  </si>
  <si>
    <t>P85</t>
  </si>
  <si>
    <t>tapa compresor</t>
  </si>
  <si>
    <t>P86</t>
  </si>
  <si>
    <t>tapón</t>
  </si>
  <si>
    <t>P87</t>
  </si>
  <si>
    <t>tee</t>
  </si>
  <si>
    <t>P88</t>
  </si>
  <si>
    <t>tornillo</t>
  </si>
  <si>
    <t>P89</t>
  </si>
  <si>
    <t>tubo hexagonal hembra</t>
  </si>
  <si>
    <t>P90</t>
  </si>
  <si>
    <t>tuerca</t>
  </si>
  <si>
    <t>P91</t>
  </si>
  <si>
    <t>UAG</t>
  </si>
  <si>
    <t>P92</t>
  </si>
  <si>
    <t>unión</t>
  </si>
  <si>
    <t>P93</t>
  </si>
  <si>
    <t>unión de golpe</t>
  </si>
  <si>
    <t>P94</t>
  </si>
  <si>
    <t>unión hembra</t>
  </si>
  <si>
    <t>P95</t>
  </si>
  <si>
    <t>unión macho</t>
  </si>
  <si>
    <t>P96</t>
  </si>
  <si>
    <t>vástago</t>
  </si>
  <si>
    <t xml:space="preserve">SAE 4340 BONIFICADO </t>
  </si>
  <si>
    <t>tuerca mariposa</t>
  </si>
  <si>
    <t>Codigo</t>
  </si>
  <si>
    <t>RazonSocial</t>
  </si>
  <si>
    <t>CUIT</t>
  </si>
  <si>
    <t/>
  </si>
  <si>
    <t>23391320799</t>
  </si>
  <si>
    <t>GARCIA MIKESKA FACUNDO RAFAEL</t>
  </si>
  <si>
    <t>23-39132079-9</t>
  </si>
  <si>
    <t>20930217191</t>
  </si>
  <si>
    <t>TORRES ADOLFO</t>
  </si>
  <si>
    <t>20-93021719-1</t>
  </si>
  <si>
    <t>30714808512</t>
  </si>
  <si>
    <t xml:space="preserve"> I.A.N. S.R.L. INGENIERIA &amp; CONSTRUCCION</t>
  </si>
  <si>
    <t>30-71480851-2</t>
  </si>
  <si>
    <t>30715599968</t>
  </si>
  <si>
    <t>10 60 SOCIEDAD DE RESPONSABILIDAD LIMITADA</t>
  </si>
  <si>
    <t>30-71559996-8</t>
  </si>
  <si>
    <t>33715238549</t>
  </si>
  <si>
    <t>2BK SRL</t>
  </si>
  <si>
    <t>33-71523854-9</t>
  </si>
  <si>
    <t>30715954318</t>
  </si>
  <si>
    <t>2MIL10Y7 S.R.L.</t>
  </si>
  <si>
    <t>30-71595431-8</t>
  </si>
  <si>
    <t>33716718919</t>
  </si>
  <si>
    <t>2R RACING PARTS</t>
  </si>
  <si>
    <t>33-71671891-9</t>
  </si>
  <si>
    <t>30709262080</t>
  </si>
  <si>
    <t>2 S S.R. L.</t>
  </si>
  <si>
    <t>30-70926208-0</t>
  </si>
  <si>
    <t>30714808067</t>
  </si>
  <si>
    <t>3 HI B SERVICES S.R.L.</t>
  </si>
  <si>
    <t>30-71480806-7</t>
  </si>
  <si>
    <t>30717804496</t>
  </si>
  <si>
    <t>3S TALLERES IND. MECAUTOMAT.  S. A.</t>
  </si>
  <si>
    <t>30-71780449-6</t>
  </si>
  <si>
    <t>27277993134</t>
  </si>
  <si>
    <t>MARTINEZ PILAR ROXANA</t>
  </si>
  <si>
    <t>27-27799313-4</t>
  </si>
  <si>
    <t>30612096577</t>
  </si>
  <si>
    <t>4MAR ARGENTINA SA</t>
  </si>
  <si>
    <t>30-61209657-7</t>
  </si>
  <si>
    <t>30689589347</t>
  </si>
  <si>
    <t>7 DE AGOSTO S R L</t>
  </si>
  <si>
    <t>30-68958934-7</t>
  </si>
  <si>
    <t>30709135917</t>
  </si>
  <si>
    <t>8300 COMUNICACIONES SRL</t>
  </si>
  <si>
    <t>30-70913591-7</t>
  </si>
  <si>
    <t>30685218190</t>
  </si>
  <si>
    <t>A EVANGELISTA S A</t>
  </si>
  <si>
    <t>30-68521819-0</t>
  </si>
  <si>
    <t>33530857609</t>
  </si>
  <si>
    <t>A SILVETTI Y CIA S R L</t>
  </si>
  <si>
    <t>33-53085760-9</t>
  </si>
  <si>
    <t>30709781010</t>
  </si>
  <si>
    <t>A SU SERVICIO SRL</t>
  </si>
  <si>
    <t>30-70978101-0</t>
  </si>
  <si>
    <t>20268103520</t>
  </si>
  <si>
    <t>ABADIE ARIEL ANDRES</t>
  </si>
  <si>
    <t>20-26810352-0</t>
  </si>
  <si>
    <t>27148887816</t>
  </si>
  <si>
    <t>IRIBARNE MARIA ELISABET</t>
  </si>
  <si>
    <t>27-14888781-6</t>
  </si>
  <si>
    <t>20268103512</t>
  </si>
  <si>
    <t>ABELLI BONARDI ADOLFO NICOLAS</t>
  </si>
  <si>
    <t>20-26810351-2</t>
  </si>
  <si>
    <t>30652000076</t>
  </si>
  <si>
    <t>ABELSON  S A</t>
  </si>
  <si>
    <t>30-65200007-6</t>
  </si>
  <si>
    <t>30709919985</t>
  </si>
  <si>
    <t>ABERLU SRL</t>
  </si>
  <si>
    <t>30-70991998-5</t>
  </si>
  <si>
    <t>30710462948</t>
  </si>
  <si>
    <t>ABERTECNO SRL</t>
  </si>
  <si>
    <t>30-71046294-8</t>
  </si>
  <si>
    <t>30537309128</t>
  </si>
  <si>
    <t>ABETE Y CIA S A</t>
  </si>
  <si>
    <t>30-53730912-8</t>
  </si>
  <si>
    <t>31086007</t>
  </si>
  <si>
    <t xml:space="preserve">ABRAHAM DANTE </t>
  </si>
  <si>
    <t>31.086.307</t>
  </si>
  <si>
    <t>20310863077</t>
  </si>
  <si>
    <t>ABRAHAM DANTE OCTAVIO</t>
  </si>
  <si>
    <t>20-31086307-7</t>
  </si>
  <si>
    <t>20392116851</t>
  </si>
  <si>
    <t>ABREGU</t>
  </si>
  <si>
    <t>20-39211685-1</t>
  </si>
  <si>
    <t>20064951239</t>
  </si>
  <si>
    <t>ABREGU ANTONIO ABEL</t>
  </si>
  <si>
    <t>20-06495123-9</t>
  </si>
  <si>
    <t>30710965044</t>
  </si>
  <si>
    <t>AC SAT  S. R. L.</t>
  </si>
  <si>
    <t>30-71096504-4</t>
  </si>
  <si>
    <t>20175176463</t>
  </si>
  <si>
    <t>CAPORALE MARCELO ALEJANDRO</t>
  </si>
  <si>
    <t>20-17517646-3</t>
  </si>
  <si>
    <t>30711746044</t>
  </si>
  <si>
    <t>ACCESORIOS DURAGOMA S.R.L.</t>
  </si>
  <si>
    <t>30-71174604-4</t>
  </si>
  <si>
    <t>30683088907</t>
  </si>
  <si>
    <t>ACCESORIOS TEO SRL</t>
  </si>
  <si>
    <t>30-68308890-7</t>
  </si>
  <si>
    <t>30711816212</t>
  </si>
  <si>
    <t>ACCESORIOS Y HERRAMIENTAS S.R.L.</t>
  </si>
  <si>
    <t>30-71181621-2</t>
  </si>
  <si>
    <t>30716211246</t>
  </si>
  <si>
    <t>ACCESORIOS Y REPUESTOS DON CARLOS S.R.L.</t>
  </si>
  <si>
    <t>30-71621124-6</t>
  </si>
  <si>
    <t>30569861833</t>
  </si>
  <si>
    <t>ACCINSA SOCIEDAD ANONIMA</t>
  </si>
  <si>
    <t>30-56986183-3</t>
  </si>
  <si>
    <t>30710223838</t>
  </si>
  <si>
    <t>ACERBRIL  SRL</t>
  </si>
  <si>
    <t>30-71022383-8</t>
  </si>
  <si>
    <t>30707576444</t>
  </si>
  <si>
    <t>ACEROS  CO - FER   S.A.</t>
  </si>
  <si>
    <t>30-70757644-4</t>
  </si>
  <si>
    <t>30715703447</t>
  </si>
  <si>
    <t>ACEROS COCO S.A.</t>
  </si>
  <si>
    <t>30-71570344-7</t>
  </si>
  <si>
    <t>30714180475</t>
  </si>
  <si>
    <t>ACEROS FB S.R.L.</t>
  </si>
  <si>
    <t>30-71418047-5</t>
  </si>
  <si>
    <t>30710839960</t>
  </si>
  <si>
    <t>ACEROS SANCHEZ Y COMPAÑIA SRL</t>
  </si>
  <si>
    <t>30-71083996-0</t>
  </si>
  <si>
    <t>30630706064</t>
  </si>
  <si>
    <t>ACESID SA</t>
  </si>
  <si>
    <t>30-63070606-4</t>
  </si>
  <si>
    <t>27284559881</t>
  </si>
  <si>
    <t>ACHITTE ANA MARIA</t>
  </si>
  <si>
    <t>27-28455988-1</t>
  </si>
  <si>
    <t>30709377295</t>
  </si>
  <si>
    <t>ACINDAR PYMES S.G.R.</t>
  </si>
  <si>
    <t>30-70937729-5</t>
  </si>
  <si>
    <t>30569318625</t>
  </si>
  <si>
    <t>ASOCIACION DEL COMERCIO INDUSTRIA PRODUCCION Y AFINES DE NEU</t>
  </si>
  <si>
    <t>30-56931862-5</t>
  </si>
  <si>
    <t>30716206900</t>
  </si>
  <si>
    <t>ACONCAGUA ENERGIA SERVICIOS S A</t>
  </si>
  <si>
    <t>30-71620690-0</t>
  </si>
  <si>
    <t>30680569424</t>
  </si>
  <si>
    <t>ACQUAFREE SA</t>
  </si>
  <si>
    <t>30-68056942-4</t>
  </si>
  <si>
    <t>30709653780</t>
  </si>
  <si>
    <t>ACRILICOS MESCH S.A.</t>
  </si>
  <si>
    <t>30-70965378-0</t>
  </si>
  <si>
    <t>27202926547</t>
  </si>
  <si>
    <t>ACUÑA ELENA</t>
  </si>
  <si>
    <t>27-20292654-7</t>
  </si>
  <si>
    <t>27248250602</t>
  </si>
  <si>
    <t>ACUÑA IRENE ELENA</t>
  </si>
  <si>
    <t>27-24825060-2</t>
  </si>
  <si>
    <t>27209602984</t>
  </si>
  <si>
    <t>ACUÑA SILVIA EDITH</t>
  </si>
  <si>
    <t>27-20960298-4</t>
  </si>
  <si>
    <t>30711004242</t>
  </si>
  <si>
    <t xml:space="preserve">ADAMO ALBERTO - ADAMO MARIANO S.H. </t>
  </si>
  <si>
    <t>30-71100424-2</t>
  </si>
  <si>
    <t>30708250402</t>
  </si>
  <si>
    <t>ADAN S.A.</t>
  </si>
  <si>
    <t>30-70825040-2</t>
  </si>
  <si>
    <t>20291303138</t>
  </si>
  <si>
    <t>ADANJO CARLOS DANIEL</t>
  </si>
  <si>
    <t>20-29130313-8</t>
  </si>
  <si>
    <t>30707546219</t>
  </si>
  <si>
    <t>ADIBAK S.A</t>
  </si>
  <si>
    <t>30-70754621-9</t>
  </si>
  <si>
    <t>33693450239</t>
  </si>
  <si>
    <t xml:space="preserve">ADMINISTRACIÓN FEDERAL DE INGRESO PÚBLICOS </t>
  </si>
  <si>
    <t>33-69345023-9</t>
  </si>
  <si>
    <t>30710183437</t>
  </si>
  <si>
    <t>ADRIAN MERCADO SA</t>
  </si>
  <si>
    <t>30-71018343-7</t>
  </si>
  <si>
    <t>30707457887</t>
  </si>
  <si>
    <t>AERCOM S.A.</t>
  </si>
  <si>
    <t>30-70745788-7</t>
  </si>
  <si>
    <t>30641405554</t>
  </si>
  <si>
    <t>AEROLINEAS ARGENTINAS S.A.</t>
  </si>
  <si>
    <t>30-64140555-4</t>
  </si>
  <si>
    <t>30717699544</t>
  </si>
  <si>
    <t>AERONAUTICA  S. R. L.</t>
  </si>
  <si>
    <t>30-71769954-4</t>
  </si>
  <si>
    <t>30696170580</t>
  </si>
  <si>
    <t>AEROPUERTOS ARGENTINA 2000 S A</t>
  </si>
  <si>
    <t>30-69617058-0</t>
  </si>
  <si>
    <t>30710677782</t>
  </si>
  <si>
    <t>AGENCIA PARA LA PROMOCION Y DESARROLLO DE INVERSIONES DEL NEUQUEN SOCIEDAD DEL ESTADO PROVINCIAL-ADI-NQN S.E.P- E. E.AGENCIA PARA LA PROMOCION Y DESARROLLO DE INVERSIONES DEL NEUQUEN SOCIEDAD DEL ESTADO PROVINCIAL-ADI-NQN S.E.P- E. E.</t>
  </si>
  <si>
    <t>30-71067778-2</t>
  </si>
  <si>
    <t>20308761860</t>
  </si>
  <si>
    <t>AGNONE LUCAS NICOLAS</t>
  </si>
  <si>
    <t>20-30876186-0</t>
  </si>
  <si>
    <t>30714905690</t>
  </si>
  <si>
    <t>AGRO INDUSTRIA COLONIA 25 SOCIEDAD DE RESPONSABILIDAD LIMITADA</t>
  </si>
  <si>
    <t>30-71490569-0</t>
  </si>
  <si>
    <t>30708660465</t>
  </si>
  <si>
    <t>AGRO PLAN S.A. DE AHORRO Y PRESTAMO PARA FINES DETERMINADOS</t>
  </si>
  <si>
    <t>30-70866046-5</t>
  </si>
  <si>
    <t>30543349085</t>
  </si>
  <si>
    <t>AGRO ROCA S A</t>
  </si>
  <si>
    <t>30-54334908-5</t>
  </si>
  <si>
    <t>30686813319</t>
  </si>
  <si>
    <t>AGROPLANTA S  R  L</t>
  </si>
  <si>
    <t>30-68681331-9</t>
  </si>
  <si>
    <t>30707373772</t>
  </si>
  <si>
    <t>AGROREDES SRL</t>
  </si>
  <si>
    <t>30-70737377-2</t>
  </si>
  <si>
    <t>30708284773</t>
  </si>
  <si>
    <t>AGROVIDA S.R.L.</t>
  </si>
  <si>
    <t>30-70828477-3</t>
  </si>
  <si>
    <t>30714701610</t>
  </si>
  <si>
    <t>AGS S.R.L.</t>
  </si>
  <si>
    <t>30-71470161-0</t>
  </si>
  <si>
    <t>30713139501</t>
  </si>
  <si>
    <t>AGUA PUREZA SOLUCIONES HIDRICAS S.R.L.</t>
  </si>
  <si>
    <t>30-71313950-1</t>
  </si>
  <si>
    <t>30715222198</t>
  </si>
  <si>
    <t>AGUACATE SRL</t>
  </si>
  <si>
    <t>30-71522219-8</t>
  </si>
  <si>
    <t>30707533877</t>
  </si>
  <si>
    <t>AGUAS SRL</t>
  </si>
  <si>
    <t>30-70753387-7</t>
  </si>
  <si>
    <t>20271008571</t>
  </si>
  <si>
    <t>AGUAYO LEANDRO GABRIEL</t>
  </si>
  <si>
    <t>20-27100857-1</t>
  </si>
  <si>
    <t>20112876937</t>
  </si>
  <si>
    <t>AGUAYO ROBERTO ALFREDO</t>
  </si>
  <si>
    <t>20-11287693-7</t>
  </si>
  <si>
    <t>27243889842</t>
  </si>
  <si>
    <t>AGÜERA CLAUDIA NOEMI</t>
  </si>
  <si>
    <t>27-24388984-2</t>
  </si>
  <si>
    <t>30717908216</t>
  </si>
  <si>
    <t>AGÜERO SHAMAIM SRL</t>
  </si>
  <si>
    <t>30-71790821-6</t>
  </si>
  <si>
    <t>30716007460</t>
  </si>
  <si>
    <t>AGUILA MORA SUITES</t>
  </si>
  <si>
    <t>30-71600746-0</t>
  </si>
  <si>
    <t>20164263887</t>
  </si>
  <si>
    <t>AGUILAR ANIBAL DAMIAN</t>
  </si>
  <si>
    <t>20-16426388-7</t>
  </si>
  <si>
    <t>23943282889</t>
  </si>
  <si>
    <t>AGUILAR VILLENA GIAN PIERE CRISTHIAN</t>
  </si>
  <si>
    <t>23-94328288-9</t>
  </si>
  <si>
    <t>27942869903</t>
  </si>
  <si>
    <t>AGUILERA ARAVENA PAOLA E.</t>
  </si>
  <si>
    <t>27-94286990-3</t>
  </si>
  <si>
    <t>20274311658</t>
  </si>
  <si>
    <t>AGUILERA FERNANDO</t>
  </si>
  <si>
    <t>20-27431165-8</t>
  </si>
  <si>
    <t>30555975623</t>
  </si>
  <si>
    <t>ASOCIACION INDUSTRIALES Y COMERCIANTES DE ART. PARA LA CAZA</t>
  </si>
  <si>
    <t>30-55597562-3</t>
  </si>
  <si>
    <t>30691985357</t>
  </si>
  <si>
    <t>AICO SOCIEDAD ANONIMA</t>
  </si>
  <si>
    <t>30-69198535-7</t>
  </si>
  <si>
    <t>30712280928</t>
  </si>
  <si>
    <t>AIKA S.A.</t>
  </si>
  <si>
    <t>30-71228092-8</t>
  </si>
  <si>
    <t>30500852131</t>
  </si>
  <si>
    <t>AIR LIQUIDE ARGENTINA S.A.</t>
  </si>
  <si>
    <t>30-50085213-1</t>
  </si>
  <si>
    <t>33684479739</t>
  </si>
  <si>
    <t>AISLACIONES DEL VALLE  S R L</t>
  </si>
  <si>
    <t>33-68447973-9</t>
  </si>
  <si>
    <t>30642613592</t>
  </si>
  <si>
    <t>AISLACIONES PATAGONICAS SOCIEDAD DE RESPONSABILIDAD LIMITADA</t>
  </si>
  <si>
    <t>30-64261359-2</t>
  </si>
  <si>
    <t>3071246245.7</t>
  </si>
  <si>
    <t>AITSA GROUP S.R.L.</t>
  </si>
  <si>
    <t>30-71246245-7</t>
  </si>
  <si>
    <t>30716761831</t>
  </si>
  <si>
    <t>AK MATERIALES ELECTRICOS S.R.L.</t>
  </si>
  <si>
    <t>30-71676183-1</t>
  </si>
  <si>
    <t>33711767539</t>
  </si>
  <si>
    <t xml:space="preserve">AKBAR SRL </t>
  </si>
  <si>
    <t>33-71176753-9</t>
  </si>
  <si>
    <t>30500529454</t>
  </si>
  <si>
    <t>AKZO NOBEL ARGENTINA S A</t>
  </si>
  <si>
    <t>30-50052945-4</t>
  </si>
  <si>
    <t>27945404472</t>
  </si>
  <si>
    <t>ALADEJO DIAZ MIRIAM JOSEFINA</t>
  </si>
  <si>
    <t>27-94540447-2</t>
  </si>
  <si>
    <t>30710620462</t>
  </si>
  <si>
    <t>ALADES S.A.</t>
  </si>
  <si>
    <t>30-71062046-2</t>
  </si>
  <si>
    <t>30716804484</t>
  </si>
  <si>
    <t>ALAMO ANALYTICS</t>
  </si>
  <si>
    <t>30-71680448-4</t>
  </si>
  <si>
    <t>27354920900</t>
  </si>
  <si>
    <t>ALBAINE PASTORI ROCIO</t>
  </si>
  <si>
    <t>27-35492090-0</t>
  </si>
  <si>
    <t>23251335729</t>
  </si>
  <si>
    <t>ALBANO JUAN EMILIO</t>
  </si>
  <si>
    <t>23-25133572-9</t>
  </si>
  <si>
    <t>20206677377</t>
  </si>
  <si>
    <t>ALBIERO FABIAN GUSTAVO</t>
  </si>
  <si>
    <t>20-20667737-7</t>
  </si>
  <si>
    <t>20077463950</t>
  </si>
  <si>
    <t>ALBORELLI HECTOR HUMBERTO</t>
  </si>
  <si>
    <t>20-07746395-0</t>
  </si>
  <si>
    <t>23259115744</t>
  </si>
  <si>
    <t>ALCAINO MARIA ALEJANDRA</t>
  </si>
  <si>
    <t>23-25911574-4</t>
  </si>
  <si>
    <t>30686167042</t>
  </si>
  <si>
    <t>ALCOR SA</t>
  </si>
  <si>
    <t>30-68616704-2</t>
  </si>
  <si>
    <t>20947489950</t>
  </si>
  <si>
    <t>ALDANA FERNANDEZ JOSE LUIS</t>
  </si>
  <si>
    <t>20-94748995-0</t>
  </si>
  <si>
    <t>27201833170</t>
  </si>
  <si>
    <t>ALEGRE MARIA VICTORIA</t>
  </si>
  <si>
    <t>27-20183317-0</t>
  </si>
  <si>
    <t>20286214046</t>
  </si>
  <si>
    <t>ALEGRIA JOSE MARTIN</t>
  </si>
  <si>
    <t>20-28621404-6</t>
  </si>
  <si>
    <t>23215146359</t>
  </si>
  <si>
    <t>ALEM MARIANO FABRICIO</t>
  </si>
  <si>
    <t>23-21514635-9</t>
  </si>
  <si>
    <t>30707115889</t>
  </si>
  <si>
    <t>ALFA METAL SRL</t>
  </si>
  <si>
    <t>30-70711588-9</t>
  </si>
  <si>
    <t>30715096028</t>
  </si>
  <si>
    <t>ALFA RODAMIENTOS SRL</t>
  </si>
  <si>
    <t>30-71509602-8</t>
  </si>
  <si>
    <t>30716905426</t>
  </si>
  <si>
    <t>ALINOR S.R.L.</t>
  </si>
  <si>
    <t>30-71690542-6</t>
  </si>
  <si>
    <t>30709813753</t>
  </si>
  <si>
    <t>ALI-VAC S.A.</t>
  </si>
  <si>
    <t>30-70981375-3</t>
  </si>
  <si>
    <t>30717904695</t>
  </si>
  <si>
    <t>ALL IN SERVICES S. R. L.</t>
  </si>
  <si>
    <t>30-71790469-5</t>
  </si>
  <si>
    <t>30710758200</t>
  </si>
  <si>
    <t>ALL INN S.A.</t>
  </si>
  <si>
    <t>30-71075820-0</t>
  </si>
  <si>
    <t>27267316045</t>
  </si>
  <si>
    <t>ALLAUD SUSANA MARIA</t>
  </si>
  <si>
    <t>27-26731604-5</t>
  </si>
  <si>
    <t>20072907257</t>
  </si>
  <si>
    <t>ALLEMANNI EDUARDO</t>
  </si>
  <si>
    <t>20-07290725-7</t>
  </si>
  <si>
    <t>20116405580</t>
  </si>
  <si>
    <t>ALLEMANNI RAUL ALBERTO</t>
  </si>
  <si>
    <t>20-11640558-0</t>
  </si>
  <si>
    <t>27353113815</t>
  </si>
  <si>
    <t>ALLENDE AILIN</t>
  </si>
  <si>
    <t>27-35311381-5</t>
  </si>
  <si>
    <t>20141590538</t>
  </si>
  <si>
    <t>ALLENDE SERGIO LEONARDO</t>
  </si>
  <si>
    <t>20-14159053-8</t>
  </si>
  <si>
    <t>30659514628</t>
  </si>
  <si>
    <t>ALMUNDO.COM SRL</t>
  </si>
  <si>
    <t>30-65951462-8</t>
  </si>
  <si>
    <t>20241809553</t>
  </si>
  <si>
    <t>ALONSO LUIS SEBASTIAN</t>
  </si>
  <si>
    <t>20-24180955-3</t>
  </si>
  <si>
    <t>23241223809</t>
  </si>
  <si>
    <t>ALONSO RAMIRO ANDRES OSVALDO</t>
  </si>
  <si>
    <t>23-24122380-9</t>
  </si>
  <si>
    <t>27339198476</t>
  </si>
  <si>
    <t>LUCERO MARIA LAURA</t>
  </si>
  <si>
    <t>27-33919847-6</t>
  </si>
  <si>
    <t>30708822996</t>
  </si>
  <si>
    <t>ALPECO SRL</t>
  </si>
  <si>
    <t>30-70882299-6</t>
  </si>
  <si>
    <t>30714598607</t>
  </si>
  <si>
    <t>ALPHA OIL TOOLS</t>
  </si>
  <si>
    <t>30-71459860-7</t>
  </si>
  <si>
    <t>30716628082</t>
  </si>
  <si>
    <t>JUAN PABLO GARCIA GIMENEZ Y MARIA BELEN GARCIA GIMENEZ SOCIE</t>
  </si>
  <si>
    <t>30-71662808-2</t>
  </si>
  <si>
    <t>30707005544</t>
  </si>
  <si>
    <t>ALRA SUR S.A.</t>
  </si>
  <si>
    <t>30-70700554-4</t>
  </si>
  <si>
    <t>30716157632</t>
  </si>
  <si>
    <t>ALSAC SRL</t>
  </si>
  <si>
    <t>30-71615763-2</t>
  </si>
  <si>
    <t>30716391848</t>
  </si>
  <si>
    <t>ALTERNATIVA PATAGONICA S.R.L.</t>
  </si>
  <si>
    <t>30-71639184-8</t>
  </si>
  <si>
    <t>30708840889</t>
  </si>
  <si>
    <t>ALTERPLAN SOLUTIONS SRL.</t>
  </si>
  <si>
    <t>30-70884088-9</t>
  </si>
  <si>
    <t>33707911099</t>
  </si>
  <si>
    <t>ALTO GRUAS S.R.L.</t>
  </si>
  <si>
    <t>33-70791109-9</t>
  </si>
  <si>
    <t>30715228617</t>
  </si>
  <si>
    <t>ALTO SUR SRL</t>
  </si>
  <si>
    <t>30-71522861-7</t>
  </si>
  <si>
    <t>20223645993</t>
  </si>
  <si>
    <t>FERNANDEZ ERNESTO JAVIER</t>
  </si>
  <si>
    <t>20-22364599-3</t>
  </si>
  <si>
    <t>30708442484</t>
  </si>
  <si>
    <t>ALUMINE MUEBLES SRL</t>
  </si>
  <si>
    <t>30-70844248-4</t>
  </si>
  <si>
    <t>30716568756</t>
  </si>
  <si>
    <t>ALUMINIO VICTORIA S.R.L.</t>
  </si>
  <si>
    <t>30-71656875-6</t>
  </si>
  <si>
    <t>30708488832</t>
  </si>
  <si>
    <t>ALVALL SRL</t>
  </si>
  <si>
    <t>30-70848883-2</t>
  </si>
  <si>
    <t>20127151513</t>
  </si>
  <si>
    <t>ALVARADO ARMANDO F.</t>
  </si>
  <si>
    <t>20-12715151-3</t>
  </si>
  <si>
    <t>20208493168</t>
  </si>
  <si>
    <t>ALVAREZ GUILLERMO ENRIQUE</t>
  </si>
  <si>
    <t>20-20849316-8</t>
  </si>
  <si>
    <t>20168198362</t>
  </si>
  <si>
    <t>ALVAREZ LUIS ALBERTO</t>
  </si>
  <si>
    <t>20-16819836-2</t>
  </si>
  <si>
    <t>30622120697</t>
  </si>
  <si>
    <t>ALVAREZ NEUMATICOS S A</t>
  </si>
  <si>
    <t>30-62212069-7</t>
  </si>
  <si>
    <t>20255993276</t>
  </si>
  <si>
    <t>ALVAREZ PABLO ESTEBAN</t>
  </si>
  <si>
    <t>20-25599327-6</t>
  </si>
  <si>
    <t>23295477024</t>
  </si>
  <si>
    <t>ALVAREZ PATRICIA ESTHER</t>
  </si>
  <si>
    <t>23-29547702-4</t>
  </si>
  <si>
    <t>27230589815</t>
  </si>
  <si>
    <t>ALVAREZ SERAIN ELIANA ROSANA</t>
  </si>
  <si>
    <t>27-23058981-5</t>
  </si>
  <si>
    <t>27364346838</t>
  </si>
  <si>
    <t>ALVIAL CAROLINA JAQUELINE</t>
  </si>
  <si>
    <t>27-36434683-8</t>
  </si>
  <si>
    <t>20049299398</t>
  </si>
  <si>
    <t>AMALFI ADEMARO HORACIO</t>
  </si>
  <si>
    <t>20-04929939-8</t>
  </si>
  <si>
    <t>VER123</t>
  </si>
  <si>
    <t>CONFIANZA EN RECURSOS PATAGONICOS SRL</t>
  </si>
  <si>
    <t>20143933912</t>
  </si>
  <si>
    <t>AMATO C. JOSE</t>
  </si>
  <si>
    <t>20-14393391-2</t>
  </si>
  <si>
    <t>20053127984</t>
  </si>
  <si>
    <t>AMATO JOSE</t>
  </si>
  <si>
    <t>20-05312798-4</t>
  </si>
  <si>
    <t>30714376310</t>
  </si>
  <si>
    <t>AMAYA CONSTRUCCIONES SOCIEDAD ANONIMA</t>
  </si>
  <si>
    <t>30-71437631-0</t>
  </si>
  <si>
    <t>30714942561</t>
  </si>
  <si>
    <t>AMBAR COLOR SRL</t>
  </si>
  <si>
    <t>30-71494256-1</t>
  </si>
  <si>
    <t>30659867504</t>
  </si>
  <si>
    <t>AMBAR COMPANIA MINERA S A</t>
  </si>
  <si>
    <t>30-65986750-4</t>
  </si>
  <si>
    <t>30714274585</t>
  </si>
  <si>
    <t>AMBIENT ALL S.R.L</t>
  </si>
  <si>
    <t>30-71427458-5</t>
  </si>
  <si>
    <t>20123447450</t>
  </si>
  <si>
    <t>AMBROGETTI JORGE ANDRES</t>
  </si>
  <si>
    <t>20-12344745-0</t>
  </si>
  <si>
    <t>30710296002</t>
  </si>
  <si>
    <t>AMDEST S.A.</t>
  </si>
  <si>
    <t>30-71029600-2</t>
  </si>
  <si>
    <t>20132541257</t>
  </si>
  <si>
    <t>AMEGLIO HECTOR</t>
  </si>
  <si>
    <t>20-13254125-7</t>
  </si>
  <si>
    <t>20242291116</t>
  </si>
  <si>
    <t>AMELIO ORTIZ ARIEL SEBASTIAN</t>
  </si>
  <si>
    <t>20-24229111-6</t>
  </si>
  <si>
    <t>30714165476</t>
  </si>
  <si>
    <t>AMENDOLARO CIA. DE SERVICIOS S.R.L.</t>
  </si>
  <si>
    <t>30-71416547-6</t>
  </si>
  <si>
    <t>30617069500</t>
  </si>
  <si>
    <t>AMBIENTE SA</t>
  </si>
  <si>
    <t>30-61706950-0</t>
  </si>
  <si>
    <t>30711538859</t>
  </si>
  <si>
    <t>AMERICAN BURNERS S.A.</t>
  </si>
  <si>
    <t>30-71153885-9</t>
  </si>
  <si>
    <t>30574816870</t>
  </si>
  <si>
    <t>AMERICAN EXPRESS ARGENTINA S A</t>
  </si>
  <si>
    <t>30-57481687-0</t>
  </si>
  <si>
    <t>30707015965</t>
  </si>
  <si>
    <t>AMERICAN FAMICAR S.A.</t>
  </si>
  <si>
    <t>30-70701596-5</t>
  </si>
  <si>
    <t>30712065040</t>
  </si>
  <si>
    <t>AMIR SOCIEDAD DE RESPONSABILIDAD LIMITADA</t>
  </si>
  <si>
    <t>30-71206504-0</t>
  </si>
  <si>
    <t>30714310735</t>
  </si>
  <si>
    <t>AMO MIS CORTINAS SA</t>
  </si>
  <si>
    <t>30-71431073-5</t>
  </si>
  <si>
    <t>30672894138</t>
  </si>
  <si>
    <t>AMULEM SA</t>
  </si>
  <si>
    <t>30-67289413-8</t>
  </si>
  <si>
    <t>30663288497</t>
  </si>
  <si>
    <t>AMX ARGENTINA SA</t>
  </si>
  <si>
    <t>30-66328849-7</t>
  </si>
  <si>
    <t>30718603893</t>
  </si>
  <si>
    <t>ANA MARTINEZ S. A. S.</t>
  </si>
  <si>
    <t>30-71860389-3</t>
  </si>
  <si>
    <t>27237922935</t>
  </si>
  <si>
    <t>ANAYA MARIANA TERESITA</t>
  </si>
  <si>
    <t>27-23792293-5</t>
  </si>
  <si>
    <t>20287413425</t>
  </si>
  <si>
    <t>ANCATRUZ CRISTIAN JAVIER</t>
  </si>
  <si>
    <t>20-28741342-5</t>
  </si>
  <si>
    <t>30717456684</t>
  </si>
  <si>
    <t>ANDARAX S. R. L.</t>
  </si>
  <si>
    <t>30-71745668-4</t>
  </si>
  <si>
    <t>30714228230</t>
  </si>
  <si>
    <t>ANDDES ARGENTINA S.A.</t>
  </si>
  <si>
    <t>30-71422823-0</t>
  </si>
  <si>
    <t>30715141147</t>
  </si>
  <si>
    <t>ANDRE PLAST S.A.</t>
  </si>
  <si>
    <t>30-71514114-7</t>
  </si>
  <si>
    <t>30707921206</t>
  </si>
  <si>
    <t>ANDREA DANIELA VEGA S.R.L.</t>
  </si>
  <si>
    <t>30-70792120-6</t>
  </si>
  <si>
    <t>30503904183</t>
  </si>
  <si>
    <t>ANDRES N BERTOTTO S A I C</t>
  </si>
  <si>
    <t>30-50390418-3</t>
  </si>
  <si>
    <t>20277760763</t>
  </si>
  <si>
    <t>ANDRIJASEVIC RAMIRO FABIAN</t>
  </si>
  <si>
    <t>20-27776076-3</t>
  </si>
  <si>
    <t>30604762851</t>
  </si>
  <si>
    <t>ANGARTECHE S.A.</t>
  </si>
  <si>
    <t>30-60476285-1</t>
  </si>
  <si>
    <t>30708836822</t>
  </si>
  <si>
    <t>ANGELA NESCI S.R.L</t>
  </si>
  <si>
    <t>30-70883682-2</t>
  </si>
  <si>
    <t>20368169359</t>
  </si>
  <si>
    <t>ANGELOFF SERGIO HERNAN</t>
  </si>
  <si>
    <t>20-36816935-9</t>
  </si>
  <si>
    <t>20295230186</t>
  </si>
  <si>
    <t>DE LOS SANTOS ANIBAL JULIAN</t>
  </si>
  <si>
    <t>20-29523018-6</t>
  </si>
  <si>
    <t>30718298268</t>
  </si>
  <si>
    <t>ANIX S. A. S.</t>
  </si>
  <si>
    <t>30-71829826-8</t>
  </si>
  <si>
    <t>30710194927</t>
  </si>
  <si>
    <t>ANNEX SA</t>
  </si>
  <si>
    <t>30-71019492-7</t>
  </si>
  <si>
    <t>20266023414</t>
  </si>
  <si>
    <t>ANRIQUEZ GUILLERMO ANTONIO</t>
  </si>
  <si>
    <t>20-26602341-4</t>
  </si>
  <si>
    <t>30714968730</t>
  </si>
  <si>
    <t>ANSAII S.A.</t>
  </si>
  <si>
    <t>30-71496873-0</t>
  </si>
  <si>
    <t>30715744593</t>
  </si>
  <si>
    <t>ANTECA S.A.</t>
  </si>
  <si>
    <t>30-71574459-3</t>
  </si>
  <si>
    <t>20289893572</t>
  </si>
  <si>
    <t>ANTEZANA DE LA RIVERA DAMIAN</t>
  </si>
  <si>
    <t>20-28989357-2</t>
  </si>
  <si>
    <t>20132337064</t>
  </si>
  <si>
    <t>ANTEZANA DE LA RIVERA HUMBERTO ALFREDO</t>
  </si>
  <si>
    <t>20-13233706-4</t>
  </si>
  <si>
    <t>20286148833</t>
  </si>
  <si>
    <t>ANTIPAN BORQUEZ DANTE</t>
  </si>
  <si>
    <t>20-28614883-3</t>
  </si>
  <si>
    <t>30548186206</t>
  </si>
  <si>
    <t>ANTONELLI  Y MILIAN SOCIEDAD ANONIMA</t>
  </si>
  <si>
    <t>30-54818620-6</t>
  </si>
  <si>
    <t>30525558246</t>
  </si>
  <si>
    <t>ANTONIO LUQUIN S A C I F E I</t>
  </si>
  <si>
    <t>30-52555824-6</t>
  </si>
  <si>
    <t>30710314183</t>
  </si>
  <si>
    <t>ANTONIO PAN E HIJOS SA</t>
  </si>
  <si>
    <t>30-71031418-3</t>
  </si>
  <si>
    <t>30695806066</t>
  </si>
  <si>
    <t>ANTONIO VALDIVIESO GONZALEZ E HIJOS SRL</t>
  </si>
  <si>
    <t>30-69580606-6</t>
  </si>
  <si>
    <t>20144205309</t>
  </si>
  <si>
    <t>ANTUNEZ RICARDO ALBERTO</t>
  </si>
  <si>
    <t>20-14420530-9</t>
  </si>
  <si>
    <t>20117352871</t>
  </si>
  <si>
    <t>ANUNZIATO ROBERTO JORGE</t>
  </si>
  <si>
    <t>20-11735287-1</t>
  </si>
  <si>
    <t>30711778175</t>
  </si>
  <si>
    <t>AOS S.A.</t>
  </si>
  <si>
    <t>30-71177817-5</t>
  </si>
  <si>
    <t>20297957660</t>
  </si>
  <si>
    <t>APAZA FRANCISCO JUAN</t>
  </si>
  <si>
    <t>20-29795766-0</t>
  </si>
  <si>
    <t>20408357862</t>
  </si>
  <si>
    <t>APFELBAUM MARIANO DAVID</t>
  </si>
  <si>
    <t>20-40835786-2</t>
  </si>
  <si>
    <t>30714568139</t>
  </si>
  <si>
    <t>APINOX S.A.</t>
  </si>
  <si>
    <t>30-71456813-9</t>
  </si>
  <si>
    <t>33717511579</t>
  </si>
  <si>
    <t>APOLO SERVICIOS S.A.</t>
  </si>
  <si>
    <t>33-71751157-9</t>
  </si>
  <si>
    <t>30707297022</t>
  </si>
  <si>
    <t>AQUILES SISTEMAS DE INFORMACION SRL</t>
  </si>
  <si>
    <t>30-70729702-2</t>
  </si>
  <si>
    <t>30711492409</t>
  </si>
  <si>
    <t>AQUINO EDUARDO Y RODRIGUEZ FRANCISCO SOCIEDAD DE HECHO</t>
  </si>
  <si>
    <t>30-71149240-9</t>
  </si>
  <si>
    <t>30714297607</t>
  </si>
  <si>
    <t>AR &amp; CO SRL</t>
  </si>
  <si>
    <t>30-71429760-7</t>
  </si>
  <si>
    <t>20283823963</t>
  </si>
  <si>
    <t>ARABIA FLAVIO</t>
  </si>
  <si>
    <t>20-28382396-3</t>
  </si>
  <si>
    <t>27204012380</t>
  </si>
  <si>
    <t>ARANDA SANDRA MARINA</t>
  </si>
  <si>
    <t>27-20401238-0</t>
  </si>
  <si>
    <t>30615174552</t>
  </si>
  <si>
    <t>ARANDU S R  L</t>
  </si>
  <si>
    <t>30-61517455-2</t>
  </si>
  <si>
    <t>30554232902</t>
  </si>
  <si>
    <t>ARAUCO S.A.C.I.F.</t>
  </si>
  <si>
    <t>30-55423290-2</t>
  </si>
  <si>
    <t>30674751172</t>
  </si>
  <si>
    <t>ARAVIA S A</t>
  </si>
  <si>
    <t>30-67475117-2</t>
  </si>
  <si>
    <t>20078024136</t>
  </si>
  <si>
    <t>ARAYA AGUSTIN</t>
  </si>
  <si>
    <t>20-07802413-6</t>
  </si>
  <si>
    <t>30710689861</t>
  </si>
  <si>
    <t>ARCANO S.R.L.</t>
  </si>
  <si>
    <t>30-71068986-1</t>
  </si>
  <si>
    <t>20251532568</t>
  </si>
  <si>
    <t>ARCE FAVIO GASTON</t>
  </si>
  <si>
    <t>20-25153256-8</t>
  </si>
  <si>
    <t>30657249765</t>
  </si>
  <si>
    <t>ARCO S R L</t>
  </si>
  <si>
    <t>30-65724976-5</t>
  </si>
  <si>
    <t>20932855039</t>
  </si>
  <si>
    <t>COGNIGNI OSVALDO</t>
  </si>
  <si>
    <t>20-93285503-9</t>
  </si>
  <si>
    <t>30668274834</t>
  </si>
  <si>
    <t>ARDUINO S R L</t>
  </si>
  <si>
    <t>30-66827483-4</t>
  </si>
  <si>
    <t>33716309709</t>
  </si>
  <si>
    <t>AREA SUR S.R.L. EN FORMACION</t>
  </si>
  <si>
    <t>33-71630970-9</t>
  </si>
  <si>
    <t>30715858165</t>
  </si>
  <si>
    <t>AREF LUMINOTECNIA S.R.L.</t>
  </si>
  <si>
    <t>30-71585816-5</t>
  </si>
  <si>
    <t>23409602029</t>
  </si>
  <si>
    <t>ARELLANO CRISTIAN JAVIER</t>
  </si>
  <si>
    <t>23-40960202-9</t>
  </si>
  <si>
    <t>20224461543</t>
  </si>
  <si>
    <t>ARENA ANTONIO PABLO</t>
  </si>
  <si>
    <t>20-22446154-3</t>
  </si>
  <si>
    <t>20265256202</t>
  </si>
  <si>
    <t>ARENA ENZO VICTORIO</t>
  </si>
  <si>
    <t>20-26525620-2</t>
  </si>
  <si>
    <t>30712089020</t>
  </si>
  <si>
    <t>ARENAS NEUMATICOS OLAVARRIA SA</t>
  </si>
  <si>
    <t>30-71208902-0</t>
  </si>
  <si>
    <t>30708883553</t>
  </si>
  <si>
    <t>ARENERA DON PEDRO SA</t>
  </si>
  <si>
    <t>30-70888355-3</t>
  </si>
  <si>
    <t>30715460323</t>
  </si>
  <si>
    <t>ARENERA Y MADERERA DEL SUR S.R.L.</t>
  </si>
  <si>
    <t>30-71546032-3</t>
  </si>
  <si>
    <t>30713184604</t>
  </si>
  <si>
    <t>ARES ARGENTINA</t>
  </si>
  <si>
    <t>30-71318460-4</t>
  </si>
  <si>
    <t>30716734087</t>
  </si>
  <si>
    <t>ARGEC S.A.</t>
  </si>
  <si>
    <t>30-71673408-7</t>
  </si>
  <si>
    <t>30595543432</t>
  </si>
  <si>
    <t>ARGEN POWER SOCIEDAD ANONIMA</t>
  </si>
  <si>
    <t>30-59554343-2</t>
  </si>
  <si>
    <t>30709381705</t>
  </si>
  <si>
    <t>ARGENTA ENERGIA SA</t>
  </si>
  <si>
    <t>30-70938170-5</t>
  </si>
  <si>
    <t>30710996209</t>
  </si>
  <si>
    <t>ARGENTINA LOGISTIC SERVICES S.A.</t>
  </si>
  <si>
    <t>30-71099620-9</t>
  </si>
  <si>
    <t>20928277470</t>
  </si>
  <si>
    <t>ARIAS GARRIDO MARCOS A.</t>
  </si>
  <si>
    <t>20-92827747-0</t>
  </si>
  <si>
    <t>20229727622</t>
  </si>
  <si>
    <t>ARIAS PEDRO BENEDICTO</t>
  </si>
  <si>
    <t>20-22972762-2</t>
  </si>
  <si>
    <t>30646850858</t>
  </si>
  <si>
    <t>ARIES COMCO S R L</t>
  </si>
  <si>
    <t>30-64685085-8</t>
  </si>
  <si>
    <t>30707635823</t>
  </si>
  <si>
    <t>ARIES SRL</t>
  </si>
  <si>
    <t>30-70763582-3</t>
  </si>
  <si>
    <t>20217901805</t>
  </si>
  <si>
    <t>ARIEU JUAN A.</t>
  </si>
  <si>
    <t>20-21790180-5</t>
  </si>
  <si>
    <t>30707450165</t>
  </si>
  <si>
    <t>ARMORIQUE MOTORS SA</t>
  </si>
  <si>
    <t>30-70745016-5</t>
  </si>
  <si>
    <t>30707688528</t>
  </si>
  <si>
    <t>AROS DE PLATA S.R.L</t>
  </si>
  <si>
    <t>30-70768852-8</t>
  </si>
  <si>
    <t>33713943709</t>
  </si>
  <si>
    <t>ARQUITECTURAS DE MODULOS Y EQUIPOS TRANSPORTABLES SRL</t>
  </si>
  <si>
    <t>33-71394370-9</t>
  </si>
  <si>
    <t>30711892695</t>
  </si>
  <si>
    <t>ARRAYANES OCHO S.R.L</t>
  </si>
  <si>
    <t>30-71189269-5</t>
  </si>
  <si>
    <t>30641274484</t>
  </si>
  <si>
    <t>ARREDOBAGNO SA</t>
  </si>
  <si>
    <t>30-64127448-4</t>
  </si>
  <si>
    <t>20128957651</t>
  </si>
  <si>
    <t>ARRIARÁN FERNANDO JOAQUIN</t>
  </si>
  <si>
    <t>20-12895765-1</t>
  </si>
  <si>
    <t>30682413391</t>
  </si>
  <si>
    <t>ARTELUZ SRL</t>
  </si>
  <si>
    <t>30-68241339-1</t>
  </si>
  <si>
    <t>27164296461</t>
  </si>
  <si>
    <t>ARTIGAS GRACIELA M.</t>
  </si>
  <si>
    <t>27-16429646-1</t>
  </si>
  <si>
    <t>30715290835</t>
  </si>
  <si>
    <t>ARTYLUZ S.R.L.</t>
  </si>
  <si>
    <t>30-71529083-5</t>
  </si>
  <si>
    <t>20126384107</t>
  </si>
  <si>
    <t>ARUANNO JUAN MARIO</t>
  </si>
  <si>
    <t>20-12638410-7</t>
  </si>
  <si>
    <t>30709302902</t>
  </si>
  <si>
    <t>ARVEN SRL</t>
  </si>
  <si>
    <t>30-70930290-2</t>
  </si>
  <si>
    <t>20084456579</t>
  </si>
  <si>
    <t>ASCIERTO JORGE M.</t>
  </si>
  <si>
    <t>20-08445657-9</t>
  </si>
  <si>
    <t>30715230646</t>
  </si>
  <si>
    <t>ASESORES DE RECLUTAMIENTO ARGENTINA S.R.L.</t>
  </si>
  <si>
    <t>30-71523064-6</t>
  </si>
  <si>
    <t>20161302288</t>
  </si>
  <si>
    <t>ASIAIN GUSTAVO MARTIN</t>
  </si>
  <si>
    <t>20-16130228-8</t>
  </si>
  <si>
    <t>30716017768</t>
  </si>
  <si>
    <t>ASIN S.A.S.</t>
  </si>
  <si>
    <t>30-71601776-8</t>
  </si>
  <si>
    <t>30714538574</t>
  </si>
  <si>
    <t>ASOCIACION CIVIL COSTA NOGAL S.A</t>
  </si>
  <si>
    <t>30-71453857-4</t>
  </si>
  <si>
    <t>30594950913</t>
  </si>
  <si>
    <t>ASOCIACION CIVIL DE ESTUDIOS SUPERIORES ACES</t>
  </si>
  <si>
    <t>30-59495091-3</t>
  </si>
  <si>
    <t>33709174539</t>
  </si>
  <si>
    <t>ASOCIACION CIVIL DEPORTIVA Y CULTURAL PATAGONIA</t>
  </si>
  <si>
    <t>33-70917453-9</t>
  </si>
  <si>
    <t>30671676761</t>
  </si>
  <si>
    <t>ASOCIACION CIVIL LA NUEVA ESPERANZA COLONIA MENONITA</t>
  </si>
  <si>
    <t>30-67167616-1</t>
  </si>
  <si>
    <t>30716462842</t>
  </si>
  <si>
    <t>ASOCIACION CIVIL MONOMARCA GOL</t>
  </si>
  <si>
    <t>30-71646284-2</t>
  </si>
  <si>
    <t>30709202363</t>
  </si>
  <si>
    <t>ASOCIACION DE INDUSTRIALES DE NEUQUEN (A.DI.NEU)</t>
  </si>
  <si>
    <t>30-70920236-3</t>
  </si>
  <si>
    <t>30709699462</t>
  </si>
  <si>
    <t>ASOCIACION PATAGONICA DEL TRANSPORTE DE CARGA LOGISTICA Y SERVICIOS ASOCIACION CIVIL-APAT</t>
  </si>
  <si>
    <t>30-70969946-2</t>
  </si>
  <si>
    <t>30711802971</t>
  </si>
  <si>
    <t>ASOCIART RC SEGUROS S.A.</t>
  </si>
  <si>
    <t>30-71180297-1</t>
  </si>
  <si>
    <t>30711736782</t>
  </si>
  <si>
    <t>ASPAVENTO S.R.L.</t>
  </si>
  <si>
    <t>30-71173678-2</t>
  </si>
  <si>
    <t>33714378169</t>
  </si>
  <si>
    <t>ASSIST S.R.L.</t>
  </si>
  <si>
    <t>33-71437816-9</t>
  </si>
  <si>
    <t>30716553112</t>
  </si>
  <si>
    <t>ASTRONIC SRL</t>
  </si>
  <si>
    <t>30-71655311-2</t>
  </si>
  <si>
    <t>30672845242</t>
  </si>
  <si>
    <t>ATLANTICO AZUL SA</t>
  </si>
  <si>
    <t>30-67284524-2</t>
  </si>
  <si>
    <t>33645869139</t>
  </si>
  <si>
    <t>ATLANTICO S R L</t>
  </si>
  <si>
    <t>33-64586913-9</t>
  </si>
  <si>
    <t>30711653232</t>
  </si>
  <si>
    <t>ATLANTICO S.A</t>
  </si>
  <si>
    <t>30-71165323-2</t>
  </si>
  <si>
    <t>30714243299</t>
  </si>
  <si>
    <t>ATUEL NORTE S.A.</t>
  </si>
  <si>
    <t>30-71424329-9</t>
  </si>
  <si>
    <t>20299195245</t>
  </si>
  <si>
    <t>AUAD MARCOS DAMIAN</t>
  </si>
  <si>
    <t>20-29919524-5</t>
  </si>
  <si>
    <t>30672587383</t>
  </si>
  <si>
    <t>AUCA MAHUIDA S R L</t>
  </si>
  <si>
    <t>30-67258738-3</t>
  </si>
  <si>
    <t>30672718909</t>
  </si>
  <si>
    <t>AUCA S R L</t>
  </si>
  <si>
    <t>30-67271890-9</t>
  </si>
  <si>
    <t>30717429342</t>
  </si>
  <si>
    <t>AUSTRO ENERGY S.A.</t>
  </si>
  <si>
    <t>30-71742934-2</t>
  </si>
  <si>
    <t>30714434531</t>
  </si>
  <si>
    <t>AUTOBRILLO S.R.L.</t>
  </si>
  <si>
    <t>30-71443453-1</t>
  </si>
  <si>
    <t>30500143297</t>
  </si>
  <si>
    <t>AUTOMOVIL CLUB ARGENTINO</t>
  </si>
  <si>
    <t>30-50014329-7</t>
  </si>
  <si>
    <t>30711686912</t>
  </si>
  <si>
    <t>AUTOMOVILES BUENOS AIRES SA</t>
  </si>
  <si>
    <t>30-71168691-2</t>
  </si>
  <si>
    <t>30716312336</t>
  </si>
  <si>
    <t>AUTOPARTES BUENOS AIRES</t>
  </si>
  <si>
    <t>30-71631233-6</t>
  </si>
  <si>
    <t>30677237119</t>
  </si>
  <si>
    <t>AUTOPISTAS DEL SOL SA</t>
  </si>
  <si>
    <t>30-67723711-9</t>
  </si>
  <si>
    <t>30574876474</t>
  </si>
  <si>
    <t>AUTOPISTAS URBANAS SA</t>
  </si>
  <si>
    <t>30-57487647-4</t>
  </si>
  <si>
    <t>30670514818</t>
  </si>
  <si>
    <t>AUTOS DEL SUR S A</t>
  </si>
  <si>
    <t>30-67051481-8</t>
  </si>
  <si>
    <t>30561785402</t>
  </si>
  <si>
    <t>AUTOTRANSPORTES  ANDESMAR S.A</t>
  </si>
  <si>
    <t>30-56178540-2</t>
  </si>
  <si>
    <t>27923529476</t>
  </si>
  <si>
    <t>AVILE SANTANDER ROSA MARISOL</t>
  </si>
  <si>
    <t>27-92352947-6</t>
  </si>
  <si>
    <t>27164009098</t>
  </si>
  <si>
    <t>AWGUSTYNOWICZ OLGA EVA</t>
  </si>
  <si>
    <t>27-16400909-8</t>
  </si>
  <si>
    <t>27446553033</t>
  </si>
  <si>
    <t>AXENFELD JULIETA IARA</t>
  </si>
  <si>
    <t>27-44655303-3</t>
  </si>
  <si>
    <t>20221282354</t>
  </si>
  <si>
    <t>AXENFELD EDUARDO DANIEL</t>
  </si>
  <si>
    <t>20-22128235-4</t>
  </si>
  <si>
    <t>30708995181</t>
  </si>
  <si>
    <t>AXIA S.A.</t>
  </si>
  <si>
    <t>30-70899518-1</t>
  </si>
  <si>
    <t>30711521050</t>
  </si>
  <si>
    <t>AXION S.A.</t>
  </si>
  <si>
    <t>30-71152105-0</t>
  </si>
  <si>
    <t>20145342520</t>
  </si>
  <si>
    <t>MARINO JOSE LUIS</t>
  </si>
  <si>
    <t>20-14534252-0</t>
  </si>
  <si>
    <t>30631658810</t>
  </si>
  <si>
    <t>AXOFT ARGENTINA SA</t>
  </si>
  <si>
    <t>30-63165881-0</t>
  </si>
  <si>
    <t>20287413220</t>
  </si>
  <si>
    <t>AYALA LUIS RODOLFO</t>
  </si>
  <si>
    <t>20-28741322-0</t>
  </si>
  <si>
    <t>30709737135</t>
  </si>
  <si>
    <t>AYELEN SRL</t>
  </si>
  <si>
    <t>30-70973713-5</t>
  </si>
  <si>
    <t>27285714201</t>
  </si>
  <si>
    <t>AYERBE YANINA</t>
  </si>
  <si>
    <t>27-28571420-1</t>
  </si>
  <si>
    <t>30690887661</t>
  </si>
  <si>
    <t>AZUL COMBUSTIBLES S A</t>
  </si>
  <si>
    <t>30-69088766-1</t>
  </si>
  <si>
    <t>30710165536</t>
  </si>
  <si>
    <t>AZULAUQUEN S.A.</t>
  </si>
  <si>
    <t>30-71016553-6</t>
  </si>
  <si>
    <t>30714335983</t>
  </si>
  <si>
    <t>AZURPLAST S.R.L.</t>
  </si>
  <si>
    <t>30-71433598-3</t>
  </si>
  <si>
    <t>55000002126</t>
  </si>
  <si>
    <t>B.O.P. PRODUCTS LLC</t>
  </si>
  <si>
    <t>55-00000212-6</t>
  </si>
  <si>
    <t>20207941973</t>
  </si>
  <si>
    <t>BACIGALUPPE CESAR HORACIO</t>
  </si>
  <si>
    <t>20-20794197-3</t>
  </si>
  <si>
    <t>30709548642</t>
  </si>
  <si>
    <t>BACKING SRL</t>
  </si>
  <si>
    <t>30-70954864-2</t>
  </si>
  <si>
    <t>20289455508</t>
  </si>
  <si>
    <t>BACRE HUGO EMANUEL</t>
  </si>
  <si>
    <t>20-28945550-8</t>
  </si>
  <si>
    <t>27272073363</t>
  </si>
  <si>
    <t>BACRE YANINA P.</t>
  </si>
  <si>
    <t>27-27207336-3</t>
  </si>
  <si>
    <t>23304965924</t>
  </si>
  <si>
    <t>BADAGNANI LAURA VANESA</t>
  </si>
  <si>
    <t>23-30496592-4</t>
  </si>
  <si>
    <t>30660803072</t>
  </si>
  <si>
    <t>BADARACCO Y ASOCIADOS SA</t>
  </si>
  <si>
    <t>30-66080307-2</t>
  </si>
  <si>
    <t>23951884014</t>
  </si>
  <si>
    <t>BAEZ REYES RAQUEL</t>
  </si>
  <si>
    <t>23-95188401-4</t>
  </si>
  <si>
    <t>27185548177</t>
  </si>
  <si>
    <t>BAGLIETTO SANDRA FABIANA</t>
  </si>
  <si>
    <t>27-18554817-7</t>
  </si>
  <si>
    <t>27939297915</t>
  </si>
  <si>
    <t>BAHAMONDES GUTIERREZ EUGENIA ALEJANDRA</t>
  </si>
  <si>
    <t>27-93929791-5</t>
  </si>
  <si>
    <t>30716108267</t>
  </si>
  <si>
    <t>BAHIA CLIMA SA</t>
  </si>
  <si>
    <t>30-71610826-7</t>
  </si>
  <si>
    <t>30629298246</t>
  </si>
  <si>
    <t>BAHIA GRANDE S A</t>
  </si>
  <si>
    <t>30-62929824-6</t>
  </si>
  <si>
    <t>33642740909</t>
  </si>
  <si>
    <t>BAHIA MANZANO S.A.</t>
  </si>
  <si>
    <t>33-64274090-9</t>
  </si>
  <si>
    <t>30676683484</t>
  </si>
  <si>
    <t>BAHISA SRL</t>
  </si>
  <si>
    <t>30-67668348-4</t>
  </si>
  <si>
    <t>20270907610</t>
  </si>
  <si>
    <t>BAIDAL SEBASTIAN JOAQUIN</t>
  </si>
  <si>
    <t>20-27090761-0</t>
  </si>
  <si>
    <t>20114285480</t>
  </si>
  <si>
    <t>BAIGORRIA HÉCTOR HUGO</t>
  </si>
  <si>
    <t>20-11428548-0</t>
  </si>
  <si>
    <t>3071692934</t>
  </si>
  <si>
    <t>BAIRES4 S.R.L.</t>
  </si>
  <si>
    <t>30-71696293-4</t>
  </si>
  <si>
    <t>30710595719</t>
  </si>
  <si>
    <t>BAIT  SARAIA  SA</t>
  </si>
  <si>
    <t>30-71059571-9</t>
  </si>
  <si>
    <t>30646533143</t>
  </si>
  <si>
    <t>BAJADA DEL PALO U.T.E.</t>
  </si>
  <si>
    <t>30-64653314-3</t>
  </si>
  <si>
    <t>20317824034</t>
  </si>
  <si>
    <t>BAJO MARIANO ANDRES</t>
  </si>
  <si>
    <t>20-31782403-4</t>
  </si>
  <si>
    <t>30504475413</t>
  </si>
  <si>
    <t>BAKER HUGHES ARGENTINA SOCIEDAD DE RESPONSABILIDAD LIMITADA</t>
  </si>
  <si>
    <t>30-50447541-3</t>
  </si>
  <si>
    <t>30715960954</t>
  </si>
  <si>
    <t>BALBOA FULLER SAS</t>
  </si>
  <si>
    <t>30-71596095-4</t>
  </si>
  <si>
    <t>20232540746</t>
  </si>
  <si>
    <t>BALDIVIEZO MARCELO EDGARDO</t>
  </si>
  <si>
    <t>20-23254074-6</t>
  </si>
  <si>
    <t>20379337059</t>
  </si>
  <si>
    <t>BALDO FEDERICO NAHUEL</t>
  </si>
  <si>
    <t>20-37933705-9</t>
  </si>
  <si>
    <t>20291334971</t>
  </si>
  <si>
    <t>BALDOME JUAN PABLO</t>
  </si>
  <si>
    <t>20-29133497-1</t>
  </si>
  <si>
    <t>30648434541</t>
  </si>
  <si>
    <t>BALDOR S R L</t>
  </si>
  <si>
    <t>30-64843454-1</t>
  </si>
  <si>
    <t>27231269415</t>
  </si>
  <si>
    <t>BALIERO MARISOL</t>
  </si>
  <si>
    <t>27-23126941-5</t>
  </si>
  <si>
    <t>33711818109</t>
  </si>
  <si>
    <t>BALLIS AUTOPARTES SRL</t>
  </si>
  <si>
    <t>33-71181810-9</t>
  </si>
  <si>
    <t>30697897999</t>
  </si>
  <si>
    <t>BALLIS R.- BALLIS A.- BALLIS L. S.H.</t>
  </si>
  <si>
    <t>30-69789799-9</t>
  </si>
  <si>
    <t>30715568647</t>
  </si>
  <si>
    <t>BALLSELLINGS S.R.L.</t>
  </si>
  <si>
    <t>30-71556864-7</t>
  </si>
  <si>
    <t>30714112143</t>
  </si>
  <si>
    <t>BALROG S.R.L.</t>
  </si>
  <si>
    <t>30-71411214-3</t>
  </si>
  <si>
    <t>20060762555</t>
  </si>
  <si>
    <t>BALZAROTTI JORGE</t>
  </si>
  <si>
    <t>20-06076255-5</t>
  </si>
  <si>
    <t>20945234564</t>
  </si>
  <si>
    <t>LI ZHI</t>
  </si>
  <si>
    <t>20-94523456-4</t>
  </si>
  <si>
    <t>30500003193</t>
  </si>
  <si>
    <t>BANCO BBVA ARGENTINA S.A.</t>
  </si>
  <si>
    <t>30-50000319-3</t>
  </si>
  <si>
    <t>30517637498</t>
  </si>
  <si>
    <t>BANCO COLUMBIA  SOCIEDAD ANONIMA</t>
  </si>
  <si>
    <t>30-51763749-8</t>
  </si>
  <si>
    <t>30604731018</t>
  </si>
  <si>
    <t>BANCO COMAFI S.A.</t>
  </si>
  <si>
    <t>30-60473101-8</t>
  </si>
  <si>
    <t>30500010912</t>
  </si>
  <si>
    <t>BANCO DE LA NACION ARGENTINA</t>
  </si>
  <si>
    <t>30-50001091-2</t>
  </si>
  <si>
    <t>H30500010912</t>
  </si>
  <si>
    <t>BANCO DE LA NACION ARGENTINA C/C (Hernan)</t>
  </si>
  <si>
    <t>30500010912HCA</t>
  </si>
  <si>
    <t>30685029959</t>
  </si>
  <si>
    <t>BANCO INDUSTRIAL SOCIEDAD ANONIMA</t>
  </si>
  <si>
    <t>30-68502995-9</t>
  </si>
  <si>
    <t>30580189411</t>
  </si>
  <si>
    <t>BANCO ITAU ARGENTINA SA</t>
  </si>
  <si>
    <t>30-58018941-1</t>
  </si>
  <si>
    <t>30500010084</t>
  </si>
  <si>
    <t>BANCO MACRO SOCIEDAD ANONIMA</t>
  </si>
  <si>
    <t>30-50001008-4</t>
  </si>
  <si>
    <t>30500006613</t>
  </si>
  <si>
    <t>BANCO PATAGONIA SA</t>
  </si>
  <si>
    <t>30-50000661-3</t>
  </si>
  <si>
    <t>HCA30500006613</t>
  </si>
  <si>
    <t>BANCO PATAGONIA SA C/A  (Hernan)</t>
  </si>
  <si>
    <t>MCA30500006613</t>
  </si>
  <si>
    <t>BANCO PATAGONIA SA C/A (Mauro)</t>
  </si>
  <si>
    <t>HCAP30500006613</t>
  </si>
  <si>
    <t>MCAU30500006613</t>
  </si>
  <si>
    <t>H30500006613</t>
  </si>
  <si>
    <t>BANCO PATAGONIA SA C/C  (Hernan)</t>
  </si>
  <si>
    <t>M30500006613</t>
  </si>
  <si>
    <t>BANCO PATAGONIA SA C/C (Mauro)</t>
  </si>
  <si>
    <t>MCAP30500006613</t>
  </si>
  <si>
    <t>30500006613USD</t>
  </si>
  <si>
    <t>BANCO PATAGONIA USD SA</t>
  </si>
  <si>
    <t>30500014047</t>
  </si>
  <si>
    <t>BANCO PROVINCIA DEL NEUQUEN S.A.</t>
  </si>
  <si>
    <t>30-50001404-7</t>
  </si>
  <si>
    <t>33500005179</t>
  </si>
  <si>
    <t>BANCO SUPERVIELLE SOCIEDAD ANONIMA</t>
  </si>
  <si>
    <t>33-50000517-9</t>
  </si>
  <si>
    <t>20294187457</t>
  </si>
  <si>
    <t>BANER ANGEL MATIAS</t>
  </si>
  <si>
    <t>20-29418745-7</t>
  </si>
  <si>
    <t>20114140520</t>
  </si>
  <si>
    <t>BANER MIGUEL ANGEL</t>
  </si>
  <si>
    <t>20-11414052-0</t>
  </si>
  <si>
    <t>20379946535</t>
  </si>
  <si>
    <t>BARAZZUTTI GUILLERMO</t>
  </si>
  <si>
    <t>20-37994653-5</t>
  </si>
  <si>
    <t>20286503331</t>
  </si>
  <si>
    <t>BARBIERO JUAN AGUSTIN</t>
  </si>
  <si>
    <t>20-28650333-1</t>
  </si>
  <si>
    <t>30522240946</t>
  </si>
  <si>
    <t>Bari S.A.C.I.I.T.</t>
  </si>
  <si>
    <t>30-52224094-6</t>
  </si>
  <si>
    <t>30520588597</t>
  </si>
  <si>
    <t>BARNABA &amp; CIA S.R.L.</t>
  </si>
  <si>
    <t>30-52058859-7</t>
  </si>
  <si>
    <t>20347495027</t>
  </si>
  <si>
    <t>BARRAGAN FEDERICO ANDRES</t>
  </si>
  <si>
    <t>20-34749502-7</t>
  </si>
  <si>
    <t>30715501550</t>
  </si>
  <si>
    <t>BARREL AMERICA SRL</t>
  </si>
  <si>
    <t>30-71550155-0</t>
  </si>
  <si>
    <t>23276134019</t>
  </si>
  <si>
    <t>BARRIL FERNANDO SEBASTIAN</t>
  </si>
  <si>
    <t>23-27613401-9</t>
  </si>
  <si>
    <t>20953917352</t>
  </si>
  <si>
    <t>BARRIOS BRITO ALIRIO JOSE</t>
  </si>
  <si>
    <t>20-95391735-2</t>
  </si>
  <si>
    <t>20148114529</t>
  </si>
  <si>
    <t>BARRIOS MARIO RUBEN</t>
  </si>
  <si>
    <t>20-14811452-9</t>
  </si>
  <si>
    <t>20129523094</t>
  </si>
  <si>
    <t>BARRIOS RUBEN HORACIO</t>
  </si>
  <si>
    <t>20-12952309-4</t>
  </si>
  <si>
    <t>20284857071</t>
  </si>
  <si>
    <t>BARRIOS SEBASTIAN ENRICO</t>
  </si>
  <si>
    <t>20-28485707-1</t>
  </si>
  <si>
    <t>20273271091</t>
  </si>
  <si>
    <t>BARROS ROBERTO GABRIEL</t>
  </si>
  <si>
    <t>20-27327109-1</t>
  </si>
  <si>
    <t>20111982296</t>
  </si>
  <si>
    <t>BARROS ROBERTO HECTOR</t>
  </si>
  <si>
    <t>20-11198229-6</t>
  </si>
  <si>
    <t>27143495081</t>
  </si>
  <si>
    <t>BARROSO MABEL EDITH</t>
  </si>
  <si>
    <t>27-14349508-1</t>
  </si>
  <si>
    <t>20179466113</t>
  </si>
  <si>
    <t>BARROZO JOSE LUIS</t>
  </si>
  <si>
    <t>20-17946611-3</t>
  </si>
  <si>
    <t>30709504351</t>
  </si>
  <si>
    <t>BARUCCO MARIA ALEJANDRA Y BARUCCO JORGE SOC DE HECHO DE BARU</t>
  </si>
  <si>
    <t>30-70950435-1</t>
  </si>
  <si>
    <t>30518764701</t>
  </si>
  <si>
    <t xml:space="preserve">BASAA. S.A. </t>
  </si>
  <si>
    <t>30-51876470-1</t>
  </si>
  <si>
    <t>30715236997</t>
  </si>
  <si>
    <t>BASE 2 SRL</t>
  </si>
  <si>
    <t>30-71523699-7</t>
  </si>
  <si>
    <t>30588295385</t>
  </si>
  <si>
    <t>BASES SOCIEDAD ANONIMA</t>
  </si>
  <si>
    <t>30-58829538-5</t>
  </si>
  <si>
    <t>30714124656</t>
  </si>
  <si>
    <t>BASS SRL</t>
  </si>
  <si>
    <t>30-71412465-6</t>
  </si>
  <si>
    <t>20184559693</t>
  </si>
  <si>
    <t>BASSIGNANA ALEJANDRO ALBERTO</t>
  </si>
  <si>
    <t>20-18455969-3</t>
  </si>
  <si>
    <t>30714717576</t>
  </si>
  <si>
    <t>BASSIGNANI HERRAJES S.R.L</t>
  </si>
  <si>
    <t>30-71471757-6</t>
  </si>
  <si>
    <t>30504624257</t>
  </si>
  <si>
    <t>BASSO S A</t>
  </si>
  <si>
    <t>30-50462425-7</t>
  </si>
  <si>
    <t>23101581853</t>
  </si>
  <si>
    <t>BASTIAS MONICA BEATRIZ</t>
  </si>
  <si>
    <t>23-10158185-3</t>
  </si>
  <si>
    <t>23125339409</t>
  </si>
  <si>
    <t>BATISTELLI JOSE LUIS PASCUAL</t>
  </si>
  <si>
    <t>23-12533940-9</t>
  </si>
  <si>
    <t>20332067940</t>
  </si>
  <si>
    <t>BATTAGLIA BAKER NAHUEL DANIEL</t>
  </si>
  <si>
    <t>20-33206794-0</t>
  </si>
  <si>
    <t>27238539884</t>
  </si>
  <si>
    <t>BAUMGARTNER ESPERANZA CLARA</t>
  </si>
  <si>
    <t>27-23853988-4</t>
  </si>
  <si>
    <t>27352764294</t>
  </si>
  <si>
    <t>BAVASTRI FLORENCIA DANIELA</t>
  </si>
  <si>
    <t>35.276.429</t>
  </si>
  <si>
    <t>20307255899</t>
  </si>
  <si>
    <t>BAZAN DIEGO GERMAN</t>
  </si>
  <si>
    <t>20-30725589-9</t>
  </si>
  <si>
    <t>30532847547</t>
  </si>
  <si>
    <t>BAZAR AVENIDA S.A.</t>
  </si>
  <si>
    <t>30-53284754-7</t>
  </si>
  <si>
    <t>20253086387</t>
  </si>
  <si>
    <t>FONZALIDA MARTIN CRISTOBAL</t>
  </si>
  <si>
    <t>20-25308638-7</t>
  </si>
  <si>
    <t>30662533145</t>
  </si>
  <si>
    <t>BEBUSTI OLGA LIDIA Y CALORI ALFREDO LUIS SOC DE HECHO</t>
  </si>
  <si>
    <t>30-66253314-5</t>
  </si>
  <si>
    <t>20376257542</t>
  </si>
  <si>
    <t>BECERRA JORGE ALAN MAXIMILIANO</t>
  </si>
  <si>
    <t>20-37625754-2</t>
  </si>
  <si>
    <t>27348662541</t>
  </si>
  <si>
    <t>BEDIS ANA PAULA</t>
  </si>
  <si>
    <t>27-34866254-1</t>
  </si>
  <si>
    <t>27926524300</t>
  </si>
  <si>
    <t>BEGOÑA MORENA LEON</t>
  </si>
  <si>
    <t>27-92652430-0</t>
  </si>
  <si>
    <t>30712005404</t>
  </si>
  <si>
    <t>BEITIA MOTOS SRL</t>
  </si>
  <si>
    <t>30-71200540-4</t>
  </si>
  <si>
    <t>30715261274</t>
  </si>
  <si>
    <t>BEKIR I S.R.L.</t>
  </si>
  <si>
    <t>30-71526127-4</t>
  </si>
  <si>
    <t>23248288329</t>
  </si>
  <si>
    <t>BELACIN ALEJANDRO</t>
  </si>
  <si>
    <t>23-24828832-9</t>
  </si>
  <si>
    <t>30642880795</t>
  </si>
  <si>
    <t>BELGRANO HOGAR Y MUEBLES S.R.L.</t>
  </si>
  <si>
    <t>30-64288079-5</t>
  </si>
  <si>
    <t>20247005693</t>
  </si>
  <si>
    <t>BELICH DORIAN MAURICIO</t>
  </si>
  <si>
    <t>20-24700569-3</t>
  </si>
  <si>
    <t>20050996256</t>
  </si>
  <si>
    <t>BELLOSO ROBERTO JUAN</t>
  </si>
  <si>
    <t>20-05099625-6</t>
  </si>
  <si>
    <t>20183967526</t>
  </si>
  <si>
    <t>BELTRAN MARCELO DANIEL</t>
  </si>
  <si>
    <t>20-18396752-6</t>
  </si>
  <si>
    <t>27140575467</t>
  </si>
  <si>
    <t>BELUARDI ELSA MABEL</t>
  </si>
  <si>
    <t>27-14057546-7</t>
  </si>
  <si>
    <t>20082930796</t>
  </si>
  <si>
    <t>BELZA ANDRES CARLOS</t>
  </si>
  <si>
    <t>20-08293079-6</t>
  </si>
  <si>
    <t>20255994353</t>
  </si>
  <si>
    <t>BENAVIDEZ RUBEN DARIO</t>
  </si>
  <si>
    <t>20-25599435-3</t>
  </si>
  <si>
    <t>23274932279</t>
  </si>
  <si>
    <t>BENDER HERNAN GASTON</t>
  </si>
  <si>
    <t>23-27493227-9</t>
  </si>
  <si>
    <t>20295540185</t>
  </si>
  <si>
    <t>BENDER MAURO GERMAN</t>
  </si>
  <si>
    <t>20-29554018-5</t>
  </si>
  <si>
    <t>27257253495</t>
  </si>
  <si>
    <t>BENDER YANINA VALERIA</t>
  </si>
  <si>
    <t>27-25725349-5</t>
  </si>
  <si>
    <t>30714456454</t>
  </si>
  <si>
    <t>BENEDETTI S.R.L.</t>
  </si>
  <si>
    <t>30-71445645-4</t>
  </si>
  <si>
    <t>27342921960</t>
  </si>
  <si>
    <t>BENEGAS MIREYA NATALI</t>
  </si>
  <si>
    <t>27-34292196-0</t>
  </si>
  <si>
    <t>27218693420</t>
  </si>
  <si>
    <t>BENES KARINA ROSANA</t>
  </si>
  <si>
    <t>27-21869342-9</t>
  </si>
  <si>
    <t>20231329057</t>
  </si>
  <si>
    <t>BENITEZ JAVIER</t>
  </si>
  <si>
    <t>20-23132905-7</t>
  </si>
  <si>
    <t>20245684038</t>
  </si>
  <si>
    <t>BENITEZ MARIANO CAYETANO</t>
  </si>
  <si>
    <t>20-24568403-8</t>
  </si>
  <si>
    <t>20328522234</t>
  </si>
  <si>
    <t>BENITEZ POIROT JORGE MANUEL</t>
  </si>
  <si>
    <t>20-32852223-4</t>
  </si>
  <si>
    <t>27044202625</t>
  </si>
  <si>
    <t>BENSABAT GRACIELA NOEMI</t>
  </si>
  <si>
    <t>27-04420262-5</t>
  </si>
  <si>
    <t>23929408209</t>
  </si>
  <si>
    <t>BENTANCOR NOBILE JORGE MAURO</t>
  </si>
  <si>
    <t>23-92940820-9</t>
  </si>
  <si>
    <t>30709125903</t>
  </si>
  <si>
    <t>BEPO`S SRL</t>
  </si>
  <si>
    <t>30-70912590-3</t>
  </si>
  <si>
    <t>30664463543</t>
  </si>
  <si>
    <t>BERAZA Y CIA S R L</t>
  </si>
  <si>
    <t>30-66446354-3</t>
  </si>
  <si>
    <t>23166910099</t>
  </si>
  <si>
    <t>BERG JUAN CARLOS</t>
  </si>
  <si>
    <t>23-16691009-9</t>
  </si>
  <si>
    <t>20171406766</t>
  </si>
  <si>
    <t>BERGUER JOSE</t>
  </si>
  <si>
    <t>20-17140676-6</t>
  </si>
  <si>
    <t>27310825846</t>
  </si>
  <si>
    <t>BERLI NATALIA</t>
  </si>
  <si>
    <t>27-31082584-6</t>
  </si>
  <si>
    <t>30714712671</t>
  </si>
  <si>
    <t>BERMATECH S.R.L.</t>
  </si>
  <si>
    <t>30-71471267-1</t>
  </si>
  <si>
    <t>20213813731</t>
  </si>
  <si>
    <t>BERNAL RAUL OMAR</t>
  </si>
  <si>
    <t>20-21381373-1</t>
  </si>
  <si>
    <t>27204070941</t>
  </si>
  <si>
    <t>BERNARDA MARIEL</t>
  </si>
  <si>
    <t>27-20407094-1</t>
  </si>
  <si>
    <t>27292877728</t>
  </si>
  <si>
    <t>BERNARDI BETIANA PAOLA</t>
  </si>
  <si>
    <t>27-29287772-8</t>
  </si>
  <si>
    <t>23321438199</t>
  </si>
  <si>
    <t>BERNATENE JUAN IGNACIO</t>
  </si>
  <si>
    <t>23-32143819-9</t>
  </si>
  <si>
    <t>20134687143</t>
  </si>
  <si>
    <t>BERRA ISIDORO</t>
  </si>
  <si>
    <t>20-13468714-3</t>
  </si>
  <si>
    <t>30710677022</t>
  </si>
  <si>
    <t>BERTANI LORENZO Y BERTANI GUSTAVO S.H.</t>
  </si>
  <si>
    <t>30-71067702-2</t>
  </si>
  <si>
    <t>30709269344</t>
  </si>
  <si>
    <t>BERTOLDI OMAR Y BERTOLDI SERGIO SH</t>
  </si>
  <si>
    <t>30-70926934-4</t>
  </si>
  <si>
    <t>20066059171</t>
  </si>
  <si>
    <t>BERTOTTO ALDO PRIMO</t>
  </si>
  <si>
    <t>20-06605917-1</t>
  </si>
  <si>
    <t>30710238983</t>
  </si>
  <si>
    <t>BERVILL S.A.</t>
  </si>
  <si>
    <t>30-71023898-3</t>
  </si>
  <si>
    <t>30563408444</t>
  </si>
  <si>
    <t>BESORA HNOS S.R.L.</t>
  </si>
  <si>
    <t>30-56340844-4</t>
  </si>
  <si>
    <t>30670362317</t>
  </si>
  <si>
    <t>BEST Y BEST S.R.L.</t>
  </si>
  <si>
    <t>30-67036231-7</t>
  </si>
  <si>
    <t>27326923716</t>
  </si>
  <si>
    <t>BETHOUART NATACHA LETICIA</t>
  </si>
  <si>
    <t>27-32692371-6</t>
  </si>
  <si>
    <t>20207042014</t>
  </si>
  <si>
    <t>BEZOS GUSTAVO</t>
  </si>
  <si>
    <t>20-20704201-4</t>
  </si>
  <si>
    <t>30684855758</t>
  </si>
  <si>
    <t>BFU DE ARGENTINA SA</t>
  </si>
  <si>
    <t>30-68485575-8</t>
  </si>
  <si>
    <t>30711200599</t>
  </si>
  <si>
    <t>BH IMPORT S.R.L.</t>
  </si>
  <si>
    <t>30-71120059-9</t>
  </si>
  <si>
    <t>20297956354</t>
  </si>
  <si>
    <t>BIANCHI RAUL MAXIMILIANO</t>
  </si>
  <si>
    <t>20-29795635-4</t>
  </si>
  <si>
    <t>20114979946</t>
  </si>
  <si>
    <t>BIANCUCCI JORGE EDGARDO</t>
  </si>
  <si>
    <t>20-11497994-6</t>
  </si>
  <si>
    <t>33623477369</t>
  </si>
  <si>
    <t>BIANCUCCI JOSE Y BASSIGNANI ORLANDO</t>
  </si>
  <si>
    <t>33-62347736-9</t>
  </si>
  <si>
    <t>20338526696</t>
  </si>
  <si>
    <t>BIANCULLI MARTIN CRUZ</t>
  </si>
  <si>
    <t>20-33852669-6</t>
  </si>
  <si>
    <t>20127419141</t>
  </si>
  <si>
    <t>BIASSONI RAUL ALFREDO</t>
  </si>
  <si>
    <t>20-12741914-1</t>
  </si>
  <si>
    <t>20207943119</t>
  </si>
  <si>
    <t>BIAVA JUAN HORACIO</t>
  </si>
  <si>
    <t>20-20794311-9</t>
  </si>
  <si>
    <t>30711069360</t>
  </si>
  <si>
    <t>BIDCOM SRL</t>
  </si>
  <si>
    <t>30-71106936-0</t>
  </si>
  <si>
    <t>27200273635</t>
  </si>
  <si>
    <t>BIEBER GABRIELA CECILIA</t>
  </si>
  <si>
    <t>27-20027363-5</t>
  </si>
  <si>
    <t>30710370229</t>
  </si>
  <si>
    <t>BIGNERT, CESAR ADRIAN, BIGNERT, JULIO MARTIN Y BIGNERT, DANIEL OMAR SOC. DE HECHO</t>
  </si>
  <si>
    <t>30-71037022-9</t>
  </si>
  <si>
    <t>27253087140</t>
  </si>
  <si>
    <t>BILBAO MARIELA PATRICIA</t>
  </si>
  <si>
    <t>27-25308714-0</t>
  </si>
  <si>
    <t>30711941343</t>
  </si>
  <si>
    <t xml:space="preserve">BIO NQN S.R.L </t>
  </si>
  <si>
    <t>30-71194134-3</t>
  </si>
  <si>
    <t>30708652179</t>
  </si>
  <si>
    <t>BIOSUR SRL</t>
  </si>
  <si>
    <t>30-70865217-9</t>
  </si>
  <si>
    <t>33678195249</t>
  </si>
  <si>
    <t>BISCAYNE SERVICIOS  S A</t>
  </si>
  <si>
    <t>33-67819524-9</t>
  </si>
  <si>
    <t>339674880</t>
  </si>
  <si>
    <t>Bitly Europe Gmbh</t>
  </si>
  <si>
    <t>00-33967488-0</t>
  </si>
  <si>
    <t>30718548868</t>
  </si>
  <si>
    <t>BIVERTEC S.R.L.</t>
  </si>
  <si>
    <t>30-71854886-8</t>
  </si>
  <si>
    <t>30700541386</t>
  </si>
  <si>
    <t>BIVORT S. A.</t>
  </si>
  <si>
    <t>30-70054138-6</t>
  </si>
  <si>
    <t>27263627917</t>
  </si>
  <si>
    <t>BIZAMA ALBINA DEL CARMEN</t>
  </si>
  <si>
    <t>27-26362791-7</t>
  </si>
  <si>
    <t>30661297871</t>
  </si>
  <si>
    <t>FUNDACION UNIVERSIDAD DE FLORES</t>
  </si>
  <si>
    <t>30-66129787-1</t>
  </si>
  <si>
    <t>2041353568561</t>
  </si>
  <si>
    <t>BLANCO CABAÑARES ALAN LEONEL</t>
  </si>
  <si>
    <t>20-41356856-1</t>
  </si>
  <si>
    <t>30711793115</t>
  </si>
  <si>
    <t>BLANCO GRUP SA</t>
  </si>
  <si>
    <t>30-71179311-5</t>
  </si>
  <si>
    <t>13253020</t>
  </si>
  <si>
    <t>BLANCO OSCAR ALFREDO</t>
  </si>
  <si>
    <t>30716032422</t>
  </si>
  <si>
    <t>BLANCO SERRA NICOLAS Y FRONTANI DANIELA SOCIEDAD LEY 19550 CAPITULO I, SECCION IV</t>
  </si>
  <si>
    <t>30-71603242-2</t>
  </si>
  <si>
    <t>30718038800</t>
  </si>
  <si>
    <t>BLANCO Y FRONTANI S.R.L.</t>
  </si>
  <si>
    <t>30-71803880-0</t>
  </si>
  <si>
    <t>30685437011</t>
  </si>
  <si>
    <t>BLAS OSCAR MARTINUCCI E HIJOS S A</t>
  </si>
  <si>
    <t>30-68543701-1</t>
  </si>
  <si>
    <t>27234648921</t>
  </si>
  <si>
    <t>BLASCO ANDREA LYDIA</t>
  </si>
  <si>
    <t>27-23464892-1</t>
  </si>
  <si>
    <t>30517011297</t>
  </si>
  <si>
    <t>BLASTING SA</t>
  </si>
  <si>
    <t>30-51701129-7</t>
  </si>
  <si>
    <t>30716742276</t>
  </si>
  <si>
    <t>BLM SERVICIOS S.A.</t>
  </si>
  <si>
    <t>30-71674227-6</t>
  </si>
  <si>
    <t>30715742272</t>
  </si>
  <si>
    <t>BLUE CLASS S.R.L.</t>
  </si>
  <si>
    <t>30-71574227-2</t>
  </si>
  <si>
    <t>30712162909</t>
  </si>
  <si>
    <t>BLUE INK S.A.</t>
  </si>
  <si>
    <t>30-71216290-9</t>
  </si>
  <si>
    <t>30710663633</t>
  </si>
  <si>
    <t>B.M. INSPECCIONES S.R.L.</t>
  </si>
  <si>
    <t>30-71066363-3</t>
  </si>
  <si>
    <t>27286445123</t>
  </si>
  <si>
    <t>BOCHIO MARIA ALEXANDRA</t>
  </si>
  <si>
    <t>27-28644512-3</t>
  </si>
  <si>
    <t>27127821475</t>
  </si>
  <si>
    <t>BOIDO CRISTINA SILVIA</t>
  </si>
  <si>
    <t>27-12782147-5</t>
  </si>
  <si>
    <t>20082572482</t>
  </si>
  <si>
    <t>BOISMOREAU HAROLDO LUIS</t>
  </si>
  <si>
    <t>20-08257248-2</t>
  </si>
  <si>
    <t>20436287101</t>
  </si>
  <si>
    <t>BOISMOREAU LUDOVICO</t>
  </si>
  <si>
    <t>20-43628710-1</t>
  </si>
  <si>
    <t>30537792104</t>
  </si>
  <si>
    <t>BOLLAND Y C IA S.A.</t>
  </si>
  <si>
    <t>30-53779210-4</t>
  </si>
  <si>
    <t>30715462601</t>
  </si>
  <si>
    <t>BOMBEROMANIA S.R.L.</t>
  </si>
  <si>
    <t>30-71546260-1</t>
  </si>
  <si>
    <t>23294469869</t>
  </si>
  <si>
    <t>BONETTO LUCAS ALBERTO</t>
  </si>
  <si>
    <t>23-29446986-9</t>
  </si>
  <si>
    <t>20286418628</t>
  </si>
  <si>
    <t>BONGIOVANNI FEDERICO PABLO</t>
  </si>
  <si>
    <t>20-28641862-8</t>
  </si>
  <si>
    <t>30664660284</t>
  </si>
  <si>
    <t>BONIFACIO SRL</t>
  </si>
  <si>
    <t>30-66466028-4</t>
  </si>
  <si>
    <t>55555555555</t>
  </si>
  <si>
    <t xml:space="preserve">BOP PRODUCTS  </t>
  </si>
  <si>
    <t>30707563334</t>
  </si>
  <si>
    <t>BOPIN S.R.L.</t>
  </si>
  <si>
    <t>30-70756333-4</t>
  </si>
  <si>
    <t>20271457260</t>
  </si>
  <si>
    <t>BORIS SEBASTIAN LEANDRO</t>
  </si>
  <si>
    <t>20-27145726-0</t>
  </si>
  <si>
    <t>20207940314</t>
  </si>
  <si>
    <t>BOSQUE ROBERTO CARLO</t>
  </si>
  <si>
    <t>20-20794031-4</t>
  </si>
  <si>
    <t>20161947033</t>
  </si>
  <si>
    <t>BOSSE EVALDO</t>
  </si>
  <si>
    <t>20-16194703-3</t>
  </si>
  <si>
    <t>20250117672</t>
  </si>
  <si>
    <t>BOSSETTO PABLO MAURO</t>
  </si>
  <si>
    <t>20-25011767-2</t>
  </si>
  <si>
    <t>20168198044</t>
  </si>
  <si>
    <t>BOTTICELLI ELDO DARIO</t>
  </si>
  <si>
    <t>20-16819804-4</t>
  </si>
  <si>
    <t>30717031640</t>
  </si>
  <si>
    <t>BOUTIQUE APARTMENTS</t>
  </si>
  <si>
    <t>30-71703164-0</t>
  </si>
  <si>
    <t>30711882495</t>
  </si>
  <si>
    <t>BOX RENTAL S.A</t>
  </si>
  <si>
    <t>30-71188249-5</t>
  </si>
  <si>
    <t>20211295504</t>
  </si>
  <si>
    <t>BOYE HORACIO ALEJANDRO</t>
  </si>
  <si>
    <t>20-21129550-4</t>
  </si>
  <si>
    <t>20118430051</t>
  </si>
  <si>
    <t>BRACALENTE VICTOR PABLO</t>
  </si>
  <si>
    <t>20-11843005-1</t>
  </si>
  <si>
    <t>20046387970</t>
  </si>
  <si>
    <t>BRACONI ANTONIO JOSE</t>
  </si>
  <si>
    <t>20-04638797-0</t>
  </si>
  <si>
    <t>23327245449</t>
  </si>
  <si>
    <t>BRAGAGNOLO GUILLERMO</t>
  </si>
  <si>
    <t>23-32724544-9</t>
  </si>
  <si>
    <t>20244307729</t>
  </si>
  <si>
    <t>BRAMATI CARLOS OMAR</t>
  </si>
  <si>
    <t>20-24430772-9</t>
  </si>
  <si>
    <t>27933504501</t>
  </si>
  <si>
    <t>BRANDT CORREA ANA MARIA</t>
  </si>
  <si>
    <t>27-93350450-1</t>
  </si>
  <si>
    <t>30709777439</t>
  </si>
  <si>
    <t>BRANTEC SA</t>
  </si>
  <si>
    <t>30-70977743-9</t>
  </si>
  <si>
    <t>20928862462</t>
  </si>
  <si>
    <t>BRAUN DAVID</t>
  </si>
  <si>
    <t>20-92886246-2</t>
  </si>
  <si>
    <t>20322253509</t>
  </si>
  <si>
    <t>BRAUN FEDERICO</t>
  </si>
  <si>
    <t>20-32225350-9</t>
  </si>
  <si>
    <t>27276082790</t>
  </si>
  <si>
    <t>BRAVO MARIA LAURA</t>
  </si>
  <si>
    <t>27-27608279-0</t>
  </si>
  <si>
    <t>30687796140</t>
  </si>
  <si>
    <t>BREMEN MOTORS S A</t>
  </si>
  <si>
    <t>30-68779614-0</t>
  </si>
  <si>
    <t>30715266616</t>
  </si>
  <si>
    <t>BRENT ENERGIA Y SERVICIOS S.A.</t>
  </si>
  <si>
    <t>30-71526661-6</t>
  </si>
  <si>
    <t>20116790972</t>
  </si>
  <si>
    <t>BREVI LORENZO</t>
  </si>
  <si>
    <t>20-11679097-2</t>
  </si>
  <si>
    <t>20131509775</t>
  </si>
  <si>
    <t>BREZNIW VALENTIN NICOLAS</t>
  </si>
  <si>
    <t>20-13150977-5</t>
  </si>
  <si>
    <t>20362603448</t>
  </si>
  <si>
    <t>BRIA CARLOS ALBERTO</t>
  </si>
  <si>
    <t>20-36260344-8</t>
  </si>
  <si>
    <t>20232171198</t>
  </si>
  <si>
    <t>BRIGNOLO BRUNO ARMANDO</t>
  </si>
  <si>
    <t>20-23217119-8</t>
  </si>
  <si>
    <t>30516980237</t>
  </si>
  <si>
    <t>FUNDICIONES ELECTRICAS DE ACEROS ESPECIALES BRINELL SRL</t>
  </si>
  <si>
    <t>30-51698023-7</t>
  </si>
  <si>
    <t>20217118566</t>
  </si>
  <si>
    <t>BRION CRISTIAN</t>
  </si>
  <si>
    <t>20-21711856-6</t>
  </si>
  <si>
    <t>30697872295</t>
  </si>
  <si>
    <t>BRITO SILVIA BRITO MARCELA Y LEIVA LAN  DAETA MARCO ANTONIO</t>
  </si>
  <si>
    <t>30-69787229-5</t>
  </si>
  <si>
    <t>23268210474</t>
  </si>
  <si>
    <t>BROTMAN UCEDO SABRINA NATALIA</t>
  </si>
  <si>
    <t>23-26821047-4</t>
  </si>
  <si>
    <t>20239311033</t>
  </si>
  <si>
    <t>BROTZU JORGE FROILAN</t>
  </si>
  <si>
    <t>20-23931103-3</t>
  </si>
  <si>
    <t>20045312462</t>
  </si>
  <si>
    <t>BRUNI ALDO FERNANDO</t>
  </si>
  <si>
    <t>20-04531246-2</t>
  </si>
  <si>
    <t>23045924939</t>
  </si>
  <si>
    <t>BRUNNER LUIS NOLBERTO</t>
  </si>
  <si>
    <t>23-04592493-9</t>
  </si>
  <si>
    <t>20105938005</t>
  </si>
  <si>
    <t>BRUSCHI ALDO A.</t>
  </si>
  <si>
    <t>20-10593800-5</t>
  </si>
  <si>
    <t>30715833359</t>
  </si>
  <si>
    <t>BSD SUR S.A.</t>
  </si>
  <si>
    <t>30-71583335-9</t>
  </si>
  <si>
    <t>30716457628</t>
  </si>
  <si>
    <t>BTIMAQ S.A.</t>
  </si>
  <si>
    <t>30-71645762-8</t>
  </si>
  <si>
    <t>30707087672</t>
  </si>
  <si>
    <t>BUCALEMU S.A.</t>
  </si>
  <si>
    <t>30-70708767-2</t>
  </si>
  <si>
    <t>30689608708</t>
  </si>
  <si>
    <t>BUFFOLO ELECTRICIDAD S.A.</t>
  </si>
  <si>
    <t>30-68960870-8</t>
  </si>
  <si>
    <t>27291464861</t>
  </si>
  <si>
    <t>BUGNOT CAROLINA ANDREA</t>
  </si>
  <si>
    <t>27-29146486-1</t>
  </si>
  <si>
    <t>30685776215</t>
  </si>
  <si>
    <t>BULCOR SRL</t>
  </si>
  <si>
    <t>30-68577621-5</t>
  </si>
  <si>
    <t>30716759381</t>
  </si>
  <si>
    <t>BULL ELECTRONICS</t>
  </si>
  <si>
    <t>30-71675938-1</t>
  </si>
  <si>
    <t>30708017570</t>
  </si>
  <si>
    <t>BULL VIAL S.R.L.</t>
  </si>
  <si>
    <t>30-70801757-0</t>
  </si>
  <si>
    <t>33573508829</t>
  </si>
  <si>
    <t>BULONERA PATAGONICA S R L</t>
  </si>
  <si>
    <t>33-57350882-9</t>
  </si>
  <si>
    <t>30716202018</t>
  </si>
  <si>
    <t>BULONERA RUBINO SRL</t>
  </si>
  <si>
    <t>30-71620201-8</t>
  </si>
  <si>
    <t>30500859616</t>
  </si>
  <si>
    <t>BUNTECH DEL LAGO SOCIEDAD ANONIMA</t>
  </si>
  <si>
    <t>30-50085961-6</t>
  </si>
  <si>
    <t>33658043779</t>
  </si>
  <si>
    <t>BUREAU VERITAS ARGENTINA SA</t>
  </si>
  <si>
    <t>33-65804377-9</t>
  </si>
  <si>
    <t>20147765771</t>
  </si>
  <si>
    <t>BURGA JOSE ANGEL</t>
  </si>
  <si>
    <t>20-14776577-1</t>
  </si>
  <si>
    <t>27203016161</t>
  </si>
  <si>
    <t>BURGOS MARIA ELVIRA</t>
  </si>
  <si>
    <t>27-20301616-1</t>
  </si>
  <si>
    <t>20248589753</t>
  </si>
  <si>
    <t>BURGOS RAMON ESTEBAN</t>
  </si>
  <si>
    <t>20-24858975-3</t>
  </si>
  <si>
    <t>30715046403</t>
  </si>
  <si>
    <t>BURITEC SRL</t>
  </si>
  <si>
    <t>30-71504640-3</t>
  </si>
  <si>
    <t>33707675069</t>
  </si>
  <si>
    <t>BUS PACK S.A.</t>
  </si>
  <si>
    <t>33-70767506-9</t>
  </si>
  <si>
    <t>27044492666</t>
  </si>
  <si>
    <t>BUSCEMA DE KOHON IRIS LIRIO</t>
  </si>
  <si>
    <t>27-04449266-6</t>
  </si>
  <si>
    <t>23417642749</t>
  </si>
  <si>
    <t>BUSTOS LAUTARO</t>
  </si>
  <si>
    <t>23-41764274-9</t>
  </si>
  <si>
    <t>30684528706</t>
  </si>
  <si>
    <t>BUSTOS SERGIO FABIAN Y BUSTOS ANIBAL LUCIANO SH</t>
  </si>
  <si>
    <t>30-68452870-6</t>
  </si>
  <si>
    <t>30710879199</t>
  </si>
  <si>
    <t>C C AGRO  &amp; TEC S.A.</t>
  </si>
  <si>
    <t>30-71087919-9</t>
  </si>
  <si>
    <t>30715623982</t>
  </si>
  <si>
    <t>C.A. ALFIERI S.R.L.</t>
  </si>
  <si>
    <t>30-71562398-2</t>
  </si>
  <si>
    <t>30707292403</t>
  </si>
  <si>
    <t>C.A.S. COMPUTACION S.R.L.</t>
  </si>
  <si>
    <t>30-70729240-3</t>
  </si>
  <si>
    <t>30503867504</t>
  </si>
  <si>
    <t>CA#OSSILEN DE ROSEMBERG Y GOBBO S A</t>
  </si>
  <si>
    <t>30-50386750-4</t>
  </si>
  <si>
    <t>30714033367</t>
  </si>
  <si>
    <t>CABALLEROS DEL SUR SOCIEDAD DE RESPONSABILIDAD LIMITADA</t>
  </si>
  <si>
    <t>30-71403336-7</t>
  </si>
  <si>
    <t>27279326046</t>
  </si>
  <si>
    <t>CABAÑEZ LAURA DEOLINDA</t>
  </si>
  <si>
    <t>27-27932604-6</t>
  </si>
  <si>
    <t>30714381519</t>
  </si>
  <si>
    <t>CABELLO 3780 SA</t>
  </si>
  <si>
    <t>30-71438151-9</t>
  </si>
  <si>
    <t>20160523744</t>
  </si>
  <si>
    <t>CABEZA JAVIER ALBERTO</t>
  </si>
  <si>
    <t>20-16052374-4</t>
  </si>
  <si>
    <t>20232774461</t>
  </si>
  <si>
    <t>CABEZA SERGIO GABRIEL</t>
  </si>
  <si>
    <t>23.277.446</t>
  </si>
  <si>
    <t>33623699019</t>
  </si>
  <si>
    <t>CABLERA DEL COMAHUE SOCIEDAD COLECTIVA</t>
  </si>
  <si>
    <t>33-62369901-9</t>
  </si>
  <si>
    <t>30670057549</t>
  </si>
  <si>
    <t>CABRAL MOTORS SRL</t>
  </si>
  <si>
    <t>30-67005754-9</t>
  </si>
  <si>
    <t>23297091239</t>
  </si>
  <si>
    <t>CABRAL RUBEN DARIO</t>
  </si>
  <si>
    <t>23-29709123-9</t>
  </si>
  <si>
    <t>20295836343</t>
  </si>
  <si>
    <t>CABRERA DANIEL</t>
  </si>
  <si>
    <t>20-29583634-3</t>
  </si>
  <si>
    <t>95995542</t>
  </si>
  <si>
    <t>CABRITA OVIEDO NELSON JOSE</t>
  </si>
  <si>
    <t>30710556802</t>
  </si>
  <si>
    <t>CACTON S.R.L.</t>
  </si>
  <si>
    <t>30-71055680-2</t>
  </si>
  <si>
    <t>20084391353</t>
  </si>
  <si>
    <t>CAFFER ALDO</t>
  </si>
  <si>
    <t>20-08439135-3</t>
  </si>
  <si>
    <t>30668960819</t>
  </si>
  <si>
    <t>CAFITO SA</t>
  </si>
  <si>
    <t>30-66896081-9</t>
  </si>
  <si>
    <t>30715905163</t>
  </si>
  <si>
    <t>CALAFATE ENERGY S.R.L</t>
  </si>
  <si>
    <t>30-71590516-3</t>
  </si>
  <si>
    <t>30545721399</t>
  </si>
  <si>
    <t>CALF</t>
  </si>
  <si>
    <t>30-54572139-9</t>
  </si>
  <si>
    <t>30710371527</t>
  </si>
  <si>
    <t>CALFRAC WELL SERVICES (ARGENTINA) SA</t>
  </si>
  <si>
    <t>30-71037152-7</t>
  </si>
  <si>
    <t>30660153744</t>
  </si>
  <si>
    <t>CALIBER S.R.L.</t>
  </si>
  <si>
    <t>30-66015374-4</t>
  </si>
  <si>
    <t>30716524449</t>
  </si>
  <si>
    <t>CALITEC SAS</t>
  </si>
  <si>
    <t>30-71652444-9</t>
  </si>
  <si>
    <t>30709915335</t>
  </si>
  <si>
    <t>CAMARA PATAGONICA DE SERVICIOS PETROLEROS</t>
  </si>
  <si>
    <t>30-70991533-5</t>
  </si>
  <si>
    <t>24941022576</t>
  </si>
  <si>
    <t>CAMARGO QUISPE VICENTE</t>
  </si>
  <si>
    <t>24-94102257-6</t>
  </si>
  <si>
    <t>20254324338</t>
  </si>
  <si>
    <t>CAMBIASO OSCAR ARIEL</t>
  </si>
  <si>
    <t>20-25432433-8</t>
  </si>
  <si>
    <t>20128197371</t>
  </si>
  <si>
    <t>CAMBIASSO CARLOS GUILLERMO</t>
  </si>
  <si>
    <t>20-12819737-1</t>
  </si>
  <si>
    <t>20325754967</t>
  </si>
  <si>
    <t>CAMBIASSO LEANDRO</t>
  </si>
  <si>
    <t>20-32575496-7</t>
  </si>
  <si>
    <t>30504333023</t>
  </si>
  <si>
    <t>CAMERON ARGENTINA S A I C</t>
  </si>
  <si>
    <t>30-50433302-3</t>
  </si>
  <si>
    <t>23294681779</t>
  </si>
  <si>
    <t>CAMINOS PABLO RAUL</t>
  </si>
  <si>
    <t>23-29468177-9</t>
  </si>
  <si>
    <t>20170832605</t>
  </si>
  <si>
    <t>CAMPAGNA OSCAR ANDRES PABLO</t>
  </si>
  <si>
    <t>20-17083260-5</t>
  </si>
  <si>
    <t>30709200662</t>
  </si>
  <si>
    <t>CAMPAS E HIJOS S.R.L.</t>
  </si>
  <si>
    <t>30-70920066-2</t>
  </si>
  <si>
    <t>23229213229</t>
  </si>
  <si>
    <t>CAMPENNI TOMAS</t>
  </si>
  <si>
    <t>23-22921322-9</t>
  </si>
  <si>
    <t>27176413560</t>
  </si>
  <si>
    <t>CAMPO ALEJANDRA SUSANA</t>
  </si>
  <si>
    <t>27-17641356-0</t>
  </si>
  <si>
    <t>27318459687</t>
  </si>
  <si>
    <t>CAMPODONICO ADRIANA LUCIA</t>
  </si>
  <si>
    <t>27-31845968-7</t>
  </si>
  <si>
    <t>20126489715</t>
  </si>
  <si>
    <t>CAMPORA HECTOR GUILLERMO</t>
  </si>
  <si>
    <t>20-12648971-5</t>
  </si>
  <si>
    <t>20265258817</t>
  </si>
  <si>
    <t>CAMPORESI MARIO ANDRES</t>
  </si>
  <si>
    <t>20-26525881-7</t>
  </si>
  <si>
    <t>20259562792</t>
  </si>
  <si>
    <t>CAMPOS JOSE LUIS</t>
  </si>
  <si>
    <t>20-25956279-2</t>
  </si>
  <si>
    <t>27346631592</t>
  </si>
  <si>
    <t>CAMPOS NATALIA PAOLA</t>
  </si>
  <si>
    <t>27-34663159-2</t>
  </si>
  <si>
    <t>30711758484</t>
  </si>
  <si>
    <t>CAMSO S.A.</t>
  </si>
  <si>
    <t>30-71175848-4</t>
  </si>
  <si>
    <t>30657864427</t>
  </si>
  <si>
    <t>CAMUZZI GAS DEL SUR SA</t>
  </si>
  <si>
    <t>30-65786442-7</t>
  </si>
  <si>
    <t>27279876941</t>
  </si>
  <si>
    <t>CANALE YENIFER MARCELA</t>
  </si>
  <si>
    <t>27-27987694-1</t>
  </si>
  <si>
    <t>23126296789</t>
  </si>
  <si>
    <t>CANALES GUARIGUAITIA OSCAR</t>
  </si>
  <si>
    <t>23-12629678-9</t>
  </si>
  <si>
    <t>30699033533</t>
  </si>
  <si>
    <t>CANDEL JORGE ISAAC Y CANDEL RAUL F SH</t>
  </si>
  <si>
    <t>30-69903353-3</t>
  </si>
  <si>
    <t>20270384227</t>
  </si>
  <si>
    <t>CANDELARESI H. MARTIN</t>
  </si>
  <si>
    <t>20-27038422-7</t>
  </si>
  <si>
    <t>27350365554</t>
  </si>
  <si>
    <t>CANEO MANSOULET MELISA DAIANA</t>
  </si>
  <si>
    <t>27-35036555-4</t>
  </si>
  <si>
    <t>27218070146</t>
  </si>
  <si>
    <t>CANO ADELA NORA ROSANA</t>
  </si>
  <si>
    <t>27-21807014-6</t>
  </si>
  <si>
    <t>23355719669</t>
  </si>
  <si>
    <t>CANO YURI ANGEL</t>
  </si>
  <si>
    <t>23-35571966-9</t>
  </si>
  <si>
    <t>20181939770</t>
  </si>
  <si>
    <t>CANTALE RODOLFO ANGEL</t>
  </si>
  <si>
    <t>20-18193977-0</t>
  </si>
  <si>
    <t>20313461573</t>
  </si>
  <si>
    <t>CANTERO PABLO JAVIER</t>
  </si>
  <si>
    <t>20-31346157-3</t>
  </si>
  <si>
    <t>20138378722</t>
  </si>
  <si>
    <t>CANTO ARIEL DANIEL</t>
  </si>
  <si>
    <t>20-13837872-2</t>
  </si>
  <si>
    <t>20386310514</t>
  </si>
  <si>
    <t>CAO ARIEL RUBEN</t>
  </si>
  <si>
    <t>20-38631051-4</t>
  </si>
  <si>
    <t>30712546065</t>
  </si>
  <si>
    <t>CAPACITACION DEL SUR SRL</t>
  </si>
  <si>
    <t>30-71254606-5</t>
  </si>
  <si>
    <t>30708873620</t>
  </si>
  <si>
    <t>CAPEAC</t>
  </si>
  <si>
    <t>30-70887362-0</t>
  </si>
  <si>
    <t>30711058237</t>
  </si>
  <si>
    <t>CAPESSO SRL</t>
  </si>
  <si>
    <t>30-71105823-7</t>
  </si>
  <si>
    <t>30629827060</t>
  </si>
  <si>
    <t>CAPEX S A</t>
  </si>
  <si>
    <t>30-62982706-0</t>
  </si>
  <si>
    <t>30715420828</t>
  </si>
  <si>
    <t>CAPPELLETTI INFORMATICA SRL</t>
  </si>
  <si>
    <t>30-71542082-8</t>
  </si>
  <si>
    <t>20224110848</t>
  </si>
  <si>
    <t>CAPPELLETTI JAVIER ALEJANDRO</t>
  </si>
  <si>
    <t>20-22411084-8</t>
  </si>
  <si>
    <t>30715038109</t>
  </si>
  <si>
    <t>CAPRIOLO SRL</t>
  </si>
  <si>
    <t>30-71503810-9</t>
  </si>
  <si>
    <t>30699436476</t>
  </si>
  <si>
    <t>CAR GAS S R L</t>
  </si>
  <si>
    <t>30-69943647-6</t>
  </si>
  <si>
    <t>27207752938</t>
  </si>
  <si>
    <t>MERINO LIA</t>
  </si>
  <si>
    <t>27-20775293-8</t>
  </si>
  <si>
    <t>30709387576</t>
  </si>
  <si>
    <t>CARAHUE S.R.L.</t>
  </si>
  <si>
    <t>30-70938757-6</t>
  </si>
  <si>
    <t>20082134353</t>
  </si>
  <si>
    <t>CARBALLO OSCAR ANTONIO</t>
  </si>
  <si>
    <t>20-08213435-3</t>
  </si>
  <si>
    <t>20264663378</t>
  </si>
  <si>
    <t>CARBONE PABLO DIEGO</t>
  </si>
  <si>
    <t>20-26466337-8</t>
  </si>
  <si>
    <t>30714070726</t>
  </si>
  <si>
    <t>CARBURACION ANTONIO  S.A.</t>
  </si>
  <si>
    <t>30-71407072-6</t>
  </si>
  <si>
    <t>27928742488</t>
  </si>
  <si>
    <t>CARCAMO GOMEZ SANDRA FABIOLA</t>
  </si>
  <si>
    <t>27-92874248-8</t>
  </si>
  <si>
    <t>20045202586</t>
  </si>
  <si>
    <t>CARDACI HUGO DANIEL</t>
  </si>
  <si>
    <t>20-04520258-6</t>
  </si>
  <si>
    <t>30691019930</t>
  </si>
  <si>
    <t>CARDALDA S A</t>
  </si>
  <si>
    <t>30-69101993-0</t>
  </si>
  <si>
    <t>27410920900</t>
  </si>
  <si>
    <t>CARDENAS ARACELI BETIANA</t>
  </si>
  <si>
    <t>27-41092090-0</t>
  </si>
  <si>
    <t>20268056557</t>
  </si>
  <si>
    <t>CARDENAS JORGE GRABRIEL</t>
  </si>
  <si>
    <t>20-26805655-7</t>
  </si>
  <si>
    <t>30672688767</t>
  </si>
  <si>
    <t>CARGO S R L</t>
  </si>
  <si>
    <t>30-67268876-7</t>
  </si>
  <si>
    <t>23295472669</t>
  </si>
  <si>
    <t>CARIGNANO SANTIAGO</t>
  </si>
  <si>
    <t>23-29547266-9</t>
  </si>
  <si>
    <t>30621508551</t>
  </si>
  <si>
    <t>CARILO VILLAGE S A</t>
  </si>
  <si>
    <t>30-62150855-1</t>
  </si>
  <si>
    <t>27222877364</t>
  </si>
  <si>
    <t>CARINA PATRICIA ESQUIVEL</t>
  </si>
  <si>
    <t>27-22287736-4</t>
  </si>
  <si>
    <t>30672725344</t>
  </si>
  <si>
    <t>CARISTO HNOS SRL</t>
  </si>
  <si>
    <t>30-67272534-4</t>
  </si>
  <si>
    <t>30712439889</t>
  </si>
  <si>
    <t>CARLOS ANSALDO Y CIA SRL</t>
  </si>
  <si>
    <t>30-71243988-9</t>
  </si>
  <si>
    <t>30530468131</t>
  </si>
  <si>
    <t>CARLOS C GADEA E HIJOS SOCIEDAD ANONIMA</t>
  </si>
  <si>
    <t>30-53046813-1</t>
  </si>
  <si>
    <t>30529046576</t>
  </si>
  <si>
    <t>CARLOS ISLA Y CIA S.A.</t>
  </si>
  <si>
    <t>30-52904657-6</t>
  </si>
  <si>
    <t>30709101982</t>
  </si>
  <si>
    <t>CARMAGI SRL</t>
  </si>
  <si>
    <t>30-70910198-2</t>
  </si>
  <si>
    <t>20209732840</t>
  </si>
  <si>
    <t>CARMOMA HUGO D.</t>
  </si>
  <si>
    <t>20-20973284-0</t>
  </si>
  <si>
    <t>20139709498</t>
  </si>
  <si>
    <t>CARNICERO IGNACIO</t>
  </si>
  <si>
    <t>20-13970949-8</t>
  </si>
  <si>
    <t>30712425403</t>
  </si>
  <si>
    <t>CARPMET BAHIA SERVICIOS IND. S.A.</t>
  </si>
  <si>
    <t>30-71242540-3</t>
  </si>
  <si>
    <t>23128363114</t>
  </si>
  <si>
    <t>CARRA GABRIELA ADRIANA</t>
  </si>
  <si>
    <t>23-12836311-4</t>
  </si>
  <si>
    <t>20324801937</t>
  </si>
  <si>
    <t>CARRACEDO MATIAS NICOLAS</t>
  </si>
  <si>
    <t>20-32480193-7</t>
  </si>
  <si>
    <t>20121270138</t>
  </si>
  <si>
    <t>CARRADO MIGUEL ANGEL</t>
  </si>
  <si>
    <t>20-12127013-8</t>
  </si>
  <si>
    <t>20179673631</t>
  </si>
  <si>
    <t>CARRANZA ANDRES MARIO</t>
  </si>
  <si>
    <t>20-17967363-1</t>
  </si>
  <si>
    <t>20186382359</t>
  </si>
  <si>
    <t>CARRANZA PABLO FABIAN</t>
  </si>
  <si>
    <t>20-18638235-9</t>
  </si>
  <si>
    <t>20923686410</t>
  </si>
  <si>
    <t>CARRASCO L. HECTOR GABRIEL</t>
  </si>
  <si>
    <t>20-92368641-0</t>
  </si>
  <si>
    <t>30714375322</t>
  </si>
  <si>
    <t>CARREÑO HNOS. SERVICIOS GENERALES SRL</t>
  </si>
  <si>
    <t>30-71437532-2</t>
  </si>
  <si>
    <t>20079968812</t>
  </si>
  <si>
    <t>CARRERA ANTONIO ENRIQUE</t>
  </si>
  <si>
    <t>20-07996881-2</t>
  </si>
  <si>
    <t>27329091398</t>
  </si>
  <si>
    <t>CARRERA JOANA LAURA</t>
  </si>
  <si>
    <t>27-32909139-8</t>
  </si>
  <si>
    <t>27948880690</t>
  </si>
  <si>
    <t>CARRILLO CARRILLO BEATRIZ ANGELICA</t>
  </si>
  <si>
    <t>27-94888069-0</t>
  </si>
  <si>
    <t>27261318801</t>
  </si>
  <si>
    <t>CARRIZO SILVIA RAQUEL</t>
  </si>
  <si>
    <t>27-26131880-1</t>
  </si>
  <si>
    <t>27132875761</t>
  </si>
  <si>
    <t>CARRO JOVITA NELLY</t>
  </si>
  <si>
    <t>27-13287576-1</t>
  </si>
  <si>
    <t>30530489945</t>
  </si>
  <si>
    <t>CASA ALARCIA S A C I F I A G</t>
  </si>
  <si>
    <t>30-53048994-5</t>
  </si>
  <si>
    <t>20180100408</t>
  </si>
  <si>
    <t>BONELLI JORGE</t>
  </si>
  <si>
    <t>20-18010040-8</t>
  </si>
  <si>
    <t>20124448639</t>
  </si>
  <si>
    <t>TENREIRA DIAS HECTOR</t>
  </si>
  <si>
    <t>20-12444863-9</t>
  </si>
  <si>
    <t>30523456691</t>
  </si>
  <si>
    <t>CASA FENK SACIFI</t>
  </si>
  <si>
    <t>30-52345669-1</t>
  </si>
  <si>
    <t>30561800355</t>
  </si>
  <si>
    <t>CASA FERRACIOLI SA</t>
  </si>
  <si>
    <t>30-56180035-5</t>
  </si>
  <si>
    <t>30688087720</t>
  </si>
  <si>
    <t>CASA HUMBERTO LUCAIOLI SOCIEDAD ANONIMA</t>
  </si>
  <si>
    <t>30-68808772-0</t>
  </si>
  <si>
    <t>30519438646</t>
  </si>
  <si>
    <t>CASA LACAR SRL</t>
  </si>
  <si>
    <t>30-51943864-6</t>
  </si>
  <si>
    <t>30649768974</t>
  </si>
  <si>
    <t>CASA NUNEZ JARDIN SA</t>
  </si>
  <si>
    <t>30-64976897-4</t>
  </si>
  <si>
    <t>30716653494</t>
  </si>
  <si>
    <t>CASA ON LINE S.A.S.</t>
  </si>
  <si>
    <t>30-71665349-4</t>
  </si>
  <si>
    <t>30710596820</t>
  </si>
  <si>
    <t>CASA PEREZ S.R.L</t>
  </si>
  <si>
    <t>30-71059682-0</t>
  </si>
  <si>
    <t>30684514195</t>
  </si>
  <si>
    <t>CASA SOLARI DE MUSSINI DELIA SOLARI EMI LIO Y SOLARI DAVID</t>
  </si>
  <si>
    <t>30-68451419-5</t>
  </si>
  <si>
    <t>30709780642</t>
  </si>
  <si>
    <t>CASA TORRENS SRL</t>
  </si>
  <si>
    <t>30-70978064-2</t>
  </si>
  <si>
    <t>20223130047</t>
  </si>
  <si>
    <t>CASALLA CESAR DANIEL</t>
  </si>
  <si>
    <t>20-22313004-7</t>
  </si>
  <si>
    <t>20310719162</t>
  </si>
  <si>
    <t>CASARIN FERNANDO CARLOS GUIDO</t>
  </si>
  <si>
    <t>20-31071916-2</t>
  </si>
  <si>
    <t>30642375527</t>
  </si>
  <si>
    <t>CASINO CENTER S.A.</t>
  </si>
  <si>
    <t>30-64237552-7</t>
  </si>
  <si>
    <t>30644286025</t>
  </si>
  <si>
    <t>CASINO CLUB SOCIEDAD ANONIMA</t>
  </si>
  <si>
    <t>30-64428602-5</t>
  </si>
  <si>
    <t>30672717538</t>
  </si>
  <si>
    <t>CASINO MAGIC NEUQUEN S A</t>
  </si>
  <si>
    <t>30-67271753-8</t>
  </si>
  <si>
    <t>20251282316</t>
  </si>
  <si>
    <t>CASTAÑO DIEGO EMILIANO</t>
  </si>
  <si>
    <t>20-25128231-6</t>
  </si>
  <si>
    <t>36151142</t>
  </si>
  <si>
    <t>CASTILLO DELGADO SANDRA DAVIANA ELIZABETH</t>
  </si>
  <si>
    <t>36.151.142</t>
  </si>
  <si>
    <t>20368012840</t>
  </si>
  <si>
    <t>CASTILLO KEVIN ANDRES</t>
  </si>
  <si>
    <t>20-36801284-0</t>
  </si>
  <si>
    <t>30529403522</t>
  </si>
  <si>
    <t>CASTILLO S A C I F I A</t>
  </si>
  <si>
    <t>30-52940352-2</t>
  </si>
  <si>
    <t>20161651894</t>
  </si>
  <si>
    <t>CASTILLO VENEDICTO</t>
  </si>
  <si>
    <t>20-16165189-4</t>
  </si>
  <si>
    <t>27118062219</t>
  </si>
  <si>
    <t>CASTRO ALICIA ESTHER</t>
  </si>
  <si>
    <t>27-11806221-9</t>
  </si>
  <si>
    <t>39685064</t>
  </si>
  <si>
    <t>CASTRO ANALUZ</t>
  </si>
  <si>
    <t>27334475552</t>
  </si>
  <si>
    <t>CASTRO CARLA JORGELINA</t>
  </si>
  <si>
    <t>27-33447555-2</t>
  </si>
  <si>
    <t>27257258993</t>
  </si>
  <si>
    <t>CASTRO CECILIA ROXANA</t>
  </si>
  <si>
    <t>27-25725899-3</t>
  </si>
  <si>
    <t>20291933964</t>
  </si>
  <si>
    <t>CASTRO IGNACIO MARTIN</t>
  </si>
  <si>
    <t>20-29193396-4</t>
  </si>
  <si>
    <t>20924346419</t>
  </si>
  <si>
    <t>CASTRO JORGE EMANUEL</t>
  </si>
  <si>
    <t>20-92434641-9</t>
  </si>
  <si>
    <t>20237894260</t>
  </si>
  <si>
    <t>CATALA LEONARDO ESEQUIEL</t>
  </si>
  <si>
    <t>20-23789426-0</t>
  </si>
  <si>
    <t>20179946131</t>
  </si>
  <si>
    <t>CATALAN MARCOS SEBASTIAN</t>
  </si>
  <si>
    <t>20-17994613-1</t>
  </si>
  <si>
    <t>30710875908</t>
  </si>
  <si>
    <t>CATALANO JORGE L.,  MOSIEWICKI CLAUDIO A. Y  CASTRO OSCAR E.</t>
  </si>
  <si>
    <t>30-71087590-8</t>
  </si>
  <si>
    <t>30-67853971-2</t>
  </si>
  <si>
    <t>CATEDRAL ALTA PATAGONIA SA</t>
  </si>
  <si>
    <t>30715560255</t>
  </si>
  <si>
    <t>CATERING DEL PARQUE S.R.L.</t>
  </si>
  <si>
    <t>30-71556025-5</t>
  </si>
  <si>
    <t>30715974491</t>
  </si>
  <si>
    <t>CATEX S.R.L.</t>
  </si>
  <si>
    <t>30-71597449-1</t>
  </si>
  <si>
    <t>30714813370</t>
  </si>
  <si>
    <t>CAUDAL SRL</t>
  </si>
  <si>
    <t>30-71481337-0</t>
  </si>
  <si>
    <t>27162846839</t>
  </si>
  <si>
    <t>CAVELLO MARICEL LILIAN</t>
  </si>
  <si>
    <t>27-16284683-9</t>
  </si>
  <si>
    <t>30714458813</t>
  </si>
  <si>
    <t>CAYNES SRL</t>
  </si>
  <si>
    <t>30-71445881-3</t>
  </si>
  <si>
    <t>27260096473</t>
  </si>
  <si>
    <t>CAYUPAN MARIA CRISTINA</t>
  </si>
  <si>
    <t>27-26009647-3</t>
  </si>
  <si>
    <t>20133788698</t>
  </si>
  <si>
    <t>CAZZONI ANDRES RICARDO</t>
  </si>
  <si>
    <t>20-13378869-8</t>
  </si>
  <si>
    <t>30707539301</t>
  </si>
  <si>
    <t>CBS S.R.L.</t>
  </si>
  <si>
    <t>30-70753930-1</t>
  </si>
  <si>
    <t>30708620447</t>
  </si>
  <si>
    <t>C-DPC</t>
  </si>
  <si>
    <t>30-70862044-7</t>
  </si>
  <si>
    <t>30709317101</t>
  </si>
  <si>
    <t>CDTEK SRL.</t>
  </si>
  <si>
    <t>30-70931710-1</t>
  </si>
  <si>
    <t>30577207190</t>
  </si>
  <si>
    <t>CEAMSE</t>
  </si>
  <si>
    <t>30-57720719-0</t>
  </si>
  <si>
    <t>24793221</t>
  </si>
  <si>
    <t>CEBALLOS MARIA NATALIA</t>
  </si>
  <si>
    <t>23270538339</t>
  </si>
  <si>
    <t>CEBALLOS NORMANDO EVARISTO</t>
  </si>
  <si>
    <t>23-27053833-9</t>
  </si>
  <si>
    <t>20332922409</t>
  </si>
  <si>
    <t>CEBALLOS RAMON RAFAEL</t>
  </si>
  <si>
    <t>20-33292240-9</t>
  </si>
  <si>
    <t>30504745909</t>
  </si>
  <si>
    <t>CEBE S A C I F I</t>
  </si>
  <si>
    <t>30-50474590-9</t>
  </si>
  <si>
    <t>27237162922</t>
  </si>
  <si>
    <t>CECCHINI MARIA GISELLE</t>
  </si>
  <si>
    <t>27-23716292-2</t>
  </si>
  <si>
    <t>30709711152</t>
  </si>
  <si>
    <t>CEDISER SRL.</t>
  </si>
  <si>
    <t>30-70971115-2</t>
  </si>
  <si>
    <t>20265870482</t>
  </si>
  <si>
    <t>CEFALY MARIANO EMANUEL</t>
  </si>
  <si>
    <t>20-26587048-2</t>
  </si>
  <si>
    <t>30707634401</t>
  </si>
  <si>
    <t>CEIBOTEL S.A.</t>
  </si>
  <si>
    <t>30-70763440-1</t>
  </si>
  <si>
    <t>27203805182</t>
  </si>
  <si>
    <t>CEJAS SUSANA GLADYS</t>
  </si>
  <si>
    <t>27-20380518-2</t>
  </si>
  <si>
    <t>20935303711</t>
  </si>
  <si>
    <t>CELLILLO VICENTE</t>
  </si>
  <si>
    <t>20-93530371-1</t>
  </si>
  <si>
    <t>30709823686</t>
  </si>
  <si>
    <t>CEMEYKA SRL</t>
  </si>
  <si>
    <t>30-70982368-6</t>
  </si>
  <si>
    <t>30590360763</t>
  </si>
  <si>
    <t>CENCOSUD S.A.</t>
  </si>
  <si>
    <t>30-59036076-3</t>
  </si>
  <si>
    <t>20082142666</t>
  </si>
  <si>
    <t>CENTELLEGHER JOSE ALSELMO</t>
  </si>
  <si>
    <t>20-08214266-6</t>
  </si>
  <si>
    <t>33717224189</t>
  </si>
  <si>
    <t>CENTRAL DE HERRAMIENTAS S.R.L.</t>
  </si>
  <si>
    <t>33-71722418-9</t>
  </si>
  <si>
    <t>33650305499</t>
  </si>
  <si>
    <t>CENTRAL PUERTO S A</t>
  </si>
  <si>
    <t>33-65030549-9</t>
  </si>
  <si>
    <t>30710025718</t>
  </si>
  <si>
    <t>CENTRAL TERMICA LOMA DE LA LATA S.A.</t>
  </si>
  <si>
    <t>30-71002571-8</t>
  </si>
  <si>
    <t>30519764608</t>
  </si>
  <si>
    <t>CENTRO AUTOMOTORES S.A.</t>
  </si>
  <si>
    <t>30-51976460-8</t>
  </si>
  <si>
    <t>30715394746</t>
  </si>
  <si>
    <t>CENTRO DE CAPACITACION DE CARGAS PELIGROSAS Y TRANSPORTE SA</t>
  </si>
  <si>
    <t>30-71539474-6</t>
  </si>
  <si>
    <t>30697859884</t>
  </si>
  <si>
    <t>CENTRO DE LA PEQUEÑA Y MEDIANA EMPRESA-AGENCIA DE DESARROLLO</t>
  </si>
  <si>
    <t>30-69785988-4</t>
  </si>
  <si>
    <t>30590101822</t>
  </si>
  <si>
    <t>CENTRO DE MEDICINA LABORAL SRL</t>
  </si>
  <si>
    <t>30-59010182-2</t>
  </si>
  <si>
    <t>33585576889</t>
  </si>
  <si>
    <t>CENTRO DISTRIBUIDOR DEL COMAHUE S.A.</t>
  </si>
  <si>
    <t>33-58557688-9</t>
  </si>
  <si>
    <t>30616539805</t>
  </si>
  <si>
    <t>CENTRO INT.DE MAQ.-HERR. S.A.</t>
  </si>
  <si>
    <t>30-61653980-5</t>
  </si>
  <si>
    <t>30717124576</t>
  </si>
  <si>
    <t>CENTRO LLANTAS SAS</t>
  </si>
  <si>
    <t>30-71712457-6</t>
  </si>
  <si>
    <t>30717895521</t>
  </si>
  <si>
    <t>CENTRO PESCA&amp;OUTDOORS S. A. S.</t>
  </si>
  <si>
    <t>30-71789552-1</t>
  </si>
  <si>
    <t>30716343193</t>
  </si>
  <si>
    <t>CENTRO SOLUCIONES TECNOLOGICAS SRL</t>
  </si>
  <si>
    <t>30-71634319-3</t>
  </si>
  <si>
    <t>20185203744</t>
  </si>
  <si>
    <t>CENTURION MARIO MARIA</t>
  </si>
  <si>
    <t>20-18520374-4</t>
  </si>
  <si>
    <t>30553863046</t>
  </si>
  <si>
    <t>CERAMICA CUNMALLEU S.A.I.C.A.I.</t>
  </si>
  <si>
    <t>30-55386304-6</t>
  </si>
  <si>
    <t>20303851284</t>
  </si>
  <si>
    <t>CERDAS ABELARDO</t>
  </si>
  <si>
    <t>20-30385128-4</t>
  </si>
  <si>
    <t>20236444962</t>
  </si>
  <si>
    <t>CERMINARO JUAN MANUEL</t>
  </si>
  <si>
    <t>20-23644496-2</t>
  </si>
  <si>
    <t>30709116351</t>
  </si>
  <si>
    <t>ZETA 4 S A</t>
  </si>
  <si>
    <t>30-70911635-1</t>
  </si>
  <si>
    <t>30710072732</t>
  </si>
  <si>
    <t>CERRAJERIA PAMPA SRL</t>
  </si>
  <si>
    <t>30-71007273-2</t>
  </si>
  <si>
    <t>20171950172</t>
  </si>
  <si>
    <t>CERRI MARCELO EZIO</t>
  </si>
  <si>
    <t>20-17195017-2</t>
  </si>
  <si>
    <t>20218776796</t>
  </si>
  <si>
    <t>CESPEDES GUSTAVO ADRIAN</t>
  </si>
  <si>
    <t>21.877.679</t>
  </si>
  <si>
    <t>30609611541</t>
  </si>
  <si>
    <t>CETEC SUDAMERICANA SOCIEDAD ANONIMA</t>
  </si>
  <si>
    <t>30-60961154-1</t>
  </si>
  <si>
    <t>30712467246</t>
  </si>
  <si>
    <t>C-FORCE S.A.</t>
  </si>
  <si>
    <t>30-71246724-6</t>
  </si>
  <si>
    <t>30591058939</t>
  </si>
  <si>
    <t>CG SOCIEDAD ANONIMA</t>
  </si>
  <si>
    <t>30-59105893-9</t>
  </si>
  <si>
    <t>30587375296</t>
  </si>
  <si>
    <t>CHAMPIONX ARGENTINA S.R.L.</t>
  </si>
  <si>
    <t>30-58737529-6</t>
  </si>
  <si>
    <t>30609135820</t>
  </si>
  <si>
    <t>CHANDAL SOCIEDAD DE RESPONSABILIDAD LIMITADA</t>
  </si>
  <si>
    <t>30-60913582-0</t>
  </si>
  <si>
    <t>20283878024</t>
  </si>
  <si>
    <t>CHANDIA LUIS EDGARDO</t>
  </si>
  <si>
    <t>20-28387802-4</t>
  </si>
  <si>
    <t>20147611685</t>
  </si>
  <si>
    <t>CHANETON HECTOR A.</t>
  </si>
  <si>
    <t>20-14761168-5</t>
  </si>
  <si>
    <t>30678138300</t>
  </si>
  <si>
    <t>DORINKA S.R.L.</t>
  </si>
  <si>
    <t>30-67813830-0</t>
  </si>
  <si>
    <t>30715648063</t>
  </si>
  <si>
    <t>CHAPA SUR S.R.L.</t>
  </si>
  <si>
    <t>30-71564806-3</t>
  </si>
  <si>
    <t>20213728084</t>
  </si>
  <si>
    <t>CHAPARRO PEDRO ALEJANDRO</t>
  </si>
  <si>
    <t>20-21372808-4</t>
  </si>
  <si>
    <t>30710323891</t>
  </si>
  <si>
    <t>CHAPERMAN S.R.L.</t>
  </si>
  <si>
    <t>30-71032389-1</t>
  </si>
  <si>
    <t>30648370802</t>
  </si>
  <si>
    <t>CHASQUI SRL</t>
  </si>
  <si>
    <t>30-64837080-2</t>
  </si>
  <si>
    <t>27391310853</t>
  </si>
  <si>
    <t>CHAURES CINTHYA AYELEN</t>
  </si>
  <si>
    <t>27-39131085-3</t>
  </si>
  <si>
    <t>24281685801</t>
  </si>
  <si>
    <t>CHAZO JUAN MANUEL</t>
  </si>
  <si>
    <t>24-28168580-1</t>
  </si>
  <si>
    <t>30707309497</t>
  </si>
  <si>
    <t>CHEM WELD MERCOSUR S.A.</t>
  </si>
  <si>
    <t>30-70730949-7</t>
  </si>
  <si>
    <t>30716526689</t>
  </si>
  <si>
    <t>CHEMPO COMPANY SRL</t>
  </si>
  <si>
    <t>30-71652668-9</t>
  </si>
  <si>
    <t>30709447803</t>
  </si>
  <si>
    <t>CHEMSEARCH SRL</t>
  </si>
  <si>
    <t>30-70944780-3</t>
  </si>
  <si>
    <t>30523479241</t>
  </si>
  <si>
    <t>CHEVRON ARGENTINA S.R.L.</t>
  </si>
  <si>
    <t>30-52347924-1</t>
  </si>
  <si>
    <t>30711278210</t>
  </si>
  <si>
    <t>CHEVROSUR S.R.L.</t>
  </si>
  <si>
    <t>30-71127821-0</t>
  </si>
  <si>
    <t>23256592444</t>
  </si>
  <si>
    <t>CHIADO FIORIO GISELA ELIANA</t>
  </si>
  <si>
    <t>23-25659244-4</t>
  </si>
  <si>
    <t>27183956898</t>
  </si>
  <si>
    <t>CHIAROTTO GABRIELA PATRICIA</t>
  </si>
  <si>
    <t>27-18395689-8</t>
  </si>
  <si>
    <t>20314934734</t>
  </si>
  <si>
    <t>CHIN LUIS</t>
  </si>
  <si>
    <t>20-31493473-4</t>
  </si>
  <si>
    <t>33641325509</t>
  </si>
  <si>
    <t>CHINNI - SELEME- BUGNER &amp; ASOC.</t>
  </si>
  <si>
    <t>33-64132550-9</t>
  </si>
  <si>
    <t>20148337277</t>
  </si>
  <si>
    <t>CHIRIANO JORGE RUBEN</t>
  </si>
  <si>
    <t>20-14833727-7</t>
  </si>
  <si>
    <t>30594832783</t>
  </si>
  <si>
    <t>CHITCHIAN SA</t>
  </si>
  <si>
    <t>30-59483278-3</t>
  </si>
  <si>
    <t>30716698390</t>
  </si>
  <si>
    <t>CHK SAS</t>
  </si>
  <si>
    <t>30-71669839-0</t>
  </si>
  <si>
    <t>20207956687</t>
  </si>
  <si>
    <t>CHOCHOLACEK GUSTAVO EDUARDO</t>
  </si>
  <si>
    <t>20-20795668-7</t>
  </si>
  <si>
    <t>27269314848</t>
  </si>
  <si>
    <t>CHOQUICH ANDREA</t>
  </si>
  <si>
    <t>27-26931484-8</t>
  </si>
  <si>
    <t>30570876259</t>
  </si>
  <si>
    <t>CHRISTENSEN RODER ARGENTINA SA</t>
  </si>
  <si>
    <t>30-57087625-9</t>
  </si>
  <si>
    <t>30563923403</t>
  </si>
  <si>
    <t>CIA HERMANOS S R L</t>
  </si>
  <si>
    <t>30-56392340-3</t>
  </si>
  <si>
    <t>30541840229</t>
  </si>
  <si>
    <t>CIA PANAMERICANA  DE ACEROS  S A</t>
  </si>
  <si>
    <t>30-54184022-9</t>
  </si>
  <si>
    <t>20340161352</t>
  </si>
  <si>
    <t>CIANCI PORTA BRUNO</t>
  </si>
  <si>
    <t>20-34016135-2</t>
  </si>
  <si>
    <t>20180667793</t>
  </si>
  <si>
    <t>CIFUENTES ITALO OCIEL</t>
  </si>
  <si>
    <t>20-18066779-3</t>
  </si>
  <si>
    <t>20120206606</t>
  </si>
  <si>
    <t>CIFUENTES JUAN</t>
  </si>
  <si>
    <t>20-12020660-6</t>
  </si>
  <si>
    <t>27336374451</t>
  </si>
  <si>
    <t>CIFUENTES PEÑA JUDIT ALFONSINA</t>
  </si>
  <si>
    <t>27-33637445-1</t>
  </si>
  <si>
    <t>30717344436</t>
  </si>
  <si>
    <t>CIGLA S.A.S.</t>
  </si>
  <si>
    <t>30-71734443-6</t>
  </si>
  <si>
    <t>30636741120</t>
  </si>
  <si>
    <t>CIGLIUTTI GUERINI S A C I F I Y A</t>
  </si>
  <si>
    <t>30-63674112-0</t>
  </si>
  <si>
    <t>23113397624</t>
  </si>
  <si>
    <t>CILLERUELO AURORA ARGENTINA</t>
  </si>
  <si>
    <t>23-11339762-4</t>
  </si>
  <si>
    <t>30717199983</t>
  </si>
  <si>
    <t>CILPREN HIDRAULICA Y KARTING  S. R. L.</t>
  </si>
  <si>
    <t>30-71719998-3</t>
  </si>
  <si>
    <t>30564660872</t>
  </si>
  <si>
    <t>CIMALCO NEUQUEN  S.A.</t>
  </si>
  <si>
    <t>30-56466087-2</t>
  </si>
  <si>
    <t>30714097284</t>
  </si>
  <si>
    <t>CIMER SRL</t>
  </si>
  <si>
    <t>30-71409728-4</t>
  </si>
  <si>
    <t>30715120964</t>
  </si>
  <si>
    <t>CIMSE S. R. L.</t>
  </si>
  <si>
    <t>30-71512096-4</t>
  </si>
  <si>
    <t>30711343055</t>
  </si>
  <si>
    <t>CINCOVIAL SA</t>
  </si>
  <si>
    <t>30-71134305-5</t>
  </si>
  <si>
    <t>30500776524</t>
  </si>
  <si>
    <t>CINTOLO HNOS METALURGICA SAIC</t>
  </si>
  <si>
    <t>30-50077652-4</t>
  </si>
  <si>
    <t>30614816550</t>
  </si>
  <si>
    <t>CIROCO S.R.L.</t>
  </si>
  <si>
    <t>30-61481655-0</t>
  </si>
  <si>
    <t>27145833979</t>
  </si>
  <si>
    <t>CIRUCCI SILVIA</t>
  </si>
  <si>
    <t>27-14583397-9</t>
  </si>
  <si>
    <t>30714585947</t>
  </si>
  <si>
    <t>CISILINO SRL</t>
  </si>
  <si>
    <t>30-71458594-7</t>
  </si>
  <si>
    <t>30625195353</t>
  </si>
  <si>
    <t>CITARELLA S.A.</t>
  </si>
  <si>
    <t>30-62519535-3</t>
  </si>
  <si>
    <t>30536385130</t>
  </si>
  <si>
    <t>CITY HOTEL SA</t>
  </si>
  <si>
    <t>30-53638513-0</t>
  </si>
  <si>
    <t>30717970787</t>
  </si>
  <si>
    <t>CIUDAD DE JUEGOS S. R. L.</t>
  </si>
  <si>
    <t>30-71797078-7</t>
  </si>
  <si>
    <t>20214733928</t>
  </si>
  <si>
    <t>CIULLO ALBERTO NICOLAS</t>
  </si>
  <si>
    <t>20-21473392-8</t>
  </si>
  <si>
    <t>30715425609</t>
  </si>
  <si>
    <t>CIVMET S.R.L.</t>
  </si>
  <si>
    <t>30-71542560-9</t>
  </si>
  <si>
    <t>30716431432</t>
  </si>
  <si>
    <t>CLAUDIA MUEBLES S.R.L.</t>
  </si>
  <si>
    <t>30-71643143-2</t>
  </si>
  <si>
    <t>30716796201</t>
  </si>
  <si>
    <t>CLEAN FLOW SAS</t>
  </si>
  <si>
    <t>30-71679620-1</t>
  </si>
  <si>
    <t>30622159216</t>
  </si>
  <si>
    <t>CLEAR PETROLEUM S.A.</t>
  </si>
  <si>
    <t>30-62215921-6</t>
  </si>
  <si>
    <t>30678193190</t>
  </si>
  <si>
    <t>TAYM  S A</t>
  </si>
  <si>
    <t>30-67819319-0</t>
  </si>
  <si>
    <t>30718474570</t>
  </si>
  <si>
    <t>CLICK-ON S.A.</t>
  </si>
  <si>
    <t>30-71847457-0</t>
  </si>
  <si>
    <t>33710210549</t>
  </si>
  <si>
    <t>CLINICA DEL VALLE SALUD S.R.L.</t>
  </si>
  <si>
    <t>33-71021054-9</t>
  </si>
  <si>
    <t>33709901449</t>
  </si>
  <si>
    <t>CLOVER TEAM S.A</t>
  </si>
  <si>
    <t>33-70990144-9</t>
  </si>
  <si>
    <t>30672661842</t>
  </si>
  <si>
    <t>CLUB ATLETICO PACIFICO ASOC CIVIL</t>
  </si>
  <si>
    <t>30-67266184-2</t>
  </si>
  <si>
    <t>30543335858</t>
  </si>
  <si>
    <t>CLUB CIPOLLETTI ASOCIACION CIVIL SIN FINES DE LUCRO</t>
  </si>
  <si>
    <t>30-54333585-8</t>
  </si>
  <si>
    <t>30672683714</t>
  </si>
  <si>
    <t>CLUB S. Y C. ATLETICO NEUQUEN</t>
  </si>
  <si>
    <t>30-67268371-4</t>
  </si>
  <si>
    <t>30627937136</t>
  </si>
  <si>
    <t>CLUB SOCIAL RECR Y DEP.DE CAZA, PESCA Y NAUTICA</t>
  </si>
  <si>
    <t>30-62793713-6</t>
  </si>
  <si>
    <t>30710261470</t>
  </si>
  <si>
    <t>CNC ROLEC S.R.L.</t>
  </si>
  <si>
    <t>30-71026147-0</t>
  </si>
  <si>
    <t>20184084652</t>
  </si>
  <si>
    <t>FALCO ADRIAN CARLOS</t>
  </si>
  <si>
    <t>20-18408465-2</t>
  </si>
  <si>
    <t>30708747609</t>
  </si>
  <si>
    <t>CNQ-7A AREA</t>
  </si>
  <si>
    <t>30-70874760-9</t>
  </si>
  <si>
    <t>30596555655</t>
  </si>
  <si>
    <t>COAMTRA S. A.</t>
  </si>
  <si>
    <t>30-59655565-5</t>
  </si>
  <si>
    <t>20337994793</t>
  </si>
  <si>
    <t>COBOS EMILIANO</t>
  </si>
  <si>
    <t>20-33799479-3</t>
  </si>
  <si>
    <t>23190345084</t>
  </si>
  <si>
    <t>COCA MEJIA MAYRENI ESCARLEN</t>
  </si>
  <si>
    <t>23-19034508-4</t>
  </si>
  <si>
    <t>20343974036</t>
  </si>
  <si>
    <t>COCCI MATIAS EMILIANO</t>
  </si>
  <si>
    <t>20-34397403-6</t>
  </si>
  <si>
    <t>20046355351</t>
  </si>
  <si>
    <t>COCCIA CARLOS ALBERTO</t>
  </si>
  <si>
    <t>20-04635535-1</t>
  </si>
  <si>
    <t>30717459187</t>
  </si>
  <si>
    <t>COCINAR PARA SER AMADO S.A.</t>
  </si>
  <si>
    <t>30-71745918-7</t>
  </si>
  <si>
    <t>20152579684</t>
  </si>
  <si>
    <t>COCO MARIO</t>
  </si>
  <si>
    <t>20-15257968-4</t>
  </si>
  <si>
    <t>30645568350</t>
  </si>
  <si>
    <t>CODESIN S.A.</t>
  </si>
  <si>
    <t>30-64556835-0</t>
  </si>
  <si>
    <t>20206060825</t>
  </si>
  <si>
    <t>COFRE NESTOR FABIAN</t>
  </si>
  <si>
    <t>20-20606082-5</t>
  </si>
  <si>
    <t>27102580112</t>
  </si>
  <si>
    <t>COGUL MARTA IRENE</t>
  </si>
  <si>
    <t>27-10258011-2</t>
  </si>
  <si>
    <t>30561986653</t>
  </si>
  <si>
    <t>COLEGIO DE ESCRIBANOS DE NEUQUEN</t>
  </si>
  <si>
    <t>30-56198665-3</t>
  </si>
  <si>
    <t>27284263923</t>
  </si>
  <si>
    <t>COLLADO LUCIANA ANAHI</t>
  </si>
  <si>
    <t>27-28426392-3</t>
  </si>
  <si>
    <t>30707630775</t>
  </si>
  <si>
    <t>COLLINO SRL</t>
  </si>
  <si>
    <t>30-70763077-5</t>
  </si>
  <si>
    <t>30715899546</t>
  </si>
  <si>
    <t>COLLINS INDUSTRIAL SRL</t>
  </si>
  <si>
    <t>30-71589954-6</t>
  </si>
  <si>
    <t>20250022655</t>
  </si>
  <si>
    <t>COLOMBO FERNANDO JAVIER</t>
  </si>
  <si>
    <t>20-25002265-5</t>
  </si>
  <si>
    <t>20405705932</t>
  </si>
  <si>
    <t>COLONNIELLO TOMAS EMANUEL</t>
  </si>
  <si>
    <t>20-40570593-2</t>
  </si>
  <si>
    <t>30717662756</t>
  </si>
  <si>
    <t>COLOR MIX S. A. S.</t>
  </si>
  <si>
    <t>30-71766275-6</t>
  </si>
  <si>
    <t>30654271654</t>
  </si>
  <si>
    <t>COLORCRIL SRL</t>
  </si>
  <si>
    <t>30-65427165-4</t>
  </si>
  <si>
    <t>30716993090</t>
  </si>
  <si>
    <t>COLUCCI EQUIPAMIENTO S.A.</t>
  </si>
  <si>
    <t>30-71699309-0</t>
  </si>
  <si>
    <t>30603944069</t>
  </si>
  <si>
    <t>COMAHUE GOLF CLUB S A SOCIAL, DEPORTIVA, CULTURAL Y ADMINIST</t>
  </si>
  <si>
    <t>30-60394406-9</t>
  </si>
  <si>
    <t>20261756774</t>
  </si>
  <si>
    <t>PEREZ RODRIGO MIGUEL ALEJANDRO</t>
  </si>
  <si>
    <t>20-26175677-4</t>
  </si>
  <si>
    <t>30709845299</t>
  </si>
  <si>
    <t>COMAHUE TRUCKS SA</t>
  </si>
  <si>
    <t>30-70984529-9</t>
  </si>
  <si>
    <t>30714055743</t>
  </si>
  <si>
    <t>COMASEG S.R.L.</t>
  </si>
  <si>
    <t>30-71405574-3</t>
  </si>
  <si>
    <t>30716909596</t>
  </si>
  <si>
    <t>COMBUSTIBLES TRES ARROYOS SA</t>
  </si>
  <si>
    <t>30-71690959-6</t>
  </si>
  <si>
    <t>30714429821</t>
  </si>
  <si>
    <t>COMBUSTIBLES Y SERVICIOS SRL</t>
  </si>
  <si>
    <t>30-71442982-1</t>
  </si>
  <si>
    <t>30707026851</t>
  </si>
  <si>
    <t>COMERCIAL ARGENTINA S.R.L.</t>
  </si>
  <si>
    <t>30-70702685-1</t>
  </si>
  <si>
    <t>30707811257</t>
  </si>
  <si>
    <t>COMERCIAL BAHIA BLANCA S.A</t>
  </si>
  <si>
    <t>30-70781125-7</t>
  </si>
  <si>
    <t>30536489416</t>
  </si>
  <si>
    <t>COMERCIAL BELGRANO S.A.</t>
  </si>
  <si>
    <t>30-53648941-6</t>
  </si>
  <si>
    <t>30656207627</t>
  </si>
  <si>
    <t>COMERCIAL Y HIDRAULICA S R L</t>
  </si>
  <si>
    <t>30-65620762-7</t>
  </si>
  <si>
    <t>33711468019</t>
  </si>
  <si>
    <t>COMERCIAL YAKO FERRETERIA SRL</t>
  </si>
  <si>
    <t>33-71146801-9</t>
  </si>
  <si>
    <t>30708240032</t>
  </si>
  <si>
    <t>COMPANIA ARGENTINA DE DISEÑO S A</t>
  </si>
  <si>
    <t>30-70824003-2</t>
  </si>
  <si>
    <t>33708791089</t>
  </si>
  <si>
    <t>COMPANIA ARGENTINA PRODUCTOS ANTICORROSIVOS S.R.L.</t>
  </si>
  <si>
    <t>33-70879108-9</t>
  </si>
  <si>
    <t>30707603050</t>
  </si>
  <si>
    <t>COMPANIA DE LOS ANDES S.A.</t>
  </si>
  <si>
    <t>30-70760305-0</t>
  </si>
  <si>
    <t>30594720217</t>
  </si>
  <si>
    <t>COMPAÑIA CAFETERA DEL SUR S R L</t>
  </si>
  <si>
    <t>30-59472021-7</t>
  </si>
  <si>
    <t>30717528995</t>
  </si>
  <si>
    <t>COMPAÑIA CORAM DEO S. A.</t>
  </si>
  <si>
    <t>30-71752899-5</t>
  </si>
  <si>
    <t>30710520387</t>
  </si>
  <si>
    <t>COMPAÑIA DE SANEAMIENTO Y RECUPERACION DE MATERIALES SOCIEDA</t>
  </si>
  <si>
    <t>30-71052038-7</t>
  </si>
  <si>
    <t>COMPAÑIA DE SANEAMIENTO Y RECUPERACION DE MATERIALES SOCIEDAD ANONIMA</t>
  </si>
  <si>
    <t>30506733932</t>
  </si>
  <si>
    <t>COMPAÑIA GENERAL DE COMBUSTIBLES SOCIEDAD ANONIMA</t>
  </si>
  <si>
    <t>30-50673393-2</t>
  </si>
  <si>
    <t>30696139888</t>
  </si>
  <si>
    <t>COMPAÑIA MEGA SOCIEDAD ANONIMA</t>
  </si>
  <si>
    <t>30-69613988-8</t>
  </si>
  <si>
    <t>30707810927</t>
  </si>
  <si>
    <t>COMPAÑIA TSB S A</t>
  </si>
  <si>
    <t>30-70781092-7</t>
  </si>
  <si>
    <t>30718207319</t>
  </si>
  <si>
    <t>COMPAÑIA TSB SA PAN AMERICAN ENERGY SL SUCURSAL ARGENTINA ACUEDUCTO COIRON AMARGO SUR ESTE U. T. E.</t>
  </si>
  <si>
    <t>30-71820731-9</t>
  </si>
  <si>
    <t>20358348646</t>
  </si>
  <si>
    <t>URRA LINCO AIRTON RUBEN</t>
  </si>
  <si>
    <t>20-35834864-6</t>
  </si>
  <si>
    <t>30709659371</t>
  </si>
  <si>
    <t>COMPLEMENTOS ELECTRICOS SRL</t>
  </si>
  <si>
    <t>30-70965937-1</t>
  </si>
  <si>
    <t>30710795726</t>
  </si>
  <si>
    <t>COMPLEMET S.R.L.</t>
  </si>
  <si>
    <t>30-71079572-6</t>
  </si>
  <si>
    <t>30714028053</t>
  </si>
  <si>
    <t>COMPU TOOLS S.R.L.</t>
  </si>
  <si>
    <t>30-71402805-3</t>
  </si>
  <si>
    <t>27114725663</t>
  </si>
  <si>
    <t>GARCIA MIRIAM MABEL</t>
  </si>
  <si>
    <t>27-11472566-3</t>
  </si>
  <si>
    <t>30682115722</t>
  </si>
  <si>
    <t>COMPUMUNDO SA</t>
  </si>
  <si>
    <t>30-68211572-2</t>
  </si>
  <si>
    <t>30710762437</t>
  </si>
  <si>
    <t>COMPUNEUQUEN S.A.</t>
  </si>
  <si>
    <t>30-71076243-7</t>
  </si>
  <si>
    <t>33697889189</t>
  </si>
  <si>
    <t>COMUNICACIONES Y MEDIOS SA</t>
  </si>
  <si>
    <t>33-69788918-9</t>
  </si>
  <si>
    <t>30714543179</t>
  </si>
  <si>
    <t>COMUNICAR SRL</t>
  </si>
  <si>
    <t>30-71454317-9</t>
  </si>
  <si>
    <t>30602291487</t>
  </si>
  <si>
    <t>CONBRA S A</t>
  </si>
  <si>
    <t>30-60229148-7</t>
  </si>
  <si>
    <t>30715280260</t>
  </si>
  <si>
    <t>CONCEPTOS HOTELEROS SOCIEDAD DE RESPONSABILIDAD LIMITADA</t>
  </si>
  <si>
    <t>30-71528026-0</t>
  </si>
  <si>
    <t>20075747730</t>
  </si>
  <si>
    <t>CONCETTI LUIS ENRIQUE</t>
  </si>
  <si>
    <t>20-07574773-0</t>
  </si>
  <si>
    <t>30711826463</t>
  </si>
  <si>
    <t>CONCRETAR OBRAS CIVILES S.R.L.</t>
  </si>
  <si>
    <t>30-71182646-3</t>
  </si>
  <si>
    <t>30709474150</t>
  </si>
  <si>
    <t>CONFECCIONES SEMAN S.A</t>
  </si>
  <si>
    <t>30-70947415-0</t>
  </si>
  <si>
    <t>30697855994</t>
  </si>
  <si>
    <t>30-69785599-4</t>
  </si>
  <si>
    <t>30707334041</t>
  </si>
  <si>
    <t>CONFORMA SRL</t>
  </si>
  <si>
    <t>30-70733404-1</t>
  </si>
  <si>
    <t>30715777378</t>
  </si>
  <si>
    <t>CONNECTING PEOPLE S.R.L.</t>
  </si>
  <si>
    <t>30-71577737-8</t>
  </si>
  <si>
    <t>30708127759</t>
  </si>
  <si>
    <t>CONOBRA S.R.L.</t>
  </si>
  <si>
    <t>30-70812775-9</t>
  </si>
  <si>
    <t>30552486206</t>
  </si>
  <si>
    <t>CONSEJO PROF. DE CIENCIAS ECONÓ.</t>
  </si>
  <si>
    <t>30-55248620-6</t>
  </si>
  <si>
    <t>30689574056</t>
  </si>
  <si>
    <t>CONSIMAQ S.R.L.</t>
  </si>
  <si>
    <t>30-68957405-6</t>
  </si>
  <si>
    <t>27128952689</t>
  </si>
  <si>
    <t>CONSOLI GRACIELA MONICA</t>
  </si>
  <si>
    <t>27-12895268-9</t>
  </si>
  <si>
    <t>30627797334</t>
  </si>
  <si>
    <t>CONSORCIO DE ADMINISTRACION DEL PARQUE INDUSTRIAL DE NEUQUEN</t>
  </si>
  <si>
    <t>30-62779733-4</t>
  </si>
  <si>
    <t>33715285989</t>
  </si>
  <si>
    <t>CONSORCIO DE PROPIETARIOS COSTA NOGAL</t>
  </si>
  <si>
    <t>33-71528598-9</t>
  </si>
  <si>
    <t>30711540721</t>
  </si>
  <si>
    <t>CONSORCIO DE PROPIETARIOS SAUCES DEL LIMAY</t>
  </si>
  <si>
    <t>30-71154072-1</t>
  </si>
  <si>
    <t>30678174439</t>
  </si>
  <si>
    <t>CONSORCIO GDOR AYALA PET.SANTA FE S.A. Y OTROS</t>
  </si>
  <si>
    <t>30-67817443-9</t>
  </si>
  <si>
    <t>30655075662</t>
  </si>
  <si>
    <t>CONSORCIO PROP EDIFICIO ATLAS III</t>
  </si>
  <si>
    <t>30-65507566-2</t>
  </si>
  <si>
    <t>30707569626</t>
  </si>
  <si>
    <t>CONSTRUCCIONES INDUSTRIALES S.A.</t>
  </si>
  <si>
    <t>30-70756962-6</t>
  </si>
  <si>
    <t>30710618727</t>
  </si>
  <si>
    <t>CONSTRUCCIONES SL S.R.L.</t>
  </si>
  <si>
    <t>30-71061872-7</t>
  </si>
  <si>
    <t>30711151970</t>
  </si>
  <si>
    <t>CONSTRU-SERV DEL SUR SA</t>
  </si>
  <si>
    <t>30-71115197-0</t>
  </si>
  <si>
    <t>30677269940</t>
  </si>
  <si>
    <t>CONSULTATIO ASSET MANAGEMENT GERENTE DE  FONDOS COMUNES DE INVERSION S A</t>
  </si>
  <si>
    <t>30-67726994-0</t>
  </si>
  <si>
    <t>30716385554</t>
  </si>
  <si>
    <t>CONTINENTAL SERVICIOS PETROLEROS S.R.L.</t>
  </si>
  <si>
    <t>30-71638555-4</t>
  </si>
  <si>
    <t>20075666722</t>
  </si>
  <si>
    <t>CONTRERAS DEMESIO</t>
  </si>
  <si>
    <t>20-07566672-2</t>
  </si>
  <si>
    <t>30504536706</t>
  </si>
  <si>
    <t>CONTRERAS HERMANOS S A I C I F A G Y M</t>
  </si>
  <si>
    <t>30-50453670-6</t>
  </si>
  <si>
    <t>27186549541</t>
  </si>
  <si>
    <t>CONTRERAS INZUNZA MARIA VIVIANA</t>
  </si>
  <si>
    <t>27-18654954-1</t>
  </si>
  <si>
    <t>20286242201</t>
  </si>
  <si>
    <t>CONTRERAS NICOLAS MAXIMILIANO</t>
  </si>
  <si>
    <t>20-28624220-1</t>
  </si>
  <si>
    <t>20246595918</t>
  </si>
  <si>
    <t>CONTRERAS PABLO ARIEL</t>
  </si>
  <si>
    <t>20-24659591-8</t>
  </si>
  <si>
    <t>20072990537</t>
  </si>
  <si>
    <t>CONTRERAS ROGELIO</t>
  </si>
  <si>
    <t>20-07299053-7</t>
  </si>
  <si>
    <t>30709173142</t>
  </si>
  <si>
    <t>CONTROL PESADOS SRL</t>
  </si>
  <si>
    <t>30-70917314-2</t>
  </si>
  <si>
    <t>30672734211</t>
  </si>
  <si>
    <t>CONTROL SRL</t>
  </si>
  <si>
    <t>30-67273421-1</t>
  </si>
  <si>
    <t>30714215562</t>
  </si>
  <si>
    <t>COOK S.R.L.</t>
  </si>
  <si>
    <t>30-71421556-2</t>
  </si>
  <si>
    <t>30711434409</t>
  </si>
  <si>
    <t>COOLBRAND SRL</t>
  </si>
  <si>
    <t>30-71143440-9</t>
  </si>
  <si>
    <t>30708249919</t>
  </si>
  <si>
    <t>COOP DE SERVICIOS DE TRABAJADORES DE TAXIS DEL AEROPUERTO IN</t>
  </si>
  <si>
    <t>30-70824991-9</t>
  </si>
  <si>
    <t>30594051226</t>
  </si>
  <si>
    <t>COOP DE SERVICIOS PUBLICOS PLOTTIER LTDA</t>
  </si>
  <si>
    <t>30-59405122-6</t>
  </si>
  <si>
    <t>30709394262</t>
  </si>
  <si>
    <t>COOP. DE TRABAJO FASINPAT LTD.</t>
  </si>
  <si>
    <t>30-70939426-2</t>
  </si>
  <si>
    <t>30711456356</t>
  </si>
  <si>
    <t>COOP. DE TRABAJO Y CONSUMO CERSINPAT LIMITADA CERAMICA SIN PATRON</t>
  </si>
  <si>
    <t>30-71145635-6</t>
  </si>
  <si>
    <t>30709648027</t>
  </si>
  <si>
    <t>COOP. TRAB. ECONOMIA Y PREVISION</t>
  </si>
  <si>
    <t>30-70964802-7</t>
  </si>
  <si>
    <t>30712079475</t>
  </si>
  <si>
    <t>COOPERATIVA DE TRABAJO ALSINA LIMITADA</t>
  </si>
  <si>
    <t>30-71207947-5</t>
  </si>
  <si>
    <t>30717883574</t>
  </si>
  <si>
    <t>COOPERATIVA DE TRABAJO COMERCIALIZADORA AGROECOLEJARDINERE LIMITADA</t>
  </si>
  <si>
    <t>30-71788357-4</t>
  </si>
  <si>
    <t>30714743771</t>
  </si>
  <si>
    <t>COOPERATIVA DE TRABAJO CONFLUENCIA LIMITADA</t>
  </si>
  <si>
    <t>30-71474377-1</t>
  </si>
  <si>
    <t>30646985281</t>
  </si>
  <si>
    <t>COOPERATIVA DE TRABAJO COOPERTEI LIMITADA</t>
  </si>
  <si>
    <t>30-64698528-1</t>
  </si>
  <si>
    <t>30525705931</t>
  </si>
  <si>
    <t>COOPERATIVA OBRERA LIMITADA DE CONSUMO Y VIVIENDA</t>
  </si>
  <si>
    <t>30-52570593-1</t>
  </si>
  <si>
    <t>33564819099</t>
  </si>
  <si>
    <t>COOPERATIVA TELEFONICA Y O SS PUBLICOS ASISTENCIALES EDUCATIVOS  VDA Y CONSUMO TILISARAO LIMITADA</t>
  </si>
  <si>
    <t>33-56481909-9</t>
  </si>
  <si>
    <t>27063654693</t>
  </si>
  <si>
    <t>MARTI ELBA CRISTINA</t>
  </si>
  <si>
    <t>27-06365469-3</t>
  </si>
  <si>
    <t>20107136666</t>
  </si>
  <si>
    <t>CORBALAN NEMECIO ANIBAL</t>
  </si>
  <si>
    <t>20-10713666-6</t>
  </si>
  <si>
    <t>20117426409</t>
  </si>
  <si>
    <t>CORBELLE ROBERTO FIDEL</t>
  </si>
  <si>
    <t>20-11742640-9</t>
  </si>
  <si>
    <t>30707756620</t>
  </si>
  <si>
    <t>CORDASCO MOTOHAUS S.A.</t>
  </si>
  <si>
    <t>30-70775662-0</t>
  </si>
  <si>
    <t>30710893515</t>
  </si>
  <si>
    <t>CORDOBA M. Y CORDOBA M. SH</t>
  </si>
  <si>
    <t>30-71089351-5</t>
  </si>
  <si>
    <t>23315470854</t>
  </si>
  <si>
    <t>CORDOBA MARIA LAURA</t>
  </si>
  <si>
    <t>23-31547085-4</t>
  </si>
  <si>
    <t>30710139314</t>
  </si>
  <si>
    <t>CORDOBA VICTOR-CORDOBA FERNANDO S.H.</t>
  </si>
  <si>
    <t>30-71013931-4</t>
  </si>
  <si>
    <t>20251877050</t>
  </si>
  <si>
    <t>CORDON LEANDRO</t>
  </si>
  <si>
    <t>20-25187705-0</t>
  </si>
  <si>
    <t>33563135749</t>
  </si>
  <si>
    <t>CORFONE S A CORPORACION FORESTAL NEUQUINA</t>
  </si>
  <si>
    <t>33-56313574-9</t>
  </si>
  <si>
    <t>30650506711</t>
  </si>
  <si>
    <t>CORIA JORGE E. Y CORIA ELIAS E SH</t>
  </si>
  <si>
    <t>30-65050671-1</t>
  </si>
  <si>
    <t>20177309746</t>
  </si>
  <si>
    <t>CORLIANI ALBERTO</t>
  </si>
  <si>
    <t>20-17730974-6</t>
  </si>
  <si>
    <t>23125863299</t>
  </si>
  <si>
    <t>CORNAGLIA WALTER ROQUE</t>
  </si>
  <si>
    <t>23-12586329-9</t>
  </si>
  <si>
    <t>20267116890</t>
  </si>
  <si>
    <t>CORONEL LEANDRO SANTOS</t>
  </si>
  <si>
    <t>20-26711689-0</t>
  </si>
  <si>
    <t>30715175300</t>
  </si>
  <si>
    <t>CORPORACION CEPAS SA</t>
  </si>
  <si>
    <t>30-71517530-0</t>
  </si>
  <si>
    <t>30712050124</t>
  </si>
  <si>
    <t>CORPORACION DIENTE DE LEON S.A.</t>
  </si>
  <si>
    <t>30-71205012-4</t>
  </si>
  <si>
    <t>30625567145</t>
  </si>
  <si>
    <t>CORRALON COMAHUE S.A.</t>
  </si>
  <si>
    <t>30-62556714-5</t>
  </si>
  <si>
    <t>3071799243</t>
  </si>
  <si>
    <t>CORRALON G &amp; T S. R. L.</t>
  </si>
  <si>
    <t>30-71793924-3</t>
  </si>
  <si>
    <t>30716198827</t>
  </si>
  <si>
    <t>CORRALON LA MESETA S.R.L.</t>
  </si>
  <si>
    <t>30-71619882-7</t>
  </si>
  <si>
    <t>30707026983</t>
  </si>
  <si>
    <t>CORRALON MAYORISTA SRL</t>
  </si>
  <si>
    <t>30-70702698-3</t>
  </si>
  <si>
    <t>30715854410</t>
  </si>
  <si>
    <t>CORRALON NACIONES UNIDAS S.R.L.</t>
  </si>
  <si>
    <t>30-71585441-0</t>
  </si>
  <si>
    <t>30536551650</t>
  </si>
  <si>
    <t>CORRALON YACOPINO S.A.</t>
  </si>
  <si>
    <t>30-53655165-0</t>
  </si>
  <si>
    <t>23080354819</t>
  </si>
  <si>
    <t>CORREA CARLOS OSCAR</t>
  </si>
  <si>
    <t>23-08035481-9</t>
  </si>
  <si>
    <t>27240548548</t>
  </si>
  <si>
    <t>CORREA CONSTANZA BEATRIZ</t>
  </si>
  <si>
    <t>27-24054854-8</t>
  </si>
  <si>
    <t>20334502571</t>
  </si>
  <si>
    <t>CORREA CRISTIAN DAMIAN</t>
  </si>
  <si>
    <t>20-33450257-1</t>
  </si>
  <si>
    <t>20224282770</t>
  </si>
  <si>
    <t>CORREA MARCELO ROMAN</t>
  </si>
  <si>
    <t>20-22428277-0</t>
  </si>
  <si>
    <t>20227361620</t>
  </si>
  <si>
    <t>CORREA SERGIO ADRIAN</t>
  </si>
  <si>
    <t>20-22736162-0</t>
  </si>
  <si>
    <t>30711344248</t>
  </si>
  <si>
    <t>CORREDOR CENTRAL SA</t>
  </si>
  <si>
    <t>30-71134424-8</t>
  </si>
  <si>
    <t>30708574836</t>
  </si>
  <si>
    <t>CORREO OFICIAL REPUBLICA ARGENTINA S.A.</t>
  </si>
  <si>
    <t>30-70857483-6</t>
  </si>
  <si>
    <t>27419155508</t>
  </si>
  <si>
    <t>CORTESE DANIELA</t>
  </si>
  <si>
    <t>27-41915550-6</t>
  </si>
  <si>
    <t>20384925023</t>
  </si>
  <si>
    <t>CORTESE JOAQUIN MATIAS</t>
  </si>
  <si>
    <t>20-38492502-3</t>
  </si>
  <si>
    <t>20203437197</t>
  </si>
  <si>
    <t>CORTEZ AMILKAR HERNAN GERARDO</t>
  </si>
  <si>
    <t>20-20343719-7</t>
  </si>
  <si>
    <t>23348829009</t>
  </si>
  <si>
    <t>CORTEZ PATRICIO EMILIO</t>
  </si>
  <si>
    <t>23-34882900-9</t>
  </si>
  <si>
    <t>23142393069</t>
  </si>
  <si>
    <t>CORTEZ RAUL ALBERTO</t>
  </si>
  <si>
    <t>23-14239306-9</t>
  </si>
  <si>
    <t>33712445489</t>
  </si>
  <si>
    <t>CORUSCANT SRL</t>
  </si>
  <si>
    <t>33-71244548-9</t>
  </si>
  <si>
    <t>20388096153</t>
  </si>
  <si>
    <t>CORVALAN JULIAN AUGUSTO</t>
  </si>
  <si>
    <t>20-38809615-3</t>
  </si>
  <si>
    <t>20275721337</t>
  </si>
  <si>
    <t>CORVALAN RODOLFO RAMON</t>
  </si>
  <si>
    <t>20-27572133-7</t>
  </si>
  <si>
    <t>30567998130</t>
  </si>
  <si>
    <t>CORVEN S A C I F</t>
  </si>
  <si>
    <t>30-56799813-0</t>
  </si>
  <si>
    <t>27368011067</t>
  </si>
  <si>
    <t>COSEANI AGUSTINA</t>
  </si>
  <si>
    <t>27-36801106-7</t>
  </si>
  <si>
    <t>30707201882</t>
  </si>
  <si>
    <t>COSENA SEGUROS S.A</t>
  </si>
  <si>
    <t>30-70720188-2</t>
  </si>
  <si>
    <t>33712244629</t>
  </si>
  <si>
    <t>COSENZA CONSTRUCCIONES S.A.</t>
  </si>
  <si>
    <t>33-71224462-9</t>
  </si>
  <si>
    <t>30716803216</t>
  </si>
  <si>
    <t>COSEVAR SAS</t>
  </si>
  <si>
    <t>30-71680321-6</t>
  </si>
  <si>
    <t>20219272325</t>
  </si>
  <si>
    <t>COSTA ADRIAN ALEJANDRO</t>
  </si>
  <si>
    <t>20-21927232-5</t>
  </si>
  <si>
    <t>27229102457</t>
  </si>
  <si>
    <t>COSTA MARIA JOSE</t>
  </si>
  <si>
    <t>27-22910245-7</t>
  </si>
  <si>
    <t>30699686375</t>
  </si>
  <si>
    <t>COSTANERA UNO S A</t>
  </si>
  <si>
    <t>30-69968637-5</t>
  </si>
  <si>
    <t>23265596959</t>
  </si>
  <si>
    <t>COSTANZO GABRIEL FERNANDO</t>
  </si>
  <si>
    <t>23-26559695-9</t>
  </si>
  <si>
    <t>28636373</t>
  </si>
  <si>
    <t>COTIGNOLA MARIA FERNANDA</t>
  </si>
  <si>
    <t>28.636.373</t>
  </si>
  <si>
    <t>20366269976</t>
  </si>
  <si>
    <t>MARTINEZ ANDRES</t>
  </si>
  <si>
    <t>20-36626997-6</t>
  </si>
  <si>
    <t>30548083156</t>
  </si>
  <si>
    <t>COTO CENTRO INTEGRAL DE COMERCIALIZACION SOCIEDAD ANONIMA</t>
  </si>
  <si>
    <t>30-54808315-6</t>
  </si>
  <si>
    <t>30702076931</t>
  </si>
  <si>
    <t>COULI S A</t>
  </si>
  <si>
    <t>30-70207693-1</t>
  </si>
  <si>
    <t>20937601477</t>
  </si>
  <si>
    <t>COURTIS SPYRIDION</t>
  </si>
  <si>
    <t>20-93760147-7</t>
  </si>
  <si>
    <t>30605947146</t>
  </si>
  <si>
    <t>COVYAT SOCIEDAD ANONIMA UNIPERSONAL</t>
  </si>
  <si>
    <t>30-60594714-6</t>
  </si>
  <si>
    <t>30708861460</t>
  </si>
  <si>
    <t>COWDIN SA</t>
  </si>
  <si>
    <t>30-70886146-0</t>
  </si>
  <si>
    <t>30717385779</t>
  </si>
  <si>
    <t>CPEC S. R. L.</t>
  </si>
  <si>
    <t>30-71738577-9</t>
  </si>
  <si>
    <t>30715027565</t>
  </si>
  <si>
    <t>CRAB KICK S.R.L.</t>
  </si>
  <si>
    <t>30-71502756-5</t>
  </si>
  <si>
    <t>30660237751</t>
  </si>
  <si>
    <t>CRAM SRL</t>
  </si>
  <si>
    <t>30-66023775-1</t>
  </si>
  <si>
    <t>20303975625</t>
  </si>
  <si>
    <t>CRAUCHUK ALEX ANDRES</t>
  </si>
  <si>
    <t>20-30397562-5</t>
  </si>
  <si>
    <t>30652671108</t>
  </si>
  <si>
    <t>CRECER SOCIEDAD ANONIMA</t>
  </si>
  <si>
    <t>30-65267110-8</t>
  </si>
  <si>
    <t>27308336714</t>
  </si>
  <si>
    <t>CRESPI MARIA FLORENCIA</t>
  </si>
  <si>
    <t>27-30833671-4</t>
  </si>
  <si>
    <t>30710924186</t>
  </si>
  <si>
    <t>CRESPO SPORT SA</t>
  </si>
  <si>
    <t>30-71092418-6</t>
  </si>
  <si>
    <t>30714674001</t>
  </si>
  <si>
    <t>CRIP SA</t>
  </si>
  <si>
    <t>30-71467400-1</t>
  </si>
  <si>
    <t>20184125871</t>
  </si>
  <si>
    <t>CRISTAL ALEJANDRO DAVID</t>
  </si>
  <si>
    <t>20-18412587-1</t>
  </si>
  <si>
    <t>20280158918</t>
  </si>
  <si>
    <t>DU PLESSIS MARTIN LIBERO</t>
  </si>
  <si>
    <t>20-28015891-8</t>
  </si>
  <si>
    <t>30718243102</t>
  </si>
  <si>
    <t>CRISTALES NEUQUEN S. A. S.</t>
  </si>
  <si>
    <t>30-71824310-2</t>
  </si>
  <si>
    <t>30707812822</t>
  </si>
  <si>
    <t>CRUCERO DEL SUR S.R.L.</t>
  </si>
  <si>
    <t>30-70781282-2</t>
  </si>
  <si>
    <t>20143498981</t>
  </si>
  <si>
    <t>CRUCES JULIO CESAR</t>
  </si>
  <si>
    <t>20-14349898-1</t>
  </si>
  <si>
    <t>20339157643</t>
  </si>
  <si>
    <t>CRUNDAL FEDERICO NAHUEL</t>
  </si>
  <si>
    <t>20-33915764-3</t>
  </si>
  <si>
    <t>20304126176</t>
  </si>
  <si>
    <t>CUADRADO FERNANDO DAVID</t>
  </si>
  <si>
    <t>20-30412617-6</t>
  </si>
  <si>
    <t>30701367193</t>
  </si>
  <si>
    <t>CUATRO BOCAS SRL</t>
  </si>
  <si>
    <t>30-70136719-3</t>
  </si>
  <si>
    <t>20129714361</t>
  </si>
  <si>
    <t>CUCCHIIARA ANTONIO ALBERTO</t>
  </si>
  <si>
    <t>20-12971436-1</t>
  </si>
  <si>
    <t>27234948631</t>
  </si>
  <si>
    <t>CUCHINELLI DANIELA MARINA</t>
  </si>
  <si>
    <t>27-23494863-1</t>
  </si>
  <si>
    <t>20307480779</t>
  </si>
  <si>
    <t>CUENCA LUCAS EMMANUEL</t>
  </si>
  <si>
    <t>20-30748077-9</t>
  </si>
  <si>
    <t>20170957084</t>
  </si>
  <si>
    <t>CUEVA LUIS ALBERTO</t>
  </si>
  <si>
    <t>20-17095708-4</t>
  </si>
  <si>
    <t>20253086824</t>
  </si>
  <si>
    <t>CUEVAS MENDEZ JORGE LEONARDO</t>
  </si>
  <si>
    <t>20-25308682-4</t>
  </si>
  <si>
    <t>30684435759</t>
  </si>
  <si>
    <t>CUMEN S R L</t>
  </si>
  <si>
    <t>30-68443575-9</t>
  </si>
  <si>
    <t>30641168579</t>
  </si>
  <si>
    <t>CURA CALQUIN SRL</t>
  </si>
  <si>
    <t>30-64116857-9</t>
  </si>
  <si>
    <t>27184493638</t>
  </si>
  <si>
    <t>CURINAO ELIDA ESTHER</t>
  </si>
  <si>
    <t>27-18449363-8</t>
  </si>
  <si>
    <t>27286944588</t>
  </si>
  <si>
    <t>CUSATI MARIA TERESA</t>
  </si>
  <si>
    <t>27-28694458-8</t>
  </si>
  <si>
    <t>30613481059</t>
  </si>
  <si>
    <t>CUYO PACK SRL</t>
  </si>
  <si>
    <t>30-61348105-9</t>
  </si>
  <si>
    <t>30670354810</t>
  </si>
  <si>
    <t>CV S. R. L.</t>
  </si>
  <si>
    <t>30-67035481-0</t>
  </si>
  <si>
    <t>30708706392</t>
  </si>
  <si>
    <t>CYL S.A</t>
  </si>
  <si>
    <t>30-70870639-2</t>
  </si>
  <si>
    <t>30676360111</t>
  </si>
  <si>
    <t>D' AMICO MARIA DEL CARMEN y CICHINELLI DAVID</t>
  </si>
  <si>
    <t>30-67636011-1</t>
  </si>
  <si>
    <t>20143629881</t>
  </si>
  <si>
    <t>D'ANGELO DOMINGO M.</t>
  </si>
  <si>
    <t>20-14362988-1</t>
  </si>
  <si>
    <t>30692558745</t>
  </si>
  <si>
    <t>D F MEGAFRIO S R L</t>
  </si>
  <si>
    <t>30-69255874-6</t>
  </si>
  <si>
    <t>20295472732</t>
  </si>
  <si>
    <t>D`AMICO LUCIANO SEBASTIAN</t>
  </si>
  <si>
    <t>20-29547273-2</t>
  </si>
  <si>
    <t>20084306518</t>
  </si>
  <si>
    <t>D´ANGELO ANTONIO</t>
  </si>
  <si>
    <t>20-08430651-8</t>
  </si>
  <si>
    <t>30716811480</t>
  </si>
  <si>
    <t>DA ROS ELECTRICIDAD S.R.L.</t>
  </si>
  <si>
    <t>30-71681148-0</t>
  </si>
  <si>
    <t>20165178948</t>
  </si>
  <si>
    <t>DA ROSA EDUARDO RAMON</t>
  </si>
  <si>
    <t>20-16517894-8</t>
  </si>
  <si>
    <t>30709391379</t>
  </si>
  <si>
    <t>DA.VI.TEL. SA</t>
  </si>
  <si>
    <t>30-70939137-9</t>
  </si>
  <si>
    <t>30638485733</t>
  </si>
  <si>
    <t>DABRA SOCIEDAD ANONIMA</t>
  </si>
  <si>
    <t>30-63848573-3</t>
  </si>
  <si>
    <t>30633139144</t>
  </si>
  <si>
    <t>DAGHER S A</t>
  </si>
  <si>
    <t>30-63313914-4</t>
  </si>
  <si>
    <t>27109566204</t>
  </si>
  <si>
    <t>DAL DOSSO BETTY MIRIAM</t>
  </si>
  <si>
    <t>27-10956620-4</t>
  </si>
  <si>
    <t>27259382519</t>
  </si>
  <si>
    <t>DALE SANDRA VERONICA</t>
  </si>
  <si>
    <t>27-25938251-9</t>
  </si>
  <si>
    <t>30708834366</t>
  </si>
  <si>
    <t>DALLA RIVA J.G DALLA RIVA L.J S.H</t>
  </si>
  <si>
    <t>30-70883436-6</t>
  </si>
  <si>
    <t>20248254107</t>
  </si>
  <si>
    <t>DALLA RIVA JULIO GABRIEL</t>
  </si>
  <si>
    <t>20-24825410-7</t>
  </si>
  <si>
    <t>20234944038</t>
  </si>
  <si>
    <t>DALLA RIVA LINO JAVIER</t>
  </si>
  <si>
    <t>20-23494403-8</t>
  </si>
  <si>
    <t>20354930693</t>
  </si>
  <si>
    <t>DALLA RIVA MATIAS ANDRES</t>
  </si>
  <si>
    <t>20-35493069-3</t>
  </si>
  <si>
    <t>30716331837</t>
  </si>
  <si>
    <t>DALLAS MOTORS S.A.</t>
  </si>
  <si>
    <t>30-71633183-7</t>
  </si>
  <si>
    <t>33697851009</t>
  </si>
  <si>
    <t>D ALLEVA SRL</t>
  </si>
  <si>
    <t>33-69785100-9</t>
  </si>
  <si>
    <t>20132106275</t>
  </si>
  <si>
    <t>DALMAS MIGUEL ANGEL</t>
  </si>
  <si>
    <t>20-13210627-5</t>
  </si>
  <si>
    <t>20269545853</t>
  </si>
  <si>
    <t>DALMAZZO FERNANDO JAVIER</t>
  </si>
  <si>
    <t>20-26954585-3</t>
  </si>
  <si>
    <t>33708543409</t>
  </si>
  <si>
    <t>DAMARFU SA</t>
  </si>
  <si>
    <t>33-70854340-9</t>
  </si>
  <si>
    <t>20117755135</t>
  </si>
  <si>
    <t>DAMIANI JUAN CARLOS</t>
  </si>
  <si>
    <t>20-11775513-5</t>
  </si>
  <si>
    <t>20328293049</t>
  </si>
  <si>
    <t>DANA DAVID JORGE</t>
  </si>
  <si>
    <t>20-32829304-9</t>
  </si>
  <si>
    <t>27066644540</t>
  </si>
  <si>
    <t>DANGELO GRACIELA MARIA</t>
  </si>
  <si>
    <t>27-06664454-0</t>
  </si>
  <si>
    <t>20271944048</t>
  </si>
  <si>
    <t>DANTE DANIEL  DEL CASTILLO</t>
  </si>
  <si>
    <t>20-27194404-8</t>
  </si>
  <si>
    <t>20161307670</t>
  </si>
  <si>
    <t>DARRIEUX DANIEL ALBERTO</t>
  </si>
  <si>
    <t>20-16130767-0</t>
  </si>
  <si>
    <t>20280562638</t>
  </si>
  <si>
    <t>DASSO DIEGO HERNAN</t>
  </si>
  <si>
    <t>20-28056263-8</t>
  </si>
  <si>
    <t>30710173652</t>
  </si>
  <si>
    <t>DATTATEC.COM S.R.L.</t>
  </si>
  <si>
    <t>30-71017365-2</t>
  </si>
  <si>
    <t>20235288169</t>
  </si>
  <si>
    <t>DATTOLI SILVIO OSCAR</t>
  </si>
  <si>
    <t>20-23528816-9</t>
  </si>
  <si>
    <t>20275742997</t>
  </si>
  <si>
    <t>DAVILA EMILIO NICOLAS</t>
  </si>
  <si>
    <t>20-27574299-7</t>
  </si>
  <si>
    <t>30702659767</t>
  </si>
  <si>
    <t>DAYCHE SA</t>
  </si>
  <si>
    <t>30-70265976-7</t>
  </si>
  <si>
    <t>33707519369</t>
  </si>
  <si>
    <t>DCCION. ADM. DE LA POLICIA DE LA PROVINCIA DEL NEUQUEN</t>
  </si>
  <si>
    <t>33-70751936-9</t>
  </si>
  <si>
    <t>30708397810</t>
  </si>
  <si>
    <t>DDD SA</t>
  </si>
  <si>
    <t>30-70839781-0</t>
  </si>
  <si>
    <t>30709439002</t>
  </si>
  <si>
    <t>DE BOEUF S.R.L.</t>
  </si>
  <si>
    <t>30-70943900-2</t>
  </si>
  <si>
    <t>20239447040</t>
  </si>
  <si>
    <t>DE CARLO SEBASTIAN NICOLAS</t>
  </si>
  <si>
    <t>20-23944704-0</t>
  </si>
  <si>
    <t>27347445431</t>
  </si>
  <si>
    <t>DE FERRARI ROCIO VICTORIA</t>
  </si>
  <si>
    <t>27-34744543-1</t>
  </si>
  <si>
    <t>30597155448</t>
  </si>
  <si>
    <t>DE GIOVANNI JUAN C EVANGELISTA RUBEN E</t>
  </si>
  <si>
    <t>30-59715544-8</t>
  </si>
  <si>
    <t>30710652321</t>
  </si>
  <si>
    <t>DE LA ALDEA S.A.</t>
  </si>
  <si>
    <t>30-71065232-1</t>
  </si>
  <si>
    <t>23942290454</t>
  </si>
  <si>
    <t>DE LA CRUZ CHALCO LUZ ESMERALDA</t>
  </si>
  <si>
    <t>23-94229045-4</t>
  </si>
  <si>
    <t>38809765</t>
  </si>
  <si>
    <t>DE LA HOZ FLORENCIA NOEMI</t>
  </si>
  <si>
    <t>20926935640</t>
  </si>
  <si>
    <t>DE LA MAZA JUAN FRANCISCO</t>
  </si>
  <si>
    <t>20-92693564-0</t>
  </si>
  <si>
    <t>27300019108</t>
  </si>
  <si>
    <t>DE LA VEGA LUCIANA</t>
  </si>
  <si>
    <t>27-30001910-8</t>
  </si>
  <si>
    <t>27285883445</t>
  </si>
  <si>
    <t>DE LEON DANIELA B.</t>
  </si>
  <si>
    <t>27-28588344-5</t>
  </si>
  <si>
    <t>30500876391</t>
  </si>
  <si>
    <t>DE LEVIE SA</t>
  </si>
  <si>
    <t>30-50087639-1</t>
  </si>
  <si>
    <t>20240188024</t>
  </si>
  <si>
    <t>DE LLANOS EMILIO ABEL</t>
  </si>
  <si>
    <t>20-24018802-4</t>
  </si>
  <si>
    <t>20275740307</t>
  </si>
  <si>
    <t>DE LOS RIOS DAVID DANIEL</t>
  </si>
  <si>
    <t>20-27574030-7</t>
  </si>
  <si>
    <t>30715449648</t>
  </si>
  <si>
    <t>DE MOLLEIN HNOS. S.R.L.</t>
  </si>
  <si>
    <t>30-71544964-8</t>
  </si>
  <si>
    <t>30707594213</t>
  </si>
  <si>
    <t>DE SIMONE CARLOS ALBERTO Y ORTIZ JUAN ANTONIO S.H.</t>
  </si>
  <si>
    <t>30-70759421-3</t>
  </si>
  <si>
    <t>20180098527</t>
  </si>
  <si>
    <t>DE SPIRITO JORGE ARIEL</t>
  </si>
  <si>
    <t>20-18009852-7</t>
  </si>
  <si>
    <t>33717889059</t>
  </si>
  <si>
    <t>DECO PINTURERIA  S. A. S.</t>
  </si>
  <si>
    <t>33-71788905-9</t>
  </si>
  <si>
    <t>30714421464</t>
  </si>
  <si>
    <t>DECORIENTE S.R.L.</t>
  </si>
  <si>
    <t>30-71442146-4</t>
  </si>
  <si>
    <t>30714768286</t>
  </si>
  <si>
    <t>DEEP OIL S.A</t>
  </si>
  <si>
    <t>30-71476828-6</t>
  </si>
  <si>
    <t>30539926663</t>
  </si>
  <si>
    <t>DEFANTE&amp; Cia. S.A.</t>
  </si>
  <si>
    <t>30-53992666-3</t>
  </si>
  <si>
    <t>30710791593</t>
  </si>
  <si>
    <t>DEFENSA 1069 S.A.</t>
  </si>
  <si>
    <t>30-71079159-3</t>
  </si>
  <si>
    <t>30516186670</t>
  </si>
  <si>
    <t>DEHEZA SOCIEDAD ANONIMA INDUSTRIAL COMERCIAL FINANCIERA INMO</t>
  </si>
  <si>
    <t>30-51618667-0</t>
  </si>
  <si>
    <t>33709293139</t>
  </si>
  <si>
    <t>DEINOS S.R.L.</t>
  </si>
  <si>
    <t>33-70929313-9</t>
  </si>
  <si>
    <t>23121943484</t>
  </si>
  <si>
    <t>DEL BO NORMA MABEL</t>
  </si>
  <si>
    <t>23-12194348-4</t>
  </si>
  <si>
    <t>30716942186</t>
  </si>
  <si>
    <t>DEL COMAHUE SABORES SRL</t>
  </si>
  <si>
    <t>30-71694218-6</t>
  </si>
  <si>
    <t>30714308900</t>
  </si>
  <si>
    <t>DEL PARQUE SRL</t>
  </si>
  <si>
    <t>30-71430890-0</t>
  </si>
  <si>
    <t>33707006809</t>
  </si>
  <si>
    <t>DEL TORTO SA</t>
  </si>
  <si>
    <t>33-70700680-9</t>
  </si>
  <si>
    <t>30718047451</t>
  </si>
  <si>
    <t>DEL VALLE NUTRICION ANIMAL S. A. S.</t>
  </si>
  <si>
    <t>30-71804745-1</t>
  </si>
  <si>
    <t>30717055353</t>
  </si>
  <si>
    <t>DELEITE S.R.L.</t>
  </si>
  <si>
    <t>30-71705535-3</t>
  </si>
  <si>
    <t>33715656359</t>
  </si>
  <si>
    <t>DELFABRO Y CIA S.R.L.</t>
  </si>
  <si>
    <t>33-71565635-9</t>
  </si>
  <si>
    <t>20923800396</t>
  </si>
  <si>
    <t>DELGADO JORGE</t>
  </si>
  <si>
    <t>20-92380039-6</t>
  </si>
  <si>
    <t>20341388156</t>
  </si>
  <si>
    <t>DELL ARCIPRETE ERIC</t>
  </si>
  <si>
    <t>20-34138815-6</t>
  </si>
  <si>
    <t>20133228498</t>
  </si>
  <si>
    <t>DELLA PAOLERA PABLO</t>
  </si>
  <si>
    <t>20-13322849-8</t>
  </si>
  <si>
    <t>20291920765</t>
  </si>
  <si>
    <t>DELLABIANCA SILVIO</t>
  </si>
  <si>
    <t>20-29192076-5</t>
  </si>
  <si>
    <t>30715059289</t>
  </si>
  <si>
    <t>DELLE GRAZIE NICOLAS E HIJOS SRL</t>
  </si>
  <si>
    <t>30-71505928-9</t>
  </si>
  <si>
    <t>30712768505</t>
  </si>
  <si>
    <t>DELLOREAN FC S.R.L.</t>
  </si>
  <si>
    <t>30-71276850-5</t>
  </si>
  <si>
    <t>27283617837</t>
  </si>
  <si>
    <t>DELMENICO SABRINA ANABELLA</t>
  </si>
  <si>
    <t>27-28361783-7</t>
  </si>
  <si>
    <t>33503716319</t>
  </si>
  <si>
    <t>DELPA SRL</t>
  </si>
  <si>
    <t>33-50371631-9</t>
  </si>
  <si>
    <t>33694413329</t>
  </si>
  <si>
    <t>DELTA ARENAS INDUSTRIALES S.A.</t>
  </si>
  <si>
    <t>33-69441332-9</t>
  </si>
  <si>
    <t>30707151338</t>
  </si>
  <si>
    <t>DEMAQUINAS.COM S.A</t>
  </si>
  <si>
    <t>30-70715133-8</t>
  </si>
  <si>
    <t>33615974779</t>
  </si>
  <si>
    <t>DEPARTAMENTO PROVINCIAL DE AGUAS</t>
  </si>
  <si>
    <t>33-61597477-9</t>
  </si>
  <si>
    <t>30707885463</t>
  </si>
  <si>
    <t>DEPOFER S.A.</t>
  </si>
  <si>
    <t>30-70788546-3</t>
  </si>
  <si>
    <t>30708972246</t>
  </si>
  <si>
    <t>DEPOSITO CHAPARRO SRL</t>
  </si>
  <si>
    <t>30-70897224-6</t>
  </si>
  <si>
    <t>30708062762</t>
  </si>
  <si>
    <t>DEPOSITO DE MATERIALES S R L</t>
  </si>
  <si>
    <t>30-70806276-2</t>
  </si>
  <si>
    <t>30711144737</t>
  </si>
  <si>
    <t>DEPOSITOS ALGAS SRL</t>
  </si>
  <si>
    <t>30-71114473-7</t>
  </si>
  <si>
    <t>33630765299</t>
  </si>
  <si>
    <t>DEPROTE  S R L</t>
  </si>
  <si>
    <t>33-63076529-9</t>
  </si>
  <si>
    <t>30717072592</t>
  </si>
  <si>
    <t>DERMOESTETIC SAS</t>
  </si>
  <si>
    <t>30-71707259-2</t>
  </si>
  <si>
    <t>30632137261</t>
  </si>
  <si>
    <t>DESCARTABLES CAROMAR S. A.</t>
  </si>
  <si>
    <t>30-63213726-1</t>
  </si>
  <si>
    <t>33716275499</t>
  </si>
  <si>
    <t>BEERSEBA S.R.L.</t>
  </si>
  <si>
    <t>33-71627549-9</t>
  </si>
  <si>
    <t>30701307115</t>
  </si>
  <si>
    <t>DESPEGAR.COM.AR SA</t>
  </si>
  <si>
    <t>30-70130711-5</t>
  </si>
  <si>
    <t>23185891364</t>
  </si>
  <si>
    <t>DETZEL YOLANDA NOEMI</t>
  </si>
  <si>
    <t>23-18589136-4</t>
  </si>
  <si>
    <t>30714164429</t>
  </si>
  <si>
    <t>DEURER,PABLO ALEJANDRO-DEURER,MARIANO FRANCISCO SOC.HECHO</t>
  </si>
  <si>
    <t>30-71416442-9</t>
  </si>
  <si>
    <t>23307222779</t>
  </si>
  <si>
    <t>DEVOTO CRISTIAN MARTIN</t>
  </si>
  <si>
    <t>23-30722277-9</t>
  </si>
  <si>
    <t>30716588935</t>
  </si>
  <si>
    <t>DEXTEC SRL</t>
  </si>
  <si>
    <t>30-71658893-5</t>
  </si>
  <si>
    <t>30711515980</t>
  </si>
  <si>
    <t>DEXTRAL S.A.</t>
  </si>
  <si>
    <t>30-71151598-0</t>
  </si>
  <si>
    <t>30714209163</t>
  </si>
  <si>
    <t>DGM MAQUINARIAS S.R.L.</t>
  </si>
  <si>
    <t>30-71420916-3</t>
  </si>
  <si>
    <t>189977</t>
  </si>
  <si>
    <t>DG NET</t>
  </si>
  <si>
    <t>18-99770000-0</t>
  </si>
  <si>
    <t>30580111315</t>
  </si>
  <si>
    <t>DHL EXPRESS (ARGENTINA) S.A.</t>
  </si>
  <si>
    <t>30-58011131-5</t>
  </si>
  <si>
    <t>30712161953</t>
  </si>
  <si>
    <t>DHM INDUSTRIA S.A.</t>
  </si>
  <si>
    <t>30-71216195-3</t>
  </si>
  <si>
    <t>20116886813</t>
  </si>
  <si>
    <t>DI BELLA GUILLERMO</t>
  </si>
  <si>
    <t>20-11688681-3</t>
  </si>
  <si>
    <t>30707533109</t>
  </si>
  <si>
    <t>DI LALLAM DIEGO CARLOS Y DI LALLA HERNAN RODRIGO S.H.</t>
  </si>
  <si>
    <t>30-70753310-9</t>
  </si>
  <si>
    <t>20393793172</t>
  </si>
  <si>
    <t>DI LORENZO MARIO VALENTIN</t>
  </si>
  <si>
    <t>20-39379317-2</t>
  </si>
  <si>
    <t>20127150630</t>
  </si>
  <si>
    <t>DI PAULA JORGE OMAR</t>
  </si>
  <si>
    <t>20-12715063-0</t>
  </si>
  <si>
    <t>23287926049</t>
  </si>
  <si>
    <t>DI RENZO GUILLERMO NICOLAS</t>
  </si>
  <si>
    <t>23-28792604-9</t>
  </si>
  <si>
    <t>27327236887</t>
  </si>
  <si>
    <t>DIAZ ANAHI MICAELA</t>
  </si>
  <si>
    <t>27-32723688-7</t>
  </si>
  <si>
    <t>20315396213</t>
  </si>
  <si>
    <t>DIAZ DE MONASTERIO FERNANDO LUIS</t>
  </si>
  <si>
    <t>20-31539621-3</t>
  </si>
  <si>
    <t>27284640336</t>
  </si>
  <si>
    <t>DIAZ DOMINGUEZ CAROLINA VERONICA</t>
  </si>
  <si>
    <t>27-28464033-6</t>
  </si>
  <si>
    <t>20116710901</t>
  </si>
  <si>
    <t>DIAZ EDUARDO JORGE</t>
  </si>
  <si>
    <t>20-11671090-1</t>
  </si>
  <si>
    <t>23216269969</t>
  </si>
  <si>
    <t>DIAZ JOSE GABRIEL</t>
  </si>
  <si>
    <t>23-21626996-9</t>
  </si>
  <si>
    <t>20148530891</t>
  </si>
  <si>
    <t>DIAZ OSCAR IGNACIO</t>
  </si>
  <si>
    <t>20-14853089-1</t>
  </si>
  <si>
    <t>20160066076</t>
  </si>
  <si>
    <t>DIAZ RICHARD</t>
  </si>
  <si>
    <t>20-16006607-6</t>
  </si>
  <si>
    <t>20233294595</t>
  </si>
  <si>
    <t>DIAZ VILLANUEVA RODRIGO</t>
  </si>
  <si>
    <t>20-23329459-5</t>
  </si>
  <si>
    <t>30701033732</t>
  </si>
  <si>
    <t>ELECTROMECANICA DICK COSTANTINO S.A.</t>
  </si>
  <si>
    <t>30-70103373-2</t>
  </si>
  <si>
    <t>93357444163</t>
  </si>
  <si>
    <t>DIESEL LANGE S R L</t>
  </si>
  <si>
    <t>33-57444163-9</t>
  </si>
  <si>
    <t>30522536748</t>
  </si>
  <si>
    <t>DIESEL SAN MIGUEL S.A.C.I.F.I.A.</t>
  </si>
  <si>
    <t>30-52253674-8</t>
  </si>
  <si>
    <t>20187749035</t>
  </si>
  <si>
    <t>CRESSATTI ALVAREZ LUIS ALFREDO</t>
  </si>
  <si>
    <t>20-18774903-5</t>
  </si>
  <si>
    <t>30717114090</t>
  </si>
  <si>
    <t>DIESEL VASCO S.R.L.</t>
  </si>
  <si>
    <t>30-71711409-0</t>
  </si>
  <si>
    <t>30715386034</t>
  </si>
  <si>
    <t>DIETETICA INTEGRAL S.R.L.</t>
  </si>
  <si>
    <t>30-71538603-4</t>
  </si>
  <si>
    <t>20240549760</t>
  </si>
  <si>
    <t>DIETRICH MARIO DANIEL</t>
  </si>
  <si>
    <t>20-24054976-0</t>
  </si>
  <si>
    <t>27087876387</t>
  </si>
  <si>
    <t>DIETRICH OFELIA MARGARITA</t>
  </si>
  <si>
    <t>27-08787638-7</t>
  </si>
  <si>
    <t>30616556963</t>
  </si>
  <si>
    <t>DIFFUPAR SA</t>
  </si>
  <si>
    <t>30-61655696-3</t>
  </si>
  <si>
    <t>30714657182</t>
  </si>
  <si>
    <t>DIGITAL APPS S.A.</t>
  </si>
  <si>
    <t>30-71465718-2</t>
  </si>
  <si>
    <t>30707929320</t>
  </si>
  <si>
    <t>DIGITAL GENERAL SERVICE S.A.</t>
  </si>
  <si>
    <t>30-70792932-0</t>
  </si>
  <si>
    <t>30714508160</t>
  </si>
  <si>
    <t>DIGITAL STORE TEC S.R.L.</t>
  </si>
  <si>
    <t>30-71450816-0</t>
  </si>
  <si>
    <t>30716840839</t>
  </si>
  <si>
    <t>DIGITALI S.A.</t>
  </si>
  <si>
    <t>30-71684083-9</t>
  </si>
  <si>
    <t>30696666098</t>
  </si>
  <si>
    <t>DIKTER SA</t>
  </si>
  <si>
    <t>30-69666609-8</t>
  </si>
  <si>
    <t>30717703673</t>
  </si>
  <si>
    <t>DIMA SERVICIOS S. R. L. - Ex Rossomano</t>
  </si>
  <si>
    <t>30-71770367-3</t>
  </si>
  <si>
    <t>30715377698</t>
  </si>
  <si>
    <t>DIMARK S.R.L</t>
  </si>
  <si>
    <t>30-71537769-8</t>
  </si>
  <si>
    <t>30581116647</t>
  </si>
  <si>
    <t>DIMASUR S.A.</t>
  </si>
  <si>
    <t>30-58111664-7</t>
  </si>
  <si>
    <t>30714586927</t>
  </si>
  <si>
    <t>DIMIDJIAN MARIELA SOL Y MICHELUZ ADRIANA SILVIA SH</t>
  </si>
  <si>
    <t>30-71458692-7</t>
  </si>
  <si>
    <t>30716263556</t>
  </si>
  <si>
    <t>DINAMICA ENERGY S.R.L.</t>
  </si>
  <si>
    <t>30-71626355-6</t>
  </si>
  <si>
    <t>30707830960</t>
  </si>
  <si>
    <t>DINATECH SA</t>
  </si>
  <si>
    <t>30-70783096-0</t>
  </si>
  <si>
    <t>23933899969</t>
  </si>
  <si>
    <t>DINOLFO DOMINGO</t>
  </si>
  <si>
    <t>23-93389996-9</t>
  </si>
  <si>
    <t>30715080962</t>
  </si>
  <si>
    <t>DINORTE INSTRUMENTAL S.A.</t>
  </si>
  <si>
    <t>30-71508096-2</t>
  </si>
  <si>
    <t>30698471472</t>
  </si>
  <si>
    <t>DINOSAURIO S.A.</t>
  </si>
  <si>
    <t>30-69847147-2</t>
  </si>
  <si>
    <t>27228452403</t>
  </si>
  <si>
    <t>DIODATO DAIHANA KARINA</t>
  </si>
  <si>
    <t>27-22845240-3</t>
  </si>
  <si>
    <t>20310994465</t>
  </si>
  <si>
    <t>DIONISIO SERGIO DAVID</t>
  </si>
  <si>
    <t>20-31099446-5</t>
  </si>
  <si>
    <t>30712226001</t>
  </si>
  <si>
    <t>DIPAR S.R.L.</t>
  </si>
  <si>
    <t>30-71222600-1</t>
  </si>
  <si>
    <t>30707519092</t>
  </si>
  <si>
    <t>DIRECCION GENERAL DE ADMINISTRACION DE HACIENDA Y FINANZAS O. P.</t>
  </si>
  <si>
    <t>30-70751909-2</t>
  </si>
  <si>
    <t>30999069319</t>
  </si>
  <si>
    <t>DIRECCION PROVINCIAL DE VIALIDAD</t>
  </si>
  <si>
    <t>30-99906931-9</t>
  </si>
  <si>
    <t>30685889397</t>
  </si>
  <si>
    <t>DIRECTV ARGENTINA S.A.</t>
  </si>
  <si>
    <t>30-68588939-7</t>
  </si>
  <si>
    <t>30714943533</t>
  </si>
  <si>
    <t>DISBYTE S.A.</t>
  </si>
  <si>
    <t>30-71494353-3</t>
  </si>
  <si>
    <t>30708462566</t>
  </si>
  <si>
    <t>DISEGNO SOFT S.R.L.</t>
  </si>
  <si>
    <t>30-70846256-6</t>
  </si>
  <si>
    <t>30715819461</t>
  </si>
  <si>
    <t>DISTRI AIRES S.R.L</t>
  </si>
  <si>
    <t>30-71581946-1</t>
  </si>
  <si>
    <t>30717506509</t>
  </si>
  <si>
    <t>DISTRI R.R. S. A. S.</t>
  </si>
  <si>
    <t>30-71750650-9</t>
  </si>
  <si>
    <t>33678488149</t>
  </si>
  <si>
    <t>DISTRIBEN SA</t>
  </si>
  <si>
    <t>33-67848814-9</t>
  </si>
  <si>
    <t>30708138165</t>
  </si>
  <si>
    <t>DISTRIBUIDOR TOTAL MAYORISTA Y ASOCIADOS S.R.L.</t>
  </si>
  <si>
    <t>30-70813816-5</t>
  </si>
  <si>
    <t>33709952159</t>
  </si>
  <si>
    <t>DISTRIBUIDORA ACME SRL</t>
  </si>
  <si>
    <t>33-70995215-9</t>
  </si>
  <si>
    <t>30635056858</t>
  </si>
  <si>
    <t>DISTRIBUIDORA BULNES S.R.L.</t>
  </si>
  <si>
    <t>30-63505685-8</t>
  </si>
  <si>
    <t>30709853623</t>
  </si>
  <si>
    <t>DISTRIBUIDORA COMERCIAL SOLFER SA</t>
  </si>
  <si>
    <t>30-70985362-3</t>
  </si>
  <si>
    <t>30709424420</t>
  </si>
  <si>
    <t>DISTRIBUIDORA DE BEBIDAS SRL</t>
  </si>
  <si>
    <t>30-70942442-0</t>
  </si>
  <si>
    <t>30717192032</t>
  </si>
  <si>
    <t>DISTRIBUIDORA FITZGERALD</t>
  </si>
  <si>
    <t>30-71719203-2</t>
  </si>
  <si>
    <t>30697885508</t>
  </si>
  <si>
    <t>DISTRIBUIDORA LEO SRL</t>
  </si>
  <si>
    <t>30-69788550-8</t>
  </si>
  <si>
    <t>30715188127</t>
  </si>
  <si>
    <t>DISTRIBUIDORA MILER SRL</t>
  </si>
  <si>
    <t>30-71518812-7</t>
  </si>
  <si>
    <t>30639753529</t>
  </si>
  <si>
    <t>DISTRIBUIDORA NEUQUEN S.A.</t>
  </si>
  <si>
    <t>30-63975352-9</t>
  </si>
  <si>
    <t>30594833089</t>
  </si>
  <si>
    <t>DISTRIBUIDORA OLIVOS SRL</t>
  </si>
  <si>
    <t>30-59483308-9</t>
  </si>
  <si>
    <t>20295436507</t>
  </si>
  <si>
    <t>BAROCELLI JUAN PABLO</t>
  </si>
  <si>
    <t>20-29543650-7</t>
  </si>
  <si>
    <t>30714359882</t>
  </si>
  <si>
    <t>F Y F LLANTAS Y CUBIERTAS SRL</t>
  </si>
  <si>
    <t>30-71435988-2</t>
  </si>
  <si>
    <t>30709553735</t>
  </si>
  <si>
    <t>DISTRIPOL HERRAMIENTAS S.R.L</t>
  </si>
  <si>
    <t>30-70955373-5</t>
  </si>
  <si>
    <t>30712030018</t>
  </si>
  <si>
    <t>DISTRISEG INDUSTRIAL S.R.L.</t>
  </si>
  <si>
    <t>30-71203001-8</t>
  </si>
  <si>
    <t>33716032669</t>
  </si>
  <si>
    <t>DISTRISUR REPUESTOS SRL</t>
  </si>
  <si>
    <t>33-71603266-9</t>
  </si>
  <si>
    <t>33716064439</t>
  </si>
  <si>
    <t>DIVANNI S.R.L.</t>
  </si>
  <si>
    <t>33-71606443-9</t>
  </si>
  <si>
    <t>30708419482</t>
  </si>
  <si>
    <t>DIVERSIDAD SOCIEDAD DE RESPONSABILIDAD LIMITADA</t>
  </si>
  <si>
    <t>30-70841948-2</t>
  </si>
  <si>
    <t>30712467661</t>
  </si>
  <si>
    <t>DIVISADERO CLASICO SA</t>
  </si>
  <si>
    <t>30-71246766-1</t>
  </si>
  <si>
    <t>30715110268</t>
  </si>
  <si>
    <t>DLS ARCHER LTD S.A.</t>
  </si>
  <si>
    <t>30-71511026-8</t>
  </si>
  <si>
    <t>30605213436</t>
  </si>
  <si>
    <t>DLS ARGENTINA FLUIDOS SA</t>
  </si>
  <si>
    <t>30-60521343-6</t>
  </si>
  <si>
    <t>30640745602</t>
  </si>
  <si>
    <t>DLS ARGENTINA LIMITED SUCURSAL ARGENTINA</t>
  </si>
  <si>
    <t>30-64074560-2</t>
  </si>
  <si>
    <t>30710510888</t>
  </si>
  <si>
    <t>DMD INTERNATIONAL TRADING S.R.L.</t>
  </si>
  <si>
    <t>30-71051088-8</t>
  </si>
  <si>
    <t>30714990027</t>
  </si>
  <si>
    <t>DMX2 S.A</t>
  </si>
  <si>
    <t>30-71499002-7</t>
  </si>
  <si>
    <t>30716569183</t>
  </si>
  <si>
    <t>DOBRO INDUSTRIA</t>
  </si>
  <si>
    <t>30-71656918-3</t>
  </si>
  <si>
    <t>27044919740</t>
  </si>
  <si>
    <t>DOBROTINICH CLAUDINA ELISABEL</t>
  </si>
  <si>
    <t>27-04491974-0</t>
  </si>
  <si>
    <t>20282864410</t>
  </si>
  <si>
    <t>DODDA BERNARDO</t>
  </si>
  <si>
    <t>20-28286441-0</t>
  </si>
  <si>
    <t>30715280872</t>
  </si>
  <si>
    <t>DOGOSPORT ARGENTINA S.A.</t>
  </si>
  <si>
    <t>30-71528087-2</t>
  </si>
  <si>
    <t>20935929394</t>
  </si>
  <si>
    <t>DOMENE REQUENA FELIX</t>
  </si>
  <si>
    <t>20-93592939-4</t>
  </si>
  <si>
    <t>20295156792</t>
  </si>
  <si>
    <t>DOMINA PABLO ALEJANDRO</t>
  </si>
  <si>
    <t>20-29515679-2</t>
  </si>
  <si>
    <t>20307524539</t>
  </si>
  <si>
    <t>DOMINA SEBASTIAN RODRIGO</t>
  </si>
  <si>
    <t>20-30752453-9</t>
  </si>
  <si>
    <t>20329220800</t>
  </si>
  <si>
    <t>DOMINELLA RODRIGO DANIEL</t>
  </si>
  <si>
    <t>20-32922080-0</t>
  </si>
  <si>
    <t>20304326817</t>
  </si>
  <si>
    <t>DOMINGUEZ LUCIANO MATIAS</t>
  </si>
  <si>
    <t>20-30432681-7</t>
  </si>
  <si>
    <t>20291441417</t>
  </si>
  <si>
    <t>DOMINGUEZ RAMON EDUARDO</t>
  </si>
  <si>
    <t>20-29144141-7</t>
  </si>
  <si>
    <t>20328039762</t>
  </si>
  <si>
    <t>DOMKE WALDO ARIEL</t>
  </si>
  <si>
    <t>20-32803976-2</t>
  </si>
  <si>
    <t>30714361984</t>
  </si>
  <si>
    <t>DON BOSCO SOCIEDAD DE RESPONSABILIDAD LIMITADA</t>
  </si>
  <si>
    <t>30-71436198-4</t>
  </si>
  <si>
    <t>30648852327</t>
  </si>
  <si>
    <t>DON MIGUEL S.R.L</t>
  </si>
  <si>
    <t>30-64885232-7</t>
  </si>
  <si>
    <t>23244748279</t>
  </si>
  <si>
    <t>DORHMANN FEDERICO GUSTAVO</t>
  </si>
  <si>
    <t>23-24474827-9</t>
  </si>
  <si>
    <t>20356642393</t>
  </si>
  <si>
    <t>DORHMANN GERMAN</t>
  </si>
  <si>
    <t>20-35664239-3</t>
  </si>
  <si>
    <t>20281193865</t>
  </si>
  <si>
    <t>D'ORSOGNA LEONARDO</t>
  </si>
  <si>
    <t>20-28119386-5</t>
  </si>
  <si>
    <t>30672683579</t>
  </si>
  <si>
    <t>DOS ARROYOS S.A.</t>
  </si>
  <si>
    <t>30-67268357-9</t>
  </si>
  <si>
    <t>30715475533</t>
  </si>
  <si>
    <t>DOS DE FIERRO S.A</t>
  </si>
  <si>
    <t>30-71547553-3</t>
  </si>
  <si>
    <t>20256837987</t>
  </si>
  <si>
    <t>DRAGIF CLAUDIO DANIEL</t>
  </si>
  <si>
    <t>20-25683798-7</t>
  </si>
  <si>
    <t>23207934909</t>
  </si>
  <si>
    <t>DRAGONE MIGUEL ANGEL</t>
  </si>
  <si>
    <t>23-20793490-9</t>
  </si>
  <si>
    <t>30716767821</t>
  </si>
  <si>
    <t>DREC SAS</t>
  </si>
  <si>
    <t>30-71676782-1</t>
  </si>
  <si>
    <t>33709410909</t>
  </si>
  <si>
    <t>DREST EMPRENDIMIENTOS  S. A.</t>
  </si>
  <si>
    <t>33-70941090-9</t>
  </si>
  <si>
    <t>760604161</t>
  </si>
  <si>
    <t>DRILLMEC DRILLING TECHNOLOGIES</t>
  </si>
  <si>
    <t>76-0604161 -</t>
  </si>
  <si>
    <t>30717624129</t>
  </si>
  <si>
    <t>DROVENORT GROUP</t>
  </si>
  <si>
    <t>30-71762412-9</t>
  </si>
  <si>
    <t>30709606898</t>
  </si>
  <si>
    <t>DTMAQ SRL</t>
  </si>
  <si>
    <t>30-70960689-8</t>
  </si>
  <si>
    <t>33715571639</t>
  </si>
  <si>
    <t>DUAITEK SRL</t>
  </si>
  <si>
    <t>33-71557163-9</t>
  </si>
  <si>
    <t>20255983076</t>
  </si>
  <si>
    <t>DUCCOLI PAOLO</t>
  </si>
  <si>
    <t>20-25598307-6</t>
  </si>
  <si>
    <t>20295082306</t>
  </si>
  <si>
    <t>DUCKARDT NICOLAS</t>
  </si>
  <si>
    <t>20-29508230-6</t>
  </si>
  <si>
    <t>30661475788</t>
  </si>
  <si>
    <t>DUEMILA SRL</t>
  </si>
  <si>
    <t>30-66147578-8</t>
  </si>
  <si>
    <t>30708247770</t>
  </si>
  <si>
    <t>DUFF SRL</t>
  </si>
  <si>
    <t>30-70824777-0</t>
  </si>
  <si>
    <t>20251397881</t>
  </si>
  <si>
    <t>DUHAU CLAUDIO MARCELO</t>
  </si>
  <si>
    <t>20-25139788-1</t>
  </si>
  <si>
    <t>27049859002</t>
  </si>
  <si>
    <t>DUQUE NORMA ELSA</t>
  </si>
  <si>
    <t>27-04985900-2</t>
  </si>
  <si>
    <t>23188198139</t>
  </si>
  <si>
    <t>DURAN SOTO PATRICIO ROLANDO</t>
  </si>
  <si>
    <t>23-18819813-9</t>
  </si>
  <si>
    <t>30552816168</t>
  </si>
  <si>
    <t>DURLOCK SOCIEDAD ANONIMA</t>
  </si>
  <si>
    <t>30-55281616-8</t>
  </si>
  <si>
    <t>20308231608</t>
  </si>
  <si>
    <t>MORENO ENZO ADRIAN</t>
  </si>
  <si>
    <t>20-30823160-8</t>
  </si>
  <si>
    <t>30715514423</t>
  </si>
  <si>
    <t>DYG FIELD SERVICES SRL</t>
  </si>
  <si>
    <t>30-71551442-3</t>
  </si>
  <si>
    <t>30716051540</t>
  </si>
  <si>
    <t>ECO BOX INT GROUP S.A.</t>
  </si>
  <si>
    <t>30-71605154-0</t>
  </si>
  <si>
    <t>30712363483</t>
  </si>
  <si>
    <t>ECO STIM ENERGY SOLUTIONS ARGENTINA SA</t>
  </si>
  <si>
    <t>30-71236348-3</t>
  </si>
  <si>
    <t>27278955244</t>
  </si>
  <si>
    <t>GAUNA MARIA CECILIA</t>
  </si>
  <si>
    <t>27-27895524-4</t>
  </si>
  <si>
    <t>30711712972</t>
  </si>
  <si>
    <t>ECOKIT S.R.L.</t>
  </si>
  <si>
    <t>30-71171297-2</t>
  </si>
  <si>
    <t>30708873043</t>
  </si>
  <si>
    <t>ECON CASA S.R.L.</t>
  </si>
  <si>
    <t>30-70887304-3</t>
  </si>
  <si>
    <t>30672725107</t>
  </si>
  <si>
    <t>ECOSISTEMAS PATAGONICOS SRL</t>
  </si>
  <si>
    <t>30-67272510-7</t>
  </si>
  <si>
    <t>30715750860</t>
  </si>
  <si>
    <t>EDACOM SRL</t>
  </si>
  <si>
    <t>30-71575086-0</t>
  </si>
  <si>
    <t>30623608677</t>
  </si>
  <si>
    <t>EDENRED ARGENTINA S.A.</t>
  </si>
  <si>
    <t>30-62360867-7</t>
  </si>
  <si>
    <t>30710485670</t>
  </si>
  <si>
    <t>EDITORIAL PGQ SA</t>
  </si>
  <si>
    <t>30-71048567-0</t>
  </si>
  <si>
    <t>30500152547</t>
  </si>
  <si>
    <t>EDITORIAL RIO NEGRO S.A.</t>
  </si>
  <si>
    <t>30-50015254-7</t>
  </si>
  <si>
    <t>3070987857</t>
  </si>
  <si>
    <t>EDR METALURGICA RIERA  SH</t>
  </si>
  <si>
    <t>30-70987805-7</t>
  </si>
  <si>
    <t>30711733651</t>
  </si>
  <si>
    <t>EDUARDO DAVEL SEBASTIAN DAVEL SOCIEDAD CIVIL</t>
  </si>
  <si>
    <t>30-71173365-1</t>
  </si>
  <si>
    <t>30707811699</t>
  </si>
  <si>
    <t>EDVIAN S.A.</t>
  </si>
  <si>
    <t>30-70781169-9</t>
  </si>
  <si>
    <t>27174890353</t>
  </si>
  <si>
    <t>EGEA EVA IRMA</t>
  </si>
  <si>
    <t>27-17489035-3</t>
  </si>
  <si>
    <t>30638701452</t>
  </si>
  <si>
    <t>EIORA AUTOMOTORES S.A</t>
  </si>
  <si>
    <t>30-63870145-2</t>
  </si>
  <si>
    <t>30716005824</t>
  </si>
  <si>
    <t>EISER SOC DE LA SECCION IV LGS (ART 21 A 26 LGS) S. CAP I SECC IV</t>
  </si>
  <si>
    <t>30-71600582-4</t>
  </si>
  <si>
    <t>30516654038</t>
  </si>
  <si>
    <t>EL  ALAMO S.C.A.</t>
  </si>
  <si>
    <t>30-51665403-8</t>
  </si>
  <si>
    <t>30714119814</t>
  </si>
  <si>
    <t>EL 225 S.R.L.</t>
  </si>
  <si>
    <t>30-71411981-4</t>
  </si>
  <si>
    <t>30708132639</t>
  </si>
  <si>
    <t>EL ALJIBE SRL</t>
  </si>
  <si>
    <t>30-70813263-9</t>
  </si>
  <si>
    <t>30567175290</t>
  </si>
  <si>
    <t>EL AMUCAN S.R.L</t>
  </si>
  <si>
    <t>30-56717529-0</t>
  </si>
  <si>
    <t>30717415589</t>
  </si>
  <si>
    <t>EL BUEN COPIHUE S. A. S.</t>
  </si>
  <si>
    <t>30-71741558-9</t>
  </si>
  <si>
    <t>30715365215</t>
  </si>
  <si>
    <t>ATARAXIA S.R.L.</t>
  </si>
  <si>
    <t>30-71536521-5</t>
  </si>
  <si>
    <t>30715419471</t>
  </si>
  <si>
    <t>EL CEREZO S.A.</t>
  </si>
  <si>
    <t>30-71541947-1</t>
  </si>
  <si>
    <t>30672732308</t>
  </si>
  <si>
    <t>EL CIPRES HOGAR S.R.L.</t>
  </si>
  <si>
    <t>30-67273230-8</t>
  </si>
  <si>
    <t>30542675698</t>
  </si>
  <si>
    <t>EL CRUCE S A</t>
  </si>
  <si>
    <t>30-54267569-8</t>
  </si>
  <si>
    <t>30617907530</t>
  </si>
  <si>
    <t>EL DORADO SOCIEDAD ANONIMA</t>
  </si>
  <si>
    <t>30-61790753-0</t>
  </si>
  <si>
    <t>27920567954</t>
  </si>
  <si>
    <t>RODRIGUEZ VIRGA LILIANA RITA</t>
  </si>
  <si>
    <t>27-92056795-4</t>
  </si>
  <si>
    <t>30711062196</t>
  </si>
  <si>
    <t>EL EMPORIO DE LA PIEDRA S.R.L.</t>
  </si>
  <si>
    <t>30-71106219-6</t>
  </si>
  <si>
    <t>30712281746</t>
  </si>
  <si>
    <t>EL FOCO S.R.L.</t>
  </si>
  <si>
    <t>30-71228174-6</t>
  </si>
  <si>
    <t>20261227003</t>
  </si>
  <si>
    <t>ROUBAKHINE BEATI GASTON PABLO</t>
  </si>
  <si>
    <t>20-26122700-3</t>
  </si>
  <si>
    <t>30707672176</t>
  </si>
  <si>
    <t>EL FORTIN CONSTRUCCIONES S.R.L</t>
  </si>
  <si>
    <t>30-70767217-6</t>
  </si>
  <si>
    <t>30717928527</t>
  </si>
  <si>
    <t>EL GARAGE DECO S.R.L.</t>
  </si>
  <si>
    <t>30-71792852-7</t>
  </si>
  <si>
    <t>33707511759</t>
  </si>
  <si>
    <t>EL GIGANTE S.R.L.</t>
  </si>
  <si>
    <t>33-70751175-9</t>
  </si>
  <si>
    <t>30707838260</t>
  </si>
  <si>
    <t>EL INSUMO S.R.L.</t>
  </si>
  <si>
    <t>30-70783826-0</t>
  </si>
  <si>
    <t>30717165078</t>
  </si>
  <si>
    <t>EL KEROSENERO SA</t>
  </si>
  <si>
    <t>30-71716507-8</t>
  </si>
  <si>
    <t>30708248629</t>
  </si>
  <si>
    <t>EL MAIPUENSE S.A</t>
  </si>
  <si>
    <t>30-70824862-9</t>
  </si>
  <si>
    <t>30597924441</t>
  </si>
  <si>
    <t>EL MARQUES S.A.C.I.</t>
  </si>
  <si>
    <t>30-59792444-1</t>
  </si>
  <si>
    <t>30715744429</t>
  </si>
  <si>
    <t>EL MEDIEVAL S.A.</t>
  </si>
  <si>
    <t>30-71574442-9</t>
  </si>
  <si>
    <t>30714314781</t>
  </si>
  <si>
    <t>EL OVALO DEL SUR S.R.L.</t>
  </si>
  <si>
    <t>30-71431478-1</t>
  </si>
  <si>
    <t>20244363122</t>
  </si>
  <si>
    <t>CANALES VICTOR HUGO</t>
  </si>
  <si>
    <t>20-24436312-2</t>
  </si>
  <si>
    <t>30710764820</t>
  </si>
  <si>
    <t>EL QUIJOTE S.R.L.</t>
  </si>
  <si>
    <t>30-71076482-0</t>
  </si>
  <si>
    <t>30715140485</t>
  </si>
  <si>
    <t>EL REENCUENTRO SRL</t>
  </si>
  <si>
    <t>30-71514048-5</t>
  </si>
  <si>
    <t>23305656569</t>
  </si>
  <si>
    <t>ACUÑA ARIEL MARCELO</t>
  </si>
  <si>
    <t>23-30565656-9</t>
  </si>
  <si>
    <t>30593630338</t>
  </si>
  <si>
    <t>EL RINCON DE PIEDRA DEL AGUILA SRL</t>
  </si>
  <si>
    <t>30-59363033-8</t>
  </si>
  <si>
    <t>30714110507</t>
  </si>
  <si>
    <t>EL RURAL GROUP SRL</t>
  </si>
  <si>
    <t>30-71411050-7</t>
  </si>
  <si>
    <t>33504487119</t>
  </si>
  <si>
    <t>EL TEHUELCHE S.A.C.I.C.I</t>
  </si>
  <si>
    <t>33-50448711-9</t>
  </si>
  <si>
    <t>30622543288</t>
  </si>
  <si>
    <t>EL TENAZ SRL</t>
  </si>
  <si>
    <t>30-62254328-8</t>
  </si>
  <si>
    <t>20080025948</t>
  </si>
  <si>
    <t>ZAMPALONI VICTOR R.</t>
  </si>
  <si>
    <t>20-08002594-8</t>
  </si>
  <si>
    <t>30672652665</t>
  </si>
  <si>
    <t>EL TRIANGULO SRL</t>
  </si>
  <si>
    <t>30-67265266-5</t>
  </si>
  <si>
    <t>33684485879</t>
  </si>
  <si>
    <t>EL TRONADOR  S.R.L.</t>
  </si>
  <si>
    <t>33-68448587-9</t>
  </si>
  <si>
    <t>30716513838</t>
  </si>
  <si>
    <t>EL VORTICE SAS</t>
  </si>
  <si>
    <t>30-71651383-8</t>
  </si>
  <si>
    <t>30711528829</t>
  </si>
  <si>
    <t>ELECTRI SUDAMERICA S.R.L.</t>
  </si>
  <si>
    <t>30-71152882-9</t>
  </si>
  <si>
    <t>30709163074</t>
  </si>
  <si>
    <t>ELECTRICA 631 SRL</t>
  </si>
  <si>
    <t>30-70916307-4</t>
  </si>
  <si>
    <t>30718111915</t>
  </si>
  <si>
    <t>HOSES DADDA S. A. S.</t>
  </si>
  <si>
    <t>30-71811191-5</t>
  </si>
  <si>
    <t>30661957448</t>
  </si>
  <si>
    <t>ELECTRIFICADORA DEL VALLE S.A.</t>
  </si>
  <si>
    <t>30-66195744-8</t>
  </si>
  <si>
    <t>30655921644</t>
  </si>
  <si>
    <t>ELECTROCITY ARGENTINA S A</t>
  </si>
  <si>
    <t>30-65592164-4</t>
  </si>
  <si>
    <t>30582605021</t>
  </si>
  <si>
    <t>ELECTROCOMPONENTES SA</t>
  </si>
  <si>
    <t>30-58260502-1</t>
  </si>
  <si>
    <t>20163034442</t>
  </si>
  <si>
    <t>CRUZ JOSE ALBERTO</t>
  </si>
  <si>
    <t>20-16303444-2</t>
  </si>
  <si>
    <t>30711930899</t>
  </si>
  <si>
    <t>ELECTRODESCUENTO S.A.</t>
  </si>
  <si>
    <t>30-71193089-9</t>
  </si>
  <si>
    <t>30693319907</t>
  </si>
  <si>
    <t>ELECTRODIESEL ARGENTINA S.R.L.</t>
  </si>
  <si>
    <t>30-69331990-7</t>
  </si>
  <si>
    <t>30715705830</t>
  </si>
  <si>
    <t>ELECTROLAND TECNOLOGIA S.R.L.</t>
  </si>
  <si>
    <t>30-71570583-0</t>
  </si>
  <si>
    <t>30717672832</t>
  </si>
  <si>
    <t>ELECTROLUZ NQN S. A. S.</t>
  </si>
  <si>
    <t>30-71767283-2</t>
  </si>
  <si>
    <t>30676106150</t>
  </si>
  <si>
    <t>ELECTROMAQ DE ROBERTO CARLOS ROMERO Y GERMAN ROMERO SOC HECHO</t>
  </si>
  <si>
    <t>30-67610615-0</t>
  </si>
  <si>
    <t>20244004599</t>
  </si>
  <si>
    <t>CARRIZO JORGE LUIS</t>
  </si>
  <si>
    <t>20-24400459-9</t>
  </si>
  <si>
    <t>30717946509</t>
  </si>
  <si>
    <t>ELECTROMECANICA Y MONTAJES PATAGONICA S. A.</t>
  </si>
  <si>
    <t>30-71794650-9</t>
  </si>
  <si>
    <t>30709627836</t>
  </si>
  <si>
    <t>ELECTROMONTAJES BADIA SRL</t>
  </si>
  <si>
    <t>30-70962783-6</t>
  </si>
  <si>
    <t>30543659734</t>
  </si>
  <si>
    <t>ELECTRONICA MEGATONE S.R.L.</t>
  </si>
  <si>
    <t>30-54365973-4</t>
  </si>
  <si>
    <t>30652650461</t>
  </si>
  <si>
    <t>ELECTRONOR SRL</t>
  </si>
  <si>
    <t>30-65265046-1</t>
  </si>
  <si>
    <t>30717190536</t>
  </si>
  <si>
    <t>ELECTROYHOGAR.COM</t>
  </si>
  <si>
    <t>30-71719053-6</t>
  </si>
  <si>
    <t>30697255628</t>
  </si>
  <si>
    <t>ALEJANDRO BRACERAS SA</t>
  </si>
  <si>
    <t>30-69725562-8</t>
  </si>
  <si>
    <t>30715100041</t>
  </si>
  <si>
    <t>ELEKTRA NQN SRL</t>
  </si>
  <si>
    <t>30-71510004-1</t>
  </si>
  <si>
    <t>20213873807</t>
  </si>
  <si>
    <t>ELETA GABRIEL HORACIO</t>
  </si>
  <si>
    <t>20-21387380-7</t>
  </si>
  <si>
    <t>20243929629</t>
  </si>
  <si>
    <t>ELETA MAURICIO ANDRES</t>
  </si>
  <si>
    <t>20-24392962-9</t>
  </si>
  <si>
    <t>20075686642</t>
  </si>
  <si>
    <t>ELIAS AMADO ALEJANDRO</t>
  </si>
  <si>
    <t>20-07568664-2</t>
  </si>
  <si>
    <t>30715967134</t>
  </si>
  <si>
    <t>ELIAS YANI S.R.L.</t>
  </si>
  <si>
    <t>30-71596713-4</t>
  </si>
  <si>
    <t>33716808039</t>
  </si>
  <si>
    <t>ELIJA PIEDRA SAS</t>
  </si>
  <si>
    <t>33-71680803-9</t>
  </si>
  <si>
    <t>30709362875</t>
  </si>
  <si>
    <t>ELINDAR S.R.L.</t>
  </si>
  <si>
    <t>30-70936287-5</t>
  </si>
  <si>
    <t>20078104830</t>
  </si>
  <si>
    <t>ELOFF DANIEL NORBERTO</t>
  </si>
  <si>
    <t>20-07810483-0</t>
  </si>
  <si>
    <t>30526702170</t>
  </si>
  <si>
    <t>ELOSEGUI HNOS  S A</t>
  </si>
  <si>
    <t>30-52670217-0</t>
  </si>
  <si>
    <t>2311794259</t>
  </si>
  <si>
    <t>ELVIRA JORGE DANIEL</t>
  </si>
  <si>
    <t>23-11769425-9</t>
  </si>
  <si>
    <t>23117694259</t>
  </si>
  <si>
    <t xml:space="preserve">ELVIRA JORGE DANIEL </t>
  </si>
  <si>
    <t>30716581442</t>
  </si>
  <si>
    <t>EM SUSPENSION S.R.L</t>
  </si>
  <si>
    <t>30-71658144-2</t>
  </si>
  <si>
    <t>20122993400</t>
  </si>
  <si>
    <t>RIGAL VICTOR HUGO</t>
  </si>
  <si>
    <t>20-12299340-0</t>
  </si>
  <si>
    <t>30693802136</t>
  </si>
  <si>
    <t>EMEBESUR S.A</t>
  </si>
  <si>
    <t>30-69380213-6</t>
  </si>
  <si>
    <t>30718055659</t>
  </si>
  <si>
    <t>EMLUC S. A. S.</t>
  </si>
  <si>
    <t>30-71805565-9</t>
  </si>
  <si>
    <t>20249758648</t>
  </si>
  <si>
    <t>MOREIRA GABRIEL ANSELMO</t>
  </si>
  <si>
    <t>20-24975864-8</t>
  </si>
  <si>
    <t>27297552835</t>
  </si>
  <si>
    <t>ACUÑA NOELIA BEATRIZ</t>
  </si>
  <si>
    <t>27-29755283-5</t>
  </si>
  <si>
    <t>30707039546</t>
  </si>
  <si>
    <t>EMPRENDIMIENTOS CHOCON SRL</t>
  </si>
  <si>
    <t>30-70703954-6</t>
  </si>
  <si>
    <t>30708222859</t>
  </si>
  <si>
    <t>EMPRENDIMIENTOS CROWN  SA</t>
  </si>
  <si>
    <t>30-70822285-9</t>
  </si>
  <si>
    <t>30684468886</t>
  </si>
  <si>
    <t>EMPRENDIMIENTOS INDUSTRIALES SRL</t>
  </si>
  <si>
    <t>30-68446888-6</t>
  </si>
  <si>
    <t>30714144339</t>
  </si>
  <si>
    <t>EMPRENDIMIENTOS XYNCO S.R.L.</t>
  </si>
  <si>
    <t>30-71414433-9</t>
  </si>
  <si>
    <t>30595793404</t>
  </si>
  <si>
    <t>EMPRESA DE TRANSPORTES DON PEDRO S R L</t>
  </si>
  <si>
    <t>30-59579340-4</t>
  </si>
  <si>
    <t>30644720671</t>
  </si>
  <si>
    <t>EMPRESA DEL SUR Y MEDIA AGUA S.A.</t>
  </si>
  <si>
    <t>30-64472067-1</t>
  </si>
  <si>
    <t>23283516539</t>
  </si>
  <si>
    <t>GIULIANO DAMIAN DARIO</t>
  </si>
  <si>
    <t>23-28351653-9</t>
  </si>
  <si>
    <t>20234945018</t>
  </si>
  <si>
    <t>ENCINA MANUEL ANGEL</t>
  </si>
  <si>
    <t>20-23494501-8</t>
  </si>
  <si>
    <t>27382047287</t>
  </si>
  <si>
    <t>ENCINA ROCIO</t>
  </si>
  <si>
    <t>27-38204728-7</t>
  </si>
  <si>
    <t>30663461040</t>
  </si>
  <si>
    <t>ENEL GENERACION  EL CHOCON  S A</t>
  </si>
  <si>
    <t>30-66346104-0</t>
  </si>
  <si>
    <t>30710614195</t>
  </si>
  <si>
    <t>ENERFLEX SERVICES ARGENTINA S. R. L.</t>
  </si>
  <si>
    <t>30-71061419-5</t>
  </si>
  <si>
    <t>30659095080</t>
  </si>
  <si>
    <t>ENERFLEX SOLUTIONS ARGENTINA S.R.L.</t>
  </si>
  <si>
    <t>30-65909508-0</t>
  </si>
  <si>
    <t>30716384612</t>
  </si>
  <si>
    <t>ENERGENERATION S.R.L.</t>
  </si>
  <si>
    <t>30-71638461-2</t>
  </si>
  <si>
    <t>30715578812</t>
  </si>
  <si>
    <t>ENERPET S.R.L.</t>
  </si>
  <si>
    <t>30-71557881-2</t>
  </si>
  <si>
    <t>30716038188</t>
  </si>
  <si>
    <t>ENERSIT S.A.</t>
  </si>
  <si>
    <t>30-71603818-8</t>
  </si>
  <si>
    <t>30711284393</t>
  </si>
  <si>
    <t>ENGINEERING SERVICE EQUIPMENT S.A.</t>
  </si>
  <si>
    <t>30-71128439-3</t>
  </si>
  <si>
    <t>30682681108</t>
  </si>
  <si>
    <t>ENIMAR REPRESENTACIONES SRL</t>
  </si>
  <si>
    <t>30-68268110-8</t>
  </si>
  <si>
    <t>27304327818</t>
  </si>
  <si>
    <t>ENRIQUEZ MARIANA AILIN</t>
  </si>
  <si>
    <t>27-30432781-8</t>
  </si>
  <si>
    <t>30644912198</t>
  </si>
  <si>
    <t>ENSI SE</t>
  </si>
  <si>
    <t>30-64491219-8</t>
  </si>
  <si>
    <t>30692298426</t>
  </si>
  <si>
    <t>ENSIGN ARGENTINA SA</t>
  </si>
  <si>
    <t>30-69229842-6</t>
  </si>
  <si>
    <t>30999273498</t>
  </si>
  <si>
    <t>ENTE PROVINCIAL DE AGUA Y SANEAMIENTO</t>
  </si>
  <si>
    <t>30-99927349-8</t>
  </si>
  <si>
    <t>30999250080</t>
  </si>
  <si>
    <t>ENTE PROVINCIAL DE ENERGIA DEL NEUQUEN O. P.</t>
  </si>
  <si>
    <t>30-99925008-0</t>
  </si>
  <si>
    <t>30710232675</t>
  </si>
  <si>
    <t>ENVACO SRL</t>
  </si>
  <si>
    <t>30-71023267-5</t>
  </si>
  <si>
    <t>30660899223</t>
  </si>
  <si>
    <t>ENVIROCONTROL SOCIEDAD ANONIMA</t>
  </si>
  <si>
    <t>30-66089922-3</t>
  </si>
  <si>
    <t>23246162689</t>
  </si>
  <si>
    <t>EPP ALEJANDRO OSCAR</t>
  </si>
  <si>
    <t>23-24616268-9</t>
  </si>
  <si>
    <t>30714323551</t>
  </si>
  <si>
    <t>EPP Y MAS S.A.</t>
  </si>
  <si>
    <t>30-71432355-1</t>
  </si>
  <si>
    <t>20257025889</t>
  </si>
  <si>
    <t>EPUL CARLOS DANIEL</t>
  </si>
  <si>
    <t>20-25702588-9</t>
  </si>
  <si>
    <t>30714134252</t>
  </si>
  <si>
    <t>EQUIPAMIENTOS DE SEGURIDAD SRL</t>
  </si>
  <si>
    <t>30-71413425-2</t>
  </si>
  <si>
    <t>30709249971</t>
  </si>
  <si>
    <t>EQUIPAMIENTOS ESPECIALES S.A.</t>
  </si>
  <si>
    <t>30-70924997-1</t>
  </si>
  <si>
    <t>30712853804</t>
  </si>
  <si>
    <t>EQUIPAR SERVICES S.R.L.</t>
  </si>
  <si>
    <t>30-71285380-4</t>
  </si>
  <si>
    <t>30684476145</t>
  </si>
  <si>
    <t>EQUIPEL  S R L</t>
  </si>
  <si>
    <t>30-68447614-5</t>
  </si>
  <si>
    <t>30715095137</t>
  </si>
  <si>
    <t>EQUIPOS Y SISTEMAS INFORMATICOS S.A.</t>
  </si>
  <si>
    <t>30-71509513-7</t>
  </si>
  <si>
    <t>30711193789</t>
  </si>
  <si>
    <t>EQUS PATAGONIA S.R.L.</t>
  </si>
  <si>
    <t>30-71119378-9</t>
  </si>
  <si>
    <t>30715259083</t>
  </si>
  <si>
    <t>EQUUS TECNOLOGIA S.R.L.</t>
  </si>
  <si>
    <t>30-71525908-3</t>
  </si>
  <si>
    <t>30503128744</t>
  </si>
  <si>
    <t>ERBUS S A</t>
  </si>
  <si>
    <t>30-50312874-4</t>
  </si>
  <si>
    <t>30622404482</t>
  </si>
  <si>
    <t>ERCOLANO HNOS S A</t>
  </si>
  <si>
    <t>30-62240448-2</t>
  </si>
  <si>
    <t>20266456345</t>
  </si>
  <si>
    <t>ERCOLESSE MARCOS JAVIER</t>
  </si>
  <si>
    <t>20-26645634-5</t>
  </si>
  <si>
    <t>30716980940</t>
  </si>
  <si>
    <t>ERCOLI SRL</t>
  </si>
  <si>
    <t>30-71698094-0</t>
  </si>
  <si>
    <t>30716787164</t>
  </si>
  <si>
    <t>ERCOLI YAMILA SOLEDAD Y ROBERTO LUCIANO NICOLAS</t>
  </si>
  <si>
    <t>30-71678716-4</t>
  </si>
  <si>
    <t>30715064541</t>
  </si>
  <si>
    <t>ERCROM SRL</t>
  </si>
  <si>
    <t>30-71506454-1</t>
  </si>
  <si>
    <t>20284002300</t>
  </si>
  <si>
    <t>ERICE LUCAS MARTIN</t>
  </si>
  <si>
    <t>20-28400230-0</t>
  </si>
  <si>
    <t>20273230360</t>
  </si>
  <si>
    <t>ERICES GABRIEL ALEJANDRO</t>
  </si>
  <si>
    <t>20-27323036-0</t>
  </si>
  <si>
    <t>30642873047</t>
  </si>
  <si>
    <t>ERNESTO Y JORGE FERRARI S.H.</t>
  </si>
  <si>
    <t>30-64287304-7</t>
  </si>
  <si>
    <t>27108736009</t>
  </si>
  <si>
    <t>ERROTABERE ELSA NOEMI</t>
  </si>
  <si>
    <t>27-10873600-9</t>
  </si>
  <si>
    <t>30712769803</t>
  </si>
  <si>
    <t>ESCALERAS ARGENSAFE SRL</t>
  </si>
  <si>
    <t>30-71276980-3</t>
  </si>
  <si>
    <t>30617264885</t>
  </si>
  <si>
    <t>ESCANORT S A</t>
  </si>
  <si>
    <t>30-61726488-5</t>
  </si>
  <si>
    <t>20254603210</t>
  </si>
  <si>
    <t>ESCOBAR VICTOR EMILIO</t>
  </si>
  <si>
    <t>20-25460321-0</t>
  </si>
  <si>
    <t>20253083833</t>
  </si>
  <si>
    <t>ESCUDERO JOSE MIGUEL</t>
  </si>
  <si>
    <t>20-25308383-3</t>
  </si>
  <si>
    <t>30605008980</t>
  </si>
  <si>
    <t>ESMET S.A</t>
  </si>
  <si>
    <t>30-60500898-0</t>
  </si>
  <si>
    <t>30712325468</t>
  </si>
  <si>
    <t>ESPACIO MARKETING SRL</t>
  </si>
  <si>
    <t>30-71232546-8</t>
  </si>
  <si>
    <t>20186366620</t>
  </si>
  <si>
    <t>ESPARZA DOMINGO ANTONIO</t>
  </si>
  <si>
    <t>20-18636662-0</t>
  </si>
  <si>
    <t>20128202758</t>
  </si>
  <si>
    <t>ESPINA ROBERTO DANIEL BENJAMIN</t>
  </si>
  <si>
    <t>20-12820275-8</t>
  </si>
  <si>
    <t>20236668372</t>
  </si>
  <si>
    <t>ESPINAZO PABLO MARTIN</t>
  </si>
  <si>
    <t>20-23666837-2</t>
  </si>
  <si>
    <t>20120662172</t>
  </si>
  <si>
    <t>ESPINDOLA LUIS ALBERTO</t>
  </si>
  <si>
    <t>20-12066217-2</t>
  </si>
  <si>
    <t>20228553825</t>
  </si>
  <si>
    <t>ESPINOSA DANIEL</t>
  </si>
  <si>
    <t>20-22855382-5</t>
  </si>
  <si>
    <t>27394691556</t>
  </si>
  <si>
    <t>ESPIÑEIRA CAMILA MAILEN</t>
  </si>
  <si>
    <t>27-39469155-6</t>
  </si>
  <si>
    <t>20073234507</t>
  </si>
  <si>
    <t>ESQUENAZI NARCISO</t>
  </si>
  <si>
    <t>20-07323450-7</t>
  </si>
  <si>
    <t>33716755849</t>
  </si>
  <si>
    <t>ESR GEAR FUNNEL S.A.</t>
  </si>
  <si>
    <t>33-71675584-9</t>
  </si>
  <si>
    <t>20068119449</t>
  </si>
  <si>
    <t>CHADA JOSE SALVADOR</t>
  </si>
  <si>
    <t>20-06811944-9</t>
  </si>
  <si>
    <t>30543365846</t>
  </si>
  <si>
    <t>ESTACION DE SERVICIO FLORENCIA SRL</t>
  </si>
  <si>
    <t>30-54336584-6</t>
  </si>
  <si>
    <t>30649657323</t>
  </si>
  <si>
    <t>ESTACION DE SERVICIO GENERAL VICTORICA S.A.</t>
  </si>
  <si>
    <t>30-64965732-3</t>
  </si>
  <si>
    <t>33710327349</t>
  </si>
  <si>
    <t>ESTACION DE SERVICIO GOLF S. A.</t>
  </si>
  <si>
    <t>33-71032734-9</t>
  </si>
  <si>
    <t>30685401467</t>
  </si>
  <si>
    <t>ESTACION DE SERVICIO LAS FLORES SRL</t>
  </si>
  <si>
    <t>30-68540146-7</t>
  </si>
  <si>
    <t>30708878398</t>
  </si>
  <si>
    <t>ESTACION DE SERVICIOS SANTA MARIA SA</t>
  </si>
  <si>
    <t>30-70887839-8</t>
  </si>
  <si>
    <t>30715828517</t>
  </si>
  <si>
    <t>ESTACION Q ARGENTINA SOCIEDAD ANONIMA</t>
  </si>
  <si>
    <t>30-71582851-7</t>
  </si>
  <si>
    <t>30648566073</t>
  </si>
  <si>
    <t>ESTACION Y P F CENTRO CONESA SRL</t>
  </si>
  <si>
    <t>30-64856607-3</t>
  </si>
  <si>
    <t>20143468160</t>
  </si>
  <si>
    <t>ESTALRRICH CORDOBA HUGO DANIEL</t>
  </si>
  <si>
    <t>20-14346816-0</t>
  </si>
  <si>
    <t>20061883992</t>
  </si>
  <si>
    <t>ESTEBAN ALBERTO</t>
  </si>
  <si>
    <t>20-06188399-2</t>
  </si>
  <si>
    <t>20132024325</t>
  </si>
  <si>
    <t>ESTEBAN LUIS ANGEL</t>
  </si>
  <si>
    <t>20-13202432-5</t>
  </si>
  <si>
    <t>30709856649</t>
  </si>
  <si>
    <t>ESTRATEGIAS COMPETITIVAS DEL SUR SRL</t>
  </si>
  <si>
    <t>30-70985664-9</t>
  </si>
  <si>
    <t>30711235945</t>
  </si>
  <si>
    <t>ESTRELLA AZUL SA</t>
  </si>
  <si>
    <t>30-71123594-5</t>
  </si>
  <si>
    <t>27231597757</t>
  </si>
  <si>
    <t>ESTRELLA BETINA ALEJANDRA</t>
  </si>
  <si>
    <t>27-23159775-7</t>
  </si>
  <si>
    <t>30707719644</t>
  </si>
  <si>
    <t>ESTRELLA SERVICIOS PETROLEROS SA</t>
  </si>
  <si>
    <t>30-70771964-4</t>
  </si>
  <si>
    <t>30717873293</t>
  </si>
  <si>
    <t>ESTUDIO CARNICERO S. R. L.</t>
  </si>
  <si>
    <t>30-71787329-3</t>
  </si>
  <si>
    <t>23278454509</t>
  </si>
  <si>
    <t>ETCHEBARNE JOSE HERNAN</t>
  </si>
  <si>
    <t>23-27845450-9</t>
  </si>
  <si>
    <t>20073993556</t>
  </si>
  <si>
    <t>ETCHEGARAY ALBERTO RAUL</t>
  </si>
  <si>
    <t>20-07399355-6</t>
  </si>
  <si>
    <t>27354138277</t>
  </si>
  <si>
    <t>ETCHEPAREBORDA ELIANA GISELLE</t>
  </si>
  <si>
    <t>27-35413827-7</t>
  </si>
  <si>
    <t>27143680032</t>
  </si>
  <si>
    <t>ETCHEVERRY ANA MARIA</t>
  </si>
  <si>
    <t>27-14368003-2</t>
  </si>
  <si>
    <t>33569389009</t>
  </si>
  <si>
    <t>ETERCOR S A</t>
  </si>
  <si>
    <t>33-56938900-9</t>
  </si>
  <si>
    <t>30718585186</t>
  </si>
  <si>
    <t>EVALDO BOSSE E HIJOS S. R. L.</t>
  </si>
  <si>
    <t>30-71858518-6</t>
  </si>
  <si>
    <t>30715293079</t>
  </si>
  <si>
    <t>EVENTOS DON PEDRO SRL</t>
  </si>
  <si>
    <t>30-71529307-9</t>
  </si>
  <si>
    <t>30716944383</t>
  </si>
  <si>
    <t>EXAHOME SRL</t>
  </si>
  <si>
    <t>30-71694438-3</t>
  </si>
  <si>
    <t>30707370226</t>
  </si>
  <si>
    <t>EXIROS.AR S.A.</t>
  </si>
  <si>
    <t>30-70737022-6</t>
  </si>
  <si>
    <t>30708128127</t>
  </si>
  <si>
    <t>EXPRESO ARGENTINO SRL</t>
  </si>
  <si>
    <t>30-70812812-7</t>
  </si>
  <si>
    <t>30714882445</t>
  </si>
  <si>
    <t>EXPRESO DE A CUATRO SRL</t>
  </si>
  <si>
    <t>30-71488244-5</t>
  </si>
  <si>
    <t>30621884634</t>
  </si>
  <si>
    <t>OSCAR DIOJTAR S.A.</t>
  </si>
  <si>
    <t>30-62188463-4</t>
  </si>
  <si>
    <t>30709038636</t>
  </si>
  <si>
    <t>EXPRESO NUEVO VALLE SRL</t>
  </si>
  <si>
    <t>30-70903863-6</t>
  </si>
  <si>
    <t>30626521157</t>
  </si>
  <si>
    <t>EXPRESO OLIVA HNOS. S.R.L.</t>
  </si>
  <si>
    <t>30-62652115-7</t>
  </si>
  <si>
    <t>30709154741</t>
  </si>
  <si>
    <t>EXPRO ARGENTINA S.R.L.</t>
  </si>
  <si>
    <t>30-70915474-1</t>
  </si>
  <si>
    <t>30712109315</t>
  </si>
  <si>
    <t>F 458 S.A.</t>
  </si>
  <si>
    <t>30-71210931-5</t>
  </si>
  <si>
    <t>30709295000</t>
  </si>
  <si>
    <t>F C INSUMOS S.A.</t>
  </si>
  <si>
    <t>30-70929500-0</t>
  </si>
  <si>
    <t>20342921214</t>
  </si>
  <si>
    <t>LEIVA JUAN MANUEL NAHUEL</t>
  </si>
  <si>
    <t>20-34292121-4</t>
  </si>
  <si>
    <t>30711996814</t>
  </si>
  <si>
    <t>F.I.D.P.M.H.G.S. S.A.</t>
  </si>
  <si>
    <t>30-71199681-4</t>
  </si>
  <si>
    <t>30640527605</t>
  </si>
  <si>
    <t>F/A/F ASOCIADOS SRL</t>
  </si>
  <si>
    <t>30-64052760-5</t>
  </si>
  <si>
    <t>23410534193</t>
  </si>
  <si>
    <t>GARCIA RODRIGO NICOLAS</t>
  </si>
  <si>
    <t>23-41053419-3</t>
  </si>
  <si>
    <t>27303882214</t>
  </si>
  <si>
    <t>FABRIANI M. CAROLINA</t>
  </si>
  <si>
    <t>27-30388221-4</t>
  </si>
  <si>
    <t>30546693968</t>
  </si>
  <si>
    <t>FABRICACIONES MILITARES SOCIEDAD DEL ESTADO</t>
  </si>
  <si>
    <t>30-54669396-8</t>
  </si>
  <si>
    <t>33714496919</t>
  </si>
  <si>
    <t>FACTORY RACING SRL</t>
  </si>
  <si>
    <t>33-71449691-9</t>
  </si>
  <si>
    <t>30716514753</t>
  </si>
  <si>
    <t>FACTUM PARTS</t>
  </si>
  <si>
    <t>30-71651475-3</t>
  </si>
  <si>
    <t>30500736050</t>
  </si>
  <si>
    <t>FADAC S A</t>
  </si>
  <si>
    <t>30-50073605-0</t>
  </si>
  <si>
    <t>30518707171</t>
  </si>
  <si>
    <t>FADAT S.A.I.C.</t>
  </si>
  <si>
    <t>30-51870717-1</t>
  </si>
  <si>
    <t>30707913734</t>
  </si>
  <si>
    <t>FAENA S.R.L.</t>
  </si>
  <si>
    <t>30-70791373-4</t>
  </si>
  <si>
    <t>20265178961</t>
  </si>
  <si>
    <t>FALAPPA SANTIAGO MAURICIO</t>
  </si>
  <si>
    <t>20-26517896-1</t>
  </si>
  <si>
    <t>27261577386</t>
  </si>
  <si>
    <t>FALCONE NATALIA</t>
  </si>
  <si>
    <t>27-26157738-6</t>
  </si>
  <si>
    <t>30715930540</t>
  </si>
  <si>
    <t>FALCONVIEW SRL</t>
  </si>
  <si>
    <t>30-71593054-0</t>
  </si>
  <si>
    <t>30684452297</t>
  </si>
  <si>
    <t>FALLETI AMOBLAMIENTOS SRL</t>
  </si>
  <si>
    <t>30-68445229-7</t>
  </si>
  <si>
    <t>20227181142</t>
  </si>
  <si>
    <t>FALZETTA ARMANDO FERNANDO</t>
  </si>
  <si>
    <t>20-22718114-2</t>
  </si>
  <si>
    <t>30708531320</t>
  </si>
  <si>
    <t>FAMETAL ACEROS SRL</t>
  </si>
  <si>
    <t>30-70853132-0</t>
  </si>
  <si>
    <t>30717002381</t>
  </si>
  <si>
    <t>FAMILIA DEVONDER S.A.S.</t>
  </si>
  <si>
    <t>30-71700238-1</t>
  </si>
  <si>
    <t>30538068841</t>
  </si>
  <si>
    <t>FAMIQ SRL</t>
  </si>
  <si>
    <t>30-53806884-1</t>
  </si>
  <si>
    <t>20139708610</t>
  </si>
  <si>
    <t>FANELLO ALFREDO</t>
  </si>
  <si>
    <t>20-13970861-0</t>
  </si>
  <si>
    <t>20345923552</t>
  </si>
  <si>
    <t>FANELLO EZEQUIEL ALBERTO</t>
  </si>
  <si>
    <t>20-34592355-2</t>
  </si>
  <si>
    <t>27296350252</t>
  </si>
  <si>
    <t>FANELLO ORIETA</t>
  </si>
  <si>
    <t>27-29635025-2</t>
  </si>
  <si>
    <t>20254072436</t>
  </si>
  <si>
    <t>FANTINI GUILLERMO EUGENIO</t>
  </si>
  <si>
    <t>20-25407243-6</t>
  </si>
  <si>
    <t>30710358547</t>
  </si>
  <si>
    <t>FANUC SOUTH AMERICA SERVICE LTD</t>
  </si>
  <si>
    <t>30-71035854-7</t>
  </si>
  <si>
    <t>33697842999</t>
  </si>
  <si>
    <t>FARMACIA DEL PILAR S.R.L.</t>
  </si>
  <si>
    <t>33-69784299-9</t>
  </si>
  <si>
    <t>30692138747</t>
  </si>
  <si>
    <t>FARMCITY SA</t>
  </si>
  <si>
    <t>30-69213874-7</t>
  </si>
  <si>
    <t>30695587445</t>
  </si>
  <si>
    <t>FAVEREAU S A DE TASACIONES Y MANDATOS</t>
  </si>
  <si>
    <t>30-69558744-5</t>
  </si>
  <si>
    <t>30714276553</t>
  </si>
  <si>
    <t>FAXE SERVICIOS DE PERFORACION S.R.L.</t>
  </si>
  <si>
    <t>30-71427655-3</t>
  </si>
  <si>
    <t>111</t>
  </si>
  <si>
    <t>27351787622</t>
  </si>
  <si>
    <t>PEREZ DIEGO MARTIN</t>
  </si>
  <si>
    <t>27-35178762-2</t>
  </si>
  <si>
    <t>30628944853</t>
  </si>
  <si>
    <t>FEDERACION REGIONAL ONCE DEL AUTOMOVILISMO DEPORTIVO</t>
  </si>
  <si>
    <t>30-62894485-3</t>
  </si>
  <si>
    <t>30594494187</t>
  </si>
  <si>
    <t>FEDERAL EXPRESS CORPORATION</t>
  </si>
  <si>
    <t>30-59449418-7</t>
  </si>
  <si>
    <t>30710403526</t>
  </si>
  <si>
    <t>FELER GROUP S.A.</t>
  </si>
  <si>
    <t>30-71040352-6</t>
  </si>
  <si>
    <t>20145738734</t>
  </si>
  <si>
    <t>FELIX ALBERTO PEREZ</t>
  </si>
  <si>
    <t>20-14573873-4</t>
  </si>
  <si>
    <t>30646039998</t>
  </si>
  <si>
    <t>FERBA S R L</t>
  </si>
  <si>
    <t>30-64603999-8</t>
  </si>
  <si>
    <t>30710112858</t>
  </si>
  <si>
    <t>FERMINAT S.R.L.</t>
  </si>
  <si>
    <t>30-71011285-8</t>
  </si>
  <si>
    <t>27227228682</t>
  </si>
  <si>
    <t>FERNANDEZ  MARIA SUSANA</t>
  </si>
  <si>
    <t>27-22722868-2</t>
  </si>
  <si>
    <t>20289458701</t>
  </si>
  <si>
    <t>FERNANDEZ ALCIDES CARLOS</t>
  </si>
  <si>
    <t>20-28945870-1</t>
  </si>
  <si>
    <t>27924654010</t>
  </si>
  <si>
    <t>FERNANDEZ ANGELICA MARIA</t>
  </si>
  <si>
    <t>27-92465401-0</t>
  </si>
  <si>
    <t>23924433329</t>
  </si>
  <si>
    <t>FERNANDEZ ARMANDO ENRIQUE</t>
  </si>
  <si>
    <t>23-92443332-9</t>
  </si>
  <si>
    <t>20273773666</t>
  </si>
  <si>
    <t>FERNANDEZ DARIO</t>
  </si>
  <si>
    <t>20-27377366-6</t>
  </si>
  <si>
    <t>20202929266</t>
  </si>
  <si>
    <t>FERNANDEZ FABIAN LEONARDO</t>
  </si>
  <si>
    <t>20-20292926-6</t>
  </si>
  <si>
    <t>20176183498</t>
  </si>
  <si>
    <t>FERNANDEZ FELIX</t>
  </si>
  <si>
    <t>20-17618349-8</t>
  </si>
  <si>
    <t>20219640278</t>
  </si>
  <si>
    <t>FERNANDEZ GORGOLAS MAXIMO</t>
  </si>
  <si>
    <t>20-21964027-8</t>
  </si>
  <si>
    <t>20275141845</t>
  </si>
  <si>
    <t>FERNANDEZ HUGO LUIS</t>
  </si>
  <si>
    <t>20-27514184-5</t>
  </si>
  <si>
    <t>20260443772</t>
  </si>
  <si>
    <t>FERNANDEZ JOSE HERNAN</t>
  </si>
  <si>
    <t>20-26044377-2</t>
  </si>
  <si>
    <t>27202315289</t>
  </si>
  <si>
    <t>FERNANDEZ KARINA M.</t>
  </si>
  <si>
    <t>27-20231528-9</t>
  </si>
  <si>
    <t>27423502016</t>
  </si>
  <si>
    <t>FERNANDEZ LARA MARIANA</t>
  </si>
  <si>
    <t>27-42350201-6</t>
  </si>
  <si>
    <t>27294756103</t>
  </si>
  <si>
    <t>FERNANDEZ LUCIANA ALEJANDRA</t>
  </si>
  <si>
    <t>27-29475610-3</t>
  </si>
  <si>
    <t>20280870022</t>
  </si>
  <si>
    <t>FERNANDEZ LUIS RODRIGO</t>
  </si>
  <si>
    <t>20-28087002-2</t>
  </si>
  <si>
    <t>27109540019</t>
  </si>
  <si>
    <t>FERNANDEZ MABEL DELIA</t>
  </si>
  <si>
    <t>27-10954001-9</t>
  </si>
  <si>
    <t>27276666849</t>
  </si>
  <si>
    <t>FERNANDEZ MARCELA ANALIA</t>
  </si>
  <si>
    <t>27-27666684-9</t>
  </si>
  <si>
    <t>20303088920</t>
  </si>
  <si>
    <t>FERNANDEZ MARTIN GUSTAVO</t>
  </si>
  <si>
    <t>20-30308892-0</t>
  </si>
  <si>
    <t>20201801495</t>
  </si>
  <si>
    <t>FERNANDEZ MARTIN MIGUEL</t>
  </si>
  <si>
    <t>20-20180149-5</t>
  </si>
  <si>
    <t>20255060245</t>
  </si>
  <si>
    <t>FERNANDEZ MUÑOZ PABLO</t>
  </si>
  <si>
    <t>20-25506024-5</t>
  </si>
  <si>
    <t>20082379399</t>
  </si>
  <si>
    <t>SUCESION DE FERNANDEZ ROBERTO</t>
  </si>
  <si>
    <t>20-08237939-9</t>
  </si>
  <si>
    <t>20292778504</t>
  </si>
  <si>
    <t>FERNANDEZ SEBASTIAN DARIO</t>
  </si>
  <si>
    <t>20-29277850-4</t>
  </si>
  <si>
    <t>30711126577</t>
  </si>
  <si>
    <t>FERPA SRL</t>
  </si>
  <si>
    <t>30-71112657-7</t>
  </si>
  <si>
    <t>20216268823</t>
  </si>
  <si>
    <t>FERRADA RAUL CEFERINO</t>
  </si>
  <si>
    <t>20-21626882-3</t>
  </si>
  <si>
    <t>20263575602</t>
  </si>
  <si>
    <t xml:space="preserve">FERRANTE SERGIO HERNAN </t>
  </si>
  <si>
    <t>20-26357560-2</t>
  </si>
  <si>
    <t>20132543004</t>
  </si>
  <si>
    <t>FERRARI ROBERTO</t>
  </si>
  <si>
    <t>20-13254300-4</t>
  </si>
  <si>
    <t>20240127084</t>
  </si>
  <si>
    <t>FERRARIS HUGO DARIO</t>
  </si>
  <si>
    <t>20-24012708-4</t>
  </si>
  <si>
    <t>20224739320</t>
  </si>
  <si>
    <t>FERRARO MARCELO DANIEL</t>
  </si>
  <si>
    <t>20-22473932-0</t>
  </si>
  <si>
    <t>30689710030</t>
  </si>
  <si>
    <t>FERREIRA REFRIGERACION SA</t>
  </si>
  <si>
    <t>30-68971003-0</t>
  </si>
  <si>
    <t>20084708934</t>
  </si>
  <si>
    <t>FERRER JOSE ANGEL</t>
  </si>
  <si>
    <t>20-08470893-4</t>
  </si>
  <si>
    <t>30604760018</t>
  </si>
  <si>
    <t>FERRETERIA ARGENTINA S R L</t>
  </si>
  <si>
    <t>30-60476001-8</t>
  </si>
  <si>
    <t>30673018455</t>
  </si>
  <si>
    <t>FERRETERIA BARBERIS S R L</t>
  </si>
  <si>
    <t>30-67301845-5</t>
  </si>
  <si>
    <t>30676642230</t>
  </si>
  <si>
    <t>FERRETERIA CENTRAL S R L</t>
  </si>
  <si>
    <t>30-67664223-0</t>
  </si>
  <si>
    <t>27202123959</t>
  </si>
  <si>
    <t>CORONEL FABIANA</t>
  </si>
  <si>
    <t>27-20212395-9</t>
  </si>
  <si>
    <t>30717690423</t>
  </si>
  <si>
    <t>FERRETERIA EL SOTANO S. A.</t>
  </si>
  <si>
    <t>30-71769042-3</t>
  </si>
  <si>
    <t>30710308337</t>
  </si>
  <si>
    <t>FERRETERIA INDUSTRIAL AGUILAR  S.A.</t>
  </si>
  <si>
    <t>30-71030833-7</t>
  </si>
  <si>
    <t>30709382485</t>
  </si>
  <si>
    <t>FERRETERIA INDUSTRIAL SRL</t>
  </si>
  <si>
    <t>30-70938248-5</t>
  </si>
  <si>
    <t>20257159591</t>
  </si>
  <si>
    <t>EREÑO NICOLAS DARIO</t>
  </si>
  <si>
    <t>20-25715959-1</t>
  </si>
  <si>
    <t>30686272032</t>
  </si>
  <si>
    <t>FERRETERIA TANDIL SRL</t>
  </si>
  <si>
    <t>30-68627203-2</t>
  </si>
  <si>
    <t>30716199904</t>
  </si>
  <si>
    <t>FERRETERIA VALENTINA SRL</t>
  </si>
  <si>
    <t>30-71619990-4</t>
  </si>
  <si>
    <t>30707902910</t>
  </si>
  <si>
    <t>FERRETERIA Y MATERIALES S.R.L.</t>
  </si>
  <si>
    <t>30-70790291-0</t>
  </si>
  <si>
    <t>23190932354</t>
  </si>
  <si>
    <t>ARIAS BARRETO TAMAIBA MARGARITA</t>
  </si>
  <si>
    <t>23-19093235-4</t>
  </si>
  <si>
    <t>20082383280</t>
  </si>
  <si>
    <t>FERREYRA ABDON FERNANDO</t>
  </si>
  <si>
    <t>20-08238328-0</t>
  </si>
  <si>
    <t>20217649065</t>
  </si>
  <si>
    <t>FERREYRO SEBASTIAN CESAR</t>
  </si>
  <si>
    <t>20-21764906-5</t>
  </si>
  <si>
    <t>30695068286</t>
  </si>
  <si>
    <t>FERRIMAQ SRL</t>
  </si>
  <si>
    <t>30-69506828-6</t>
  </si>
  <si>
    <t>20266085975</t>
  </si>
  <si>
    <t>FERRO RODRIGO NICOLAS</t>
  </si>
  <si>
    <t>20-26608597-5</t>
  </si>
  <si>
    <t>30716967804</t>
  </si>
  <si>
    <t>FERROANGOSTURA DE GRAF IVAN ROBERTO Y ROMANI IVAN EZEQUIEL</t>
  </si>
  <si>
    <t>30-71696780-4</t>
  </si>
  <si>
    <t>30664165739</t>
  </si>
  <si>
    <t>FERROCARGAS DEL SUR S R L</t>
  </si>
  <si>
    <t>30-66416573-9</t>
  </si>
  <si>
    <t>30714133124</t>
  </si>
  <si>
    <t>FERROSUD CHAPAS S.A</t>
  </si>
  <si>
    <t>30-71413312-4</t>
  </si>
  <si>
    <t>27131207501</t>
  </si>
  <si>
    <t>FERSCHTUT CLAUDIA</t>
  </si>
  <si>
    <t>27-13120750-1</t>
  </si>
  <si>
    <t>30714589810</t>
  </si>
  <si>
    <t>FERSE S.R.L.</t>
  </si>
  <si>
    <t>30-71458981-0</t>
  </si>
  <si>
    <t>30711168326</t>
  </si>
  <si>
    <t>FG DISTRIBUCIONES SRL</t>
  </si>
  <si>
    <t>30-71116832-6</t>
  </si>
  <si>
    <t>33714877769</t>
  </si>
  <si>
    <t>FGC FUELS MARKETING SA</t>
  </si>
  <si>
    <t>33-71487776-9</t>
  </si>
  <si>
    <t>30715294687</t>
  </si>
  <si>
    <t>FGMG GROUP S.R.L.</t>
  </si>
  <si>
    <t>30-71529468-7</t>
  </si>
  <si>
    <t>30714714003</t>
  </si>
  <si>
    <t>FIAVE S.A.</t>
  </si>
  <si>
    <t>30-71471400-3</t>
  </si>
  <si>
    <t>30716386194</t>
  </si>
  <si>
    <t>FIBERLAND S.R.L.</t>
  </si>
  <si>
    <t>30-71638619-4</t>
  </si>
  <si>
    <t>30714086525</t>
  </si>
  <si>
    <t>FIBRAHUMANA SRL</t>
  </si>
  <si>
    <t>30-71408652-5</t>
  </si>
  <si>
    <t>20261440777</t>
  </si>
  <si>
    <t>FICA LEONARDO FABIAN</t>
  </si>
  <si>
    <t>20-26144077-7</t>
  </si>
  <si>
    <t>30716672871</t>
  </si>
  <si>
    <t>FIDEICOMISO ALDEA DEL GOLF</t>
  </si>
  <si>
    <t>30-71667287-1</t>
  </si>
  <si>
    <t>30713869208</t>
  </si>
  <si>
    <t>FIDEICOMISO DE ADMINISTRACION HOTELERA BOULEVARD GUILLERMO B</t>
  </si>
  <si>
    <t>30-71386920-8</t>
  </si>
  <si>
    <t>30712101942</t>
  </si>
  <si>
    <t>FIDEICOMISO HOTEL BUENOS AIRES EZEIZA AIRPORT</t>
  </si>
  <si>
    <t>30-71210194-2</t>
  </si>
  <si>
    <t>30715126857</t>
  </si>
  <si>
    <t>FIDEICOMISO NEU AÑELO</t>
  </si>
  <si>
    <t>30-71512685-7</t>
  </si>
  <si>
    <t>30684000086</t>
  </si>
  <si>
    <t>FIDESUR S A</t>
  </si>
  <si>
    <t>30-68400008-6</t>
  </si>
  <si>
    <t>23054823819</t>
  </si>
  <si>
    <t>FIGARRA ROBERTO</t>
  </si>
  <si>
    <t>23-05482381-9</t>
  </si>
  <si>
    <t>20120655990</t>
  </si>
  <si>
    <t>FIGUEIRA HUGO LUIS</t>
  </si>
  <si>
    <t>20-12065599-0</t>
  </si>
  <si>
    <t>20366927523</t>
  </si>
  <si>
    <t>FIGUEROA GABRIEL EDUARDO</t>
  </si>
  <si>
    <t>20-36692752-3</t>
  </si>
  <si>
    <t>20364342560</t>
  </si>
  <si>
    <t>FIGUEROA JUAN ESTEBAN</t>
  </si>
  <si>
    <t>20-36434256-0</t>
  </si>
  <si>
    <t>20271944455</t>
  </si>
  <si>
    <t>FIGUEROA OSCAR RUBEN</t>
  </si>
  <si>
    <t>20-27194445-5</t>
  </si>
  <si>
    <t>30711687587</t>
  </si>
  <si>
    <t>FILHOS SRL</t>
  </si>
  <si>
    <t>30-71168758-7</t>
  </si>
  <si>
    <t>27264177745</t>
  </si>
  <si>
    <t>FILIPPI MARIA JOSE</t>
  </si>
  <si>
    <t>27-26417774-5</t>
  </si>
  <si>
    <t>30709142816</t>
  </si>
  <si>
    <t>FILO HUA-HUM SRL</t>
  </si>
  <si>
    <t>30-70914281-6</t>
  </si>
  <si>
    <t>20140506568</t>
  </si>
  <si>
    <t>ESPARZA RAUL ORLANDO</t>
  </si>
  <si>
    <t>20-14050656-8</t>
  </si>
  <si>
    <t>24366690111</t>
  </si>
  <si>
    <t>CANO BORIS ALEJANDRO</t>
  </si>
  <si>
    <t>24-36669011-1</t>
  </si>
  <si>
    <t>30698431454</t>
  </si>
  <si>
    <t>FINNEGANS S.A.</t>
  </si>
  <si>
    <t>30-69843145-4</t>
  </si>
  <si>
    <t>30647227119</t>
  </si>
  <si>
    <t>FINNING ARGENTINA SOCIEDAD ANONIMA</t>
  </si>
  <si>
    <t>30-64722711-9</t>
  </si>
  <si>
    <t>30535638116</t>
  </si>
  <si>
    <t>FIORASI SOCIEDAD ANONIMA</t>
  </si>
  <si>
    <t>30-53563811-6</t>
  </si>
  <si>
    <t>20219527358</t>
  </si>
  <si>
    <t>FIORETTI ERNESTO VICENTE</t>
  </si>
  <si>
    <t>20-21952735-8</t>
  </si>
  <si>
    <t>20075732202</t>
  </si>
  <si>
    <t>FIORETTI RODOLFO ALDO</t>
  </si>
  <si>
    <t>20-07573220-2</t>
  </si>
  <si>
    <t>30716620634</t>
  </si>
  <si>
    <t>FIRST LABEL S.R.L.</t>
  </si>
  <si>
    <t>30-71662063-4</t>
  </si>
  <si>
    <t>33712271049</t>
  </si>
  <si>
    <t>FISQUE OIL SA</t>
  </si>
  <si>
    <t>33-71227104-9</t>
  </si>
  <si>
    <t>30712011196</t>
  </si>
  <si>
    <t>FISTERRA S.R.L.</t>
  </si>
  <si>
    <t>30-71201119-6</t>
  </si>
  <si>
    <t>20206967391</t>
  </si>
  <si>
    <t>BARIANI JORGE LUIS</t>
  </si>
  <si>
    <t>20-20696739-1</t>
  </si>
  <si>
    <t>30-60290278-8</t>
  </si>
  <si>
    <t>FLARGENT SA</t>
  </si>
  <si>
    <t>20259292477</t>
  </si>
  <si>
    <t>FLORES ANIBAL DAVID</t>
  </si>
  <si>
    <t>20-25929247-7</t>
  </si>
  <si>
    <t>27286213273</t>
  </si>
  <si>
    <t>VOGT ROSANA GERTRUDIS</t>
  </si>
  <si>
    <t>27-28621327-3</t>
  </si>
  <si>
    <t>20240481791</t>
  </si>
  <si>
    <t>FLORES MANZANET ROMAN EDGARDO</t>
  </si>
  <si>
    <t>20-24048179-1</t>
  </si>
  <si>
    <t>27148729528</t>
  </si>
  <si>
    <t>FLORES MARINELLA NOEMI</t>
  </si>
  <si>
    <t>27-14872952-8</t>
  </si>
  <si>
    <t>23336107954</t>
  </si>
  <si>
    <t>FLORES MIRNA VANESA</t>
  </si>
  <si>
    <t>23-33610795-4</t>
  </si>
  <si>
    <t>20246600121</t>
  </si>
  <si>
    <t>FLORES ORLANDO FABIAN</t>
  </si>
  <si>
    <t>20-24660012-1</t>
  </si>
  <si>
    <t>20927652049</t>
  </si>
  <si>
    <t>FLORES RAMIREZ DANIEL ANTONIO</t>
  </si>
  <si>
    <t>20-92765204-9</t>
  </si>
  <si>
    <t>20148234788</t>
  </si>
  <si>
    <t>FLORES VICTOR</t>
  </si>
  <si>
    <t>20-14823478-8</t>
  </si>
  <si>
    <t>20227994313</t>
  </si>
  <si>
    <t>FLORIANO ESTEBAN</t>
  </si>
  <si>
    <t>20-22799431-3</t>
  </si>
  <si>
    <t>30708365161</t>
  </si>
  <si>
    <t>FLOTAS COMERCIALES S R L</t>
  </si>
  <si>
    <t>30-70836516-1</t>
  </si>
  <si>
    <t>30697328161</t>
  </si>
  <si>
    <t>FLOW INTERNATIONAL CORPORATION INC. SUC. ARGENTINA</t>
  </si>
  <si>
    <t>30-69732816-1</t>
  </si>
  <si>
    <t>33717038229</t>
  </si>
  <si>
    <t>FLOWBACK SERVICES S.R.L.</t>
  </si>
  <si>
    <t>33-71703822-9</t>
  </si>
  <si>
    <t>30682127283</t>
  </si>
  <si>
    <t>FLOWTEX HDD S.A.</t>
  </si>
  <si>
    <t>30-68212728-3</t>
  </si>
  <si>
    <t>33708467249</t>
  </si>
  <si>
    <t>FLUIDOS PATAGONIA SA</t>
  </si>
  <si>
    <t>33-70846724-9</t>
  </si>
  <si>
    <t>30504497697</t>
  </si>
  <si>
    <t>FMC TECHNOLOGIES ARGENTINA S.R.L.</t>
  </si>
  <si>
    <t>30-50449769-7</t>
  </si>
  <si>
    <t>20174542970</t>
  </si>
  <si>
    <t>FOCARAZZO MARCELO RICARDO</t>
  </si>
  <si>
    <t>20-17454297-0</t>
  </si>
  <si>
    <t>30715929542</t>
  </si>
  <si>
    <t>FONDO COOPERACION TECNICA Y FINANCIERA LEY 25.363</t>
  </si>
  <si>
    <t>30-71592954-2</t>
  </si>
  <si>
    <t>33715179119</t>
  </si>
  <si>
    <t>FONDO DE COOPERACION TECNICA Y FINANCIERA</t>
  </si>
  <si>
    <t>33-71517911-9</t>
  </si>
  <si>
    <t>20204492272</t>
  </si>
  <si>
    <t>FONSECA NELSON FABIAN</t>
  </si>
  <si>
    <t>20-20449227-2</t>
  </si>
  <si>
    <t>20290781079</t>
  </si>
  <si>
    <t>FONTANELLA GABRIEL CARLOS</t>
  </si>
  <si>
    <t>20-29078107-9</t>
  </si>
  <si>
    <t>30708282339</t>
  </si>
  <si>
    <t>FOOD SERVICE SA</t>
  </si>
  <si>
    <t>30-70828233-9</t>
  </si>
  <si>
    <t>20263334044</t>
  </si>
  <si>
    <t>FORMENTO DIEGO MARTIN</t>
  </si>
  <si>
    <t>20-26333404-4</t>
  </si>
  <si>
    <t>30711676429</t>
  </si>
  <si>
    <t>FORMULA 100 PROYECTOS COMERCIALES S.A.</t>
  </si>
  <si>
    <t>30-71167642-9</t>
  </si>
  <si>
    <t>30608151857</t>
  </si>
  <si>
    <t>FORTIN HUILICHES S R L</t>
  </si>
  <si>
    <t>30-60815185-7</t>
  </si>
  <si>
    <t>30714622915</t>
  </si>
  <si>
    <t>FORTUNATO, LEONARDO MARIANO Y TINARI, MAYRA VIVIANA Y ASSELBORN, PEDRO HORACIO SOCIEDAD DE HECHO</t>
  </si>
  <si>
    <t>30-71462291-5</t>
  </si>
  <si>
    <t>20238040761</t>
  </si>
  <si>
    <t>FOSSACECA RAFAEL HECTOR</t>
  </si>
  <si>
    <t>20-23804076-1</t>
  </si>
  <si>
    <t>30684510688</t>
  </si>
  <si>
    <t>FPI FERRETERIA PETROLERA E INDUSTRIAL LEY 19550 CAP I SEC IV</t>
  </si>
  <si>
    <t>30-68451068-8</t>
  </si>
  <si>
    <t>30708486317</t>
  </si>
  <si>
    <t>FRACCHIA SRL</t>
  </si>
  <si>
    <t>30-70848631-7</t>
  </si>
  <si>
    <t>30716582597</t>
  </si>
  <si>
    <t>FRAMBUESA &amp; CHOCOLATE S.A.S</t>
  </si>
  <si>
    <t>30-71658259-7</t>
  </si>
  <si>
    <t>20184174333</t>
  </si>
  <si>
    <t>FRANCO JUAN MANUEL</t>
  </si>
  <si>
    <t>20-18417433-3</t>
  </si>
  <si>
    <t>33715146849</t>
  </si>
  <si>
    <t>FRANTEXTIL S.R.L.</t>
  </si>
  <si>
    <t>33-71514684-9</t>
  </si>
  <si>
    <t>20137890322</t>
  </si>
  <si>
    <t>FRASSETTO HUGO LUIS</t>
  </si>
  <si>
    <t>20-13789032-2</t>
  </si>
  <si>
    <t>30526874249</t>
  </si>
  <si>
    <t>FRAVEGA S.A.C.I.E.I.</t>
  </si>
  <si>
    <t>30-52687424-9</t>
  </si>
  <si>
    <t>30716525046</t>
  </si>
  <si>
    <t>FRENEMAX S.R.L</t>
  </si>
  <si>
    <t>30-71652504-6</t>
  </si>
  <si>
    <t>27188681323</t>
  </si>
  <si>
    <t>FRENES GOMEZ CLARA ELENA</t>
  </si>
  <si>
    <t>27-18868132-3</t>
  </si>
  <si>
    <t>33711467829</t>
  </si>
  <si>
    <t>FRENOS Y EMBRAGUES RUFFINI SRL</t>
  </si>
  <si>
    <t>33-71146782-9</t>
  </si>
  <si>
    <t>23111344779</t>
  </si>
  <si>
    <t>FRUTOS CARLOS RUBEN</t>
  </si>
  <si>
    <t>23-11134477-9</t>
  </si>
  <si>
    <t>30715767127</t>
  </si>
  <si>
    <t>FS COMPUTERS S.R.L</t>
  </si>
  <si>
    <t>30-71576712-7</t>
  </si>
  <si>
    <t>30710080719</t>
  </si>
  <si>
    <t>FS24 SRL</t>
  </si>
  <si>
    <t>30-71008071-9</t>
  </si>
  <si>
    <t>30714871362</t>
  </si>
  <si>
    <t>FUACE S.A.</t>
  </si>
  <si>
    <t>30-71487136-2</t>
  </si>
  <si>
    <t>20257256686</t>
  </si>
  <si>
    <t>FUENTEALBA MARCELO</t>
  </si>
  <si>
    <t>20-25725668-6</t>
  </si>
  <si>
    <t>33708100949</t>
  </si>
  <si>
    <t>FUENTES JOSE R. Y ROMERO GLORIA E. S.H.</t>
  </si>
  <si>
    <t>33-70810094-9</t>
  </si>
  <si>
    <t>20118063784</t>
  </si>
  <si>
    <t>FUENTES ROBERTO CARLOS</t>
  </si>
  <si>
    <t>20-11806378-4</t>
  </si>
  <si>
    <t>23924516879</t>
  </si>
  <si>
    <t>FUENTES SAAVEDRA ERIC FRANKLIN</t>
  </si>
  <si>
    <t>23-92451687-9</t>
  </si>
  <si>
    <t>20187371598</t>
  </si>
  <si>
    <t>FUENTES ULLOA RAUL HUMBERTO</t>
  </si>
  <si>
    <t>20-18737159-8</t>
  </si>
  <si>
    <t>33716452919</t>
  </si>
  <si>
    <t>FUKUOKA S.R.L.</t>
  </si>
  <si>
    <t>33-71645291-9</t>
  </si>
  <si>
    <t>30716021358</t>
  </si>
  <si>
    <t>FULLVINET S.R.L.</t>
  </si>
  <si>
    <t>30-71602135-8</t>
  </si>
  <si>
    <t>20129530880</t>
  </si>
  <si>
    <t>FUMAGALLI OSCAR ROBERTO</t>
  </si>
  <si>
    <t>20-12953088-0</t>
  </si>
  <si>
    <t>27214700617</t>
  </si>
  <si>
    <t>FUMAGALLI PATRICIA</t>
  </si>
  <si>
    <t>27-21470061-7</t>
  </si>
  <si>
    <t>30657171340</t>
  </si>
  <si>
    <t>FUN.BARRERA ZOOFITOSANITARIA PATAGON.</t>
  </si>
  <si>
    <t>30-65717134-0</t>
  </si>
  <si>
    <t>30684528560</t>
  </si>
  <si>
    <t>FUNDACION . CRECER EN COMUNIDAD</t>
  </si>
  <si>
    <t>30-68452856-0</t>
  </si>
  <si>
    <t>30711942412</t>
  </si>
  <si>
    <t>FUNDACION EDUCACION PARA EL PROGRESO</t>
  </si>
  <si>
    <t>30-71194241-2</t>
  </si>
  <si>
    <t>30714227455</t>
  </si>
  <si>
    <t>FUNDACION PARA EL DESARROLLO PROFESIONAL</t>
  </si>
  <si>
    <t>30-71422745-5</t>
  </si>
  <si>
    <t>30708375469</t>
  </si>
  <si>
    <t>FUNDICION DOBLE HS.H.</t>
  </si>
  <si>
    <t>30-70837546-9</t>
  </si>
  <si>
    <t>27170957186</t>
  </si>
  <si>
    <t>FUNES BUSTINGORRY ELIDA BLANCA</t>
  </si>
  <si>
    <t>27-17095718-6</t>
  </si>
  <si>
    <t>27347314884</t>
  </si>
  <si>
    <t>FUSTER ROCIO MARICEL</t>
  </si>
  <si>
    <t>27-34731488-4</t>
  </si>
  <si>
    <t>30715934562</t>
  </si>
  <si>
    <t>FUSTER S.R.L.</t>
  </si>
  <si>
    <t>30-71593456-2</t>
  </si>
  <si>
    <t>30708639091</t>
  </si>
  <si>
    <t>FUTALAUFQUEN S.A.</t>
  </si>
  <si>
    <t>30-70863909-1</t>
  </si>
  <si>
    <t>30708905670</t>
  </si>
  <si>
    <t>G &amp; G MOTORS SPORT SRL</t>
  </si>
  <si>
    <t>30-70890567-0</t>
  </si>
  <si>
    <t>30716846772</t>
  </si>
  <si>
    <t>G&amp;M RENTAL TOOLS SRL</t>
  </si>
  <si>
    <t>30-71684677-2</t>
  </si>
  <si>
    <t>33711227119</t>
  </si>
  <si>
    <t>G.P. GROUP S.R.L.</t>
  </si>
  <si>
    <t>33-71122711-9</t>
  </si>
  <si>
    <t>30685625195</t>
  </si>
  <si>
    <t>G.Y.E SRL</t>
  </si>
  <si>
    <t>30-68562519-5</t>
  </si>
  <si>
    <t>30684518468</t>
  </si>
  <si>
    <t>GABINO CELSO CORREA COMPAÑIA DE SERVICIOS S.R.L.</t>
  </si>
  <si>
    <t>30-68451846-8</t>
  </si>
  <si>
    <t>20188796908</t>
  </si>
  <si>
    <t>GACITUA ARANDA DAVID GUILLERMO</t>
  </si>
  <si>
    <t>20-18879690-8</t>
  </si>
  <si>
    <t>27187260928</t>
  </si>
  <si>
    <t>GACITUA LAGOS BERTA DELIA</t>
  </si>
  <si>
    <t>27-18726092-8</t>
  </si>
  <si>
    <t>30699695242</t>
  </si>
  <si>
    <t>GAED SH DE BALMELLI GABRIEL EDUARDO Y BALMELLI GUSTAVO ADOLF</t>
  </si>
  <si>
    <t>30-69969524-2</t>
  </si>
  <si>
    <t>27170622559</t>
  </si>
  <si>
    <t>GAJARDO ANGELA</t>
  </si>
  <si>
    <t>27-17062255-9</t>
  </si>
  <si>
    <t>27139293857</t>
  </si>
  <si>
    <t>GALAN MARIA CRISTINA</t>
  </si>
  <si>
    <t>27-13929385-7</t>
  </si>
  <si>
    <t>20283617530</t>
  </si>
  <si>
    <t>GALAR PABLO ARIEL</t>
  </si>
  <si>
    <t>20-28361753-0</t>
  </si>
  <si>
    <t>30707194576</t>
  </si>
  <si>
    <t>GALEA SRL</t>
  </si>
  <si>
    <t>30-70719457-6</t>
  </si>
  <si>
    <t>23451891014</t>
  </si>
  <si>
    <t>GALLARDO GUADALUPE AGUSTINA</t>
  </si>
  <si>
    <t>23-45189101-4</t>
  </si>
  <si>
    <t>20160413159</t>
  </si>
  <si>
    <t>GALLARDO LUIS ALBERTO</t>
  </si>
  <si>
    <t>20-16041315-9</t>
  </si>
  <si>
    <t>20248254131</t>
  </si>
  <si>
    <t>GALLEGO FERNANDO GABRIEL</t>
  </si>
  <si>
    <t>20-24825413-1</t>
  </si>
  <si>
    <t>27334769300</t>
  </si>
  <si>
    <t>GALLEGOS FERNANDA</t>
  </si>
  <si>
    <t>27-33476930-0</t>
  </si>
  <si>
    <t>27117429925</t>
  </si>
  <si>
    <t>GALLIUSSI LIDIA MABEL</t>
  </si>
  <si>
    <t>27-11742992-5</t>
  </si>
  <si>
    <t>30715340891</t>
  </si>
  <si>
    <t>GALOLI SRL</t>
  </si>
  <si>
    <t>30-71534089-1</t>
  </si>
  <si>
    <t>30710862326</t>
  </si>
  <si>
    <t>GALT LOGISTICA S.A.</t>
  </si>
  <si>
    <t>30-71086232-6</t>
  </si>
  <si>
    <t>33528807939</t>
  </si>
  <si>
    <t>GARCIA REGUERA SACIFEI</t>
  </si>
  <si>
    <t>33-52880793-9</t>
  </si>
  <si>
    <t>20292600829</t>
  </si>
  <si>
    <t>GALZENATI LUCIANO</t>
  </si>
  <si>
    <t>20-29260082-9</t>
  </si>
  <si>
    <t>30715567578</t>
  </si>
  <si>
    <t>GAMALECTRIC S.A.</t>
  </si>
  <si>
    <t>30-71556757-8</t>
  </si>
  <si>
    <t>30655329915</t>
  </si>
  <si>
    <t>GAMA SONIC ARGENTINA SRL</t>
  </si>
  <si>
    <t>30-65532991-5</t>
  </si>
  <si>
    <t>20145662789</t>
  </si>
  <si>
    <t>GAMBARUTO ROBERTO LUIS</t>
  </si>
  <si>
    <t>20-14566278-9</t>
  </si>
  <si>
    <t>20958277637</t>
  </si>
  <si>
    <t xml:space="preserve">GAMBOA ALEMAN HORUS HENOCH </t>
  </si>
  <si>
    <t>20-95827763-7</t>
  </si>
  <si>
    <t>30711257914</t>
  </si>
  <si>
    <t>GAMBONE D. ALBERTO Y FITZSIMONS JESICA</t>
  </si>
  <si>
    <t>30-71125791-4</t>
  </si>
  <si>
    <t>30708145609</t>
  </si>
  <si>
    <t>GANBATTE SA</t>
  </si>
  <si>
    <t>30-70814560-9</t>
  </si>
  <si>
    <t>27052166743</t>
  </si>
  <si>
    <t>GANDINI ANA MARÍA</t>
  </si>
  <si>
    <t>27-05216674-3</t>
  </si>
  <si>
    <t>20129790335</t>
  </si>
  <si>
    <t>GANDINI DANIEL H.</t>
  </si>
  <si>
    <t>20-12979033-5</t>
  </si>
  <si>
    <t>30688331761</t>
  </si>
  <si>
    <t>GARANTIZAR SOCIEDAD DE GARANTIA RECIPROCA</t>
  </si>
  <si>
    <t>30-68833176-1</t>
  </si>
  <si>
    <t>20231293826</t>
  </si>
  <si>
    <t>GARBARINO JUAN ALEJANDRO</t>
  </si>
  <si>
    <t>20-23129382-6</t>
  </si>
  <si>
    <t>30540088213</t>
  </si>
  <si>
    <t>GARBARINO S.A.</t>
  </si>
  <si>
    <t>30-54008821-3</t>
  </si>
  <si>
    <t>20200170017</t>
  </si>
  <si>
    <t>GARBINI SERGIO HUGO</t>
  </si>
  <si>
    <t>20-20017001-7</t>
  </si>
  <si>
    <t>20215338305</t>
  </si>
  <si>
    <t>GARCIA ANTONIO JAVIER</t>
  </si>
  <si>
    <t>20-21533830-5</t>
  </si>
  <si>
    <t>20225285986</t>
  </si>
  <si>
    <t>GARCIA DIEGO</t>
  </si>
  <si>
    <t>20-22528598-6</t>
  </si>
  <si>
    <t>20294184083</t>
  </si>
  <si>
    <t>GARCIA EMANUEL R.</t>
  </si>
  <si>
    <t>20-29418408-3</t>
  </si>
  <si>
    <t>20224747323</t>
  </si>
  <si>
    <t>GARCIA GABRIEL CESAR</t>
  </si>
  <si>
    <t>20-22474732-3</t>
  </si>
  <si>
    <t>27172388529</t>
  </si>
  <si>
    <t>GARCIA MARISA ELIZABETH</t>
  </si>
  <si>
    <t>27-17238852-9</t>
  </si>
  <si>
    <t>20179561299</t>
  </si>
  <si>
    <t>GARCIA NESTOR OSVALDO</t>
  </si>
  <si>
    <t>20-17956129-9</t>
  </si>
  <si>
    <t>20300554874</t>
  </si>
  <si>
    <t>GARCIA NICOLAS JORGE</t>
  </si>
  <si>
    <t>20-30055487-4</t>
  </si>
  <si>
    <t>20117608787</t>
  </si>
  <si>
    <t>GARCIA RICARDO A.</t>
  </si>
  <si>
    <t>20-11760878-7</t>
  </si>
  <si>
    <t>20316597239</t>
  </si>
  <si>
    <t>GARCIA SOLCA GASTON ALEXIS</t>
  </si>
  <si>
    <t>20-31659723-9</t>
  </si>
  <si>
    <t>30715715852</t>
  </si>
  <si>
    <t>GARDNER DENVER SUDAMERICA S.R.L.</t>
  </si>
  <si>
    <t>30-71571585-2</t>
  </si>
  <si>
    <t>30714511889</t>
  </si>
  <si>
    <t>GAS Y PETROLEO DEL NEUQUEN SOCIEDAD ANONIMA - WINTERSHALL EN</t>
  </si>
  <si>
    <t>30-71451188-9</t>
  </si>
  <si>
    <t>30714929891</t>
  </si>
  <si>
    <t>GASET S.A</t>
  </si>
  <si>
    <t>30-71492989-1</t>
  </si>
  <si>
    <t>30716985829</t>
  </si>
  <si>
    <t>GASOLINERA PATAGONICA LOS VASCOS S.A</t>
  </si>
  <si>
    <t>30-71698582-9</t>
  </si>
  <si>
    <t>30710466021</t>
  </si>
  <si>
    <t>GASTRO S.R.L.</t>
  </si>
  <si>
    <t>30-71046602-1</t>
  </si>
  <si>
    <t>30618020920</t>
  </si>
  <si>
    <t>GATON Y ASOCIADOS</t>
  </si>
  <si>
    <t>30-61802092-0</t>
  </si>
  <si>
    <t>20239349197</t>
  </si>
  <si>
    <t>GAUTO TRANSITO JAVIER</t>
  </si>
  <si>
    <t>20-23934919-7</t>
  </si>
  <si>
    <t>20045418554</t>
  </si>
  <si>
    <t>GAVAROTTO RAUL</t>
  </si>
  <si>
    <t>20-04541855-4</t>
  </si>
  <si>
    <t>27228245661</t>
  </si>
  <si>
    <t>GE KARIN VERONICA</t>
  </si>
  <si>
    <t>27-22824566-1</t>
  </si>
  <si>
    <t>33711066239</t>
  </si>
  <si>
    <t>GELRIA SERVICIOS S.R.L.</t>
  </si>
  <si>
    <t>33-71106623-9</t>
  </si>
  <si>
    <t>20269333643</t>
  </si>
  <si>
    <t>GELSI SERGIO EDUARDO</t>
  </si>
  <si>
    <t>20-26933364-3</t>
  </si>
  <si>
    <t>20276856783</t>
  </si>
  <si>
    <t>GELVES CARLOS ALBERTO</t>
  </si>
  <si>
    <t>20-27685678-3</t>
  </si>
  <si>
    <t>30711628882</t>
  </si>
  <si>
    <t>GEMBA SA</t>
  </si>
  <si>
    <t>30-71162888-2</t>
  </si>
  <si>
    <t>30644997258</t>
  </si>
  <si>
    <t>GEMEZ S.A.</t>
  </si>
  <si>
    <t>30-64499725-8</t>
  </si>
  <si>
    <t>30711336431</t>
  </si>
  <si>
    <t>GEN SRL</t>
  </si>
  <si>
    <t>30-71133643-1</t>
  </si>
  <si>
    <t>30609068945</t>
  </si>
  <si>
    <t>GENERAL ELECTRIC INT.INC</t>
  </si>
  <si>
    <t>30-60906894-5</t>
  </si>
  <si>
    <t>30662071680</t>
  </si>
  <si>
    <t>GENERAL MOTORS DE ARGENTINA SOCIEDAD DE RESPONSABILIDAD LIMI</t>
  </si>
  <si>
    <t>30-66207168-0</t>
  </si>
  <si>
    <t>30715794612</t>
  </si>
  <si>
    <t>GENERAL SHOPS S.R.L.</t>
  </si>
  <si>
    <t>30-71579461-2</t>
  </si>
  <si>
    <t>27257224266</t>
  </si>
  <si>
    <t>GENOFF LORENA</t>
  </si>
  <si>
    <t>27-25722426-6</t>
  </si>
  <si>
    <t>30711363692</t>
  </si>
  <si>
    <t>GEOCONTROL SRL</t>
  </si>
  <si>
    <t>30-71136369-2</t>
  </si>
  <si>
    <t>30642555274</t>
  </si>
  <si>
    <t>GeoPark Argentina Sociedad Anónima Unipersonal</t>
  </si>
  <si>
    <t>30-64255527-4</t>
  </si>
  <si>
    <t>30655326320</t>
  </si>
  <si>
    <t>GEOPATAGONIA SOCIEDAD DE RESPONSABILIDAD LIMITADA</t>
  </si>
  <si>
    <t>30-65532632-0</t>
  </si>
  <si>
    <t>30715217194</t>
  </si>
  <si>
    <t>GEOPETROL DRILLING S.A.</t>
  </si>
  <si>
    <t>30-71521719-4</t>
  </si>
  <si>
    <t>30712549072</t>
  </si>
  <si>
    <t>GEOSUR SERVICIOS PETROLEROS S.R.L.</t>
  </si>
  <si>
    <t>30-71254907-2</t>
  </si>
  <si>
    <t>33711729009</t>
  </si>
  <si>
    <t>GEOTEX S.R.L.</t>
  </si>
  <si>
    <t>33-71172900-9</t>
  </si>
  <si>
    <t>27160927904</t>
  </si>
  <si>
    <t>GERBALDO MONICA SERAFINA</t>
  </si>
  <si>
    <t>27-16092790-4</t>
  </si>
  <si>
    <t>27276563454</t>
  </si>
  <si>
    <t>GEREZ MARIA PIA</t>
  </si>
  <si>
    <t>27-27656345-4</t>
  </si>
  <si>
    <t>30708532572</t>
  </si>
  <si>
    <t>GERK &amp; CIA S.A.</t>
  </si>
  <si>
    <t>30-70853257-2</t>
  </si>
  <si>
    <t>20288028150</t>
  </si>
  <si>
    <t>GEROSI FACUNDO</t>
  </si>
  <si>
    <t>20-28802815-0</t>
  </si>
  <si>
    <t>20258451466</t>
  </si>
  <si>
    <t>GERVASONI CRISTIAN HERNAN</t>
  </si>
  <si>
    <t>20-25845146-6</t>
  </si>
  <si>
    <t>30714222321</t>
  </si>
  <si>
    <t>GESTION 360 S.A.</t>
  </si>
  <si>
    <t>30-71422232-1</t>
  </si>
  <si>
    <t>30708909404</t>
  </si>
  <si>
    <t>GESTION AMBIENTAL PETROLERA S A</t>
  </si>
  <si>
    <t>30-70890940-4</t>
  </si>
  <si>
    <t>30712495657</t>
  </si>
  <si>
    <t>GESUMARIA JORDAN Y ZANELLATO LUIS ALEJANDRO S.H.</t>
  </si>
  <si>
    <t>30-71249565-7</t>
  </si>
  <si>
    <t>30640397523</t>
  </si>
  <si>
    <t>GEVA SRL</t>
  </si>
  <si>
    <t>30-64039752-3</t>
  </si>
  <si>
    <t>30710461526</t>
  </si>
  <si>
    <t>GEXCORP HOLDING SA</t>
  </si>
  <si>
    <t>30-71046152-6</t>
  </si>
  <si>
    <t>30708091568</t>
  </si>
  <si>
    <t>GEMAS SA</t>
  </si>
  <si>
    <t>30-70809156-8</t>
  </si>
  <si>
    <t>30710433816</t>
  </si>
  <si>
    <t>GHIGLIONI Y GALAR SRL</t>
  </si>
  <si>
    <t>30-71043381-6</t>
  </si>
  <si>
    <t>20116409004</t>
  </si>
  <si>
    <t>GHILARDUCCI ROBERTO</t>
  </si>
  <si>
    <t>20-11640900-4</t>
  </si>
  <si>
    <t>20235150566</t>
  </si>
  <si>
    <t>GHIRINGHELLI DIEGO HERNAN</t>
  </si>
  <si>
    <t>20-23515056-6</t>
  </si>
  <si>
    <t>20333695058</t>
  </si>
  <si>
    <t>GIAMMARIA CRISTIAN LEANDRO</t>
  </si>
  <si>
    <t>20-33369505-8</t>
  </si>
  <si>
    <t>30690212265</t>
  </si>
  <si>
    <t>GIAMPAOLETTI S.A.</t>
  </si>
  <si>
    <t>30-69021226-5</t>
  </si>
  <si>
    <t>30710617259</t>
  </si>
  <si>
    <t>Giardina hnos. S.R.L.,</t>
  </si>
  <si>
    <t>30-71061725-9</t>
  </si>
  <si>
    <t>20260778073</t>
  </si>
  <si>
    <t>GIDURA MIGUEL ANGEL</t>
  </si>
  <si>
    <t>20-26077807-3</t>
  </si>
  <si>
    <t>30690011499</t>
  </si>
  <si>
    <t>GIE S.A.</t>
  </si>
  <si>
    <t>30-69001149-9</t>
  </si>
  <si>
    <t>20173400129</t>
  </si>
  <si>
    <t>GIERCZAK ADALBERTO</t>
  </si>
  <si>
    <t>20-17340012-9</t>
  </si>
  <si>
    <t>20102168187</t>
  </si>
  <si>
    <t>GIGLIO OSCAR EDUARDO</t>
  </si>
  <si>
    <t>20-10216818-7</t>
  </si>
  <si>
    <t>30707100415</t>
  </si>
  <si>
    <t>GIL ACCESORIOS SRL</t>
  </si>
  <si>
    <t>30-70710041-5</t>
  </si>
  <si>
    <t>23373594059</t>
  </si>
  <si>
    <t>GILARDI JOAQUIN NICOLAS</t>
  </si>
  <si>
    <t>23-37359405-9</t>
  </si>
  <si>
    <t>20176746255</t>
  </si>
  <si>
    <t>GIMBATTI ADRIAN HECTOR</t>
  </si>
  <si>
    <t>20-17674625-5</t>
  </si>
  <si>
    <t>20366858785</t>
  </si>
  <si>
    <t>GIMENEZ CASTRO TOMAS</t>
  </si>
  <si>
    <t>20-36685878-5</t>
  </si>
  <si>
    <t>20247677500</t>
  </si>
  <si>
    <t>GIMENEZ DAMIAN GERARDO</t>
  </si>
  <si>
    <t>20-24767750-0</t>
  </si>
  <si>
    <t>20084428559</t>
  </si>
  <si>
    <t>GIMENEZ NORBERTO GARCIA</t>
  </si>
  <si>
    <t>20-08442855-9</t>
  </si>
  <si>
    <t>20139988745</t>
  </si>
  <si>
    <t>GIMENEZ RAUL A.</t>
  </si>
  <si>
    <t>20-13998874-5</t>
  </si>
  <si>
    <t>30715942441</t>
  </si>
  <si>
    <t>GINOMAC SOLUTIONS SRL</t>
  </si>
  <si>
    <t>30-71594244-1</t>
  </si>
  <si>
    <t>33708737599</t>
  </si>
  <si>
    <t>GIORLANDO AGROPECUARIA S.R.L.</t>
  </si>
  <si>
    <t>33-70873759-9</t>
  </si>
  <si>
    <t>30708971649</t>
  </si>
  <si>
    <t>GIRASOL SRL</t>
  </si>
  <si>
    <t>30-70897164-9</t>
  </si>
  <si>
    <t>20275409333</t>
  </si>
  <si>
    <t>GIRAUDO SERGIO DARIO</t>
  </si>
  <si>
    <t>20-27540933-3</t>
  </si>
  <si>
    <t>20259319588</t>
  </si>
  <si>
    <t>GIRELLI CRISTIAN GASTON OSCAR</t>
  </si>
  <si>
    <t>20-25931958-8</t>
  </si>
  <si>
    <t>20236242359</t>
  </si>
  <si>
    <t>GITLEIN GUSTAVO EMILIO</t>
  </si>
  <si>
    <t>20-23624235-9</t>
  </si>
  <si>
    <t>30714919357</t>
  </si>
  <si>
    <t>GITTINS LOPEZ DIEGO DAVID GONZALEZ CARLOS FERNANDO SOCIEDAD</t>
  </si>
  <si>
    <t>30-71491935-7</t>
  </si>
  <si>
    <t>20068977275</t>
  </si>
  <si>
    <t>GIZZI PASCUAL ANTONIO</t>
  </si>
  <si>
    <t>20-06897727-5</t>
  </si>
  <si>
    <t>33717882089</t>
  </si>
  <si>
    <t>GLEE</t>
  </si>
  <si>
    <t>33-71788208-9</t>
  </si>
  <si>
    <t>30693826604</t>
  </si>
  <si>
    <t>GLOBAL DUNNING  S.A.</t>
  </si>
  <si>
    <t>30-69382660-4</t>
  </si>
  <si>
    <t>30711463514</t>
  </si>
  <si>
    <t>GLOBAL OIL S.R.L</t>
  </si>
  <si>
    <t>30-71146351-4</t>
  </si>
  <si>
    <t>30710369166</t>
  </si>
  <si>
    <t>GLOBAL SOUND SRL</t>
  </si>
  <si>
    <t>30-71036916-6</t>
  </si>
  <si>
    <t>30708860375</t>
  </si>
  <si>
    <t>GLOBAL TECHNOLOGIES S.A.</t>
  </si>
  <si>
    <t>30-70886037-5</t>
  </si>
  <si>
    <t>20132299715</t>
  </si>
  <si>
    <t>ESTRELLA JORGE ALBERTO</t>
  </si>
  <si>
    <t>20-13229971-5</t>
  </si>
  <si>
    <t>33709997489</t>
  </si>
  <si>
    <t>GLOBLAL BUSINESS SRL</t>
  </si>
  <si>
    <t>33-70999748-9</t>
  </si>
  <si>
    <t>30715072250</t>
  </si>
  <si>
    <t>GLS GROUP S.R.L</t>
  </si>
  <si>
    <t>30-71507225-0</t>
  </si>
  <si>
    <t>30710996802</t>
  </si>
  <si>
    <t>GM SPORTS S.R.L.</t>
  </si>
  <si>
    <t>30-71099680-2</t>
  </si>
  <si>
    <t>30714770418</t>
  </si>
  <si>
    <t>GMR OIL SERVICES SRL</t>
  </si>
  <si>
    <t>30-71477041-8</t>
  </si>
  <si>
    <t>30715621866</t>
  </si>
  <si>
    <t>GMRA S.A.</t>
  </si>
  <si>
    <t>30-71562186-6</t>
  </si>
  <si>
    <t>30707422978</t>
  </si>
  <si>
    <t>GOBBI MIRELLA Y TORCOLETTI FABIAN SOC DE HECHO</t>
  </si>
  <si>
    <t>30-70742297-8</t>
  </si>
  <si>
    <t>30716236060</t>
  </si>
  <si>
    <t>GOBERNADOR PEDRO FERRE S.A.</t>
  </si>
  <si>
    <t>30-71623606-0</t>
  </si>
  <si>
    <t>20296493288</t>
  </si>
  <si>
    <t>GODOY JOSE MARIA</t>
  </si>
  <si>
    <t>20-29649328-8</t>
  </si>
  <si>
    <t>30699237759</t>
  </si>
  <si>
    <t>GODOY POVIÑA SOCIEDAD ANONIMA</t>
  </si>
  <si>
    <t>30-69923775-9</t>
  </si>
  <si>
    <t>27127612574</t>
  </si>
  <si>
    <t>GODOY SILVIA MARINA</t>
  </si>
  <si>
    <t>27-12761257-4</t>
  </si>
  <si>
    <t>20302727237</t>
  </si>
  <si>
    <t>GOICOCHEA EMANUEL ALEJANDRO</t>
  </si>
  <si>
    <t>20-30272723-7</t>
  </si>
  <si>
    <t>20267373079</t>
  </si>
  <si>
    <t>GOLDWASSER HERNAN  MATIAS</t>
  </si>
  <si>
    <t>20-26737307-9</t>
  </si>
  <si>
    <t>20147365145</t>
  </si>
  <si>
    <t>QUIROGA ALDO</t>
  </si>
  <si>
    <t>20-14736514-5</t>
  </si>
  <si>
    <t>20060784567</t>
  </si>
  <si>
    <t>RICHETTI OSCAR ANTONIO</t>
  </si>
  <si>
    <t>20-06078456-7</t>
  </si>
  <si>
    <t>20235802113</t>
  </si>
  <si>
    <t>GIMENEZ FABIO JAVIER</t>
  </si>
  <si>
    <t>20-23580211-3</t>
  </si>
  <si>
    <t>24080307817</t>
  </si>
  <si>
    <t>MARAVILLA ARGENTINO ARCANGEL</t>
  </si>
  <si>
    <t>24-08030781-7</t>
  </si>
  <si>
    <t>30640079378</t>
  </si>
  <si>
    <t>GOMERIAS NEUMEN S A</t>
  </si>
  <si>
    <t>30-64007937-8</t>
  </si>
  <si>
    <t>20120602528</t>
  </si>
  <si>
    <t>GOMEZ ALFREDO ALBERTO</t>
  </si>
  <si>
    <t>20-12060252-8</t>
  </si>
  <si>
    <t>20243233489</t>
  </si>
  <si>
    <t>GOMEZ DA CRUZ CARLOS ARIEL</t>
  </si>
  <si>
    <t>20-24323348-9</t>
  </si>
  <si>
    <t>20244970886</t>
  </si>
  <si>
    <t>GOMEZ FRAIRE CRISTIANO JAVIER</t>
  </si>
  <si>
    <t>20-24497088-6</t>
  </si>
  <si>
    <t>20238564264</t>
  </si>
  <si>
    <t>GOMEZ MARCELO ANDRES</t>
  </si>
  <si>
    <t>20-23856426-4</t>
  </si>
  <si>
    <t>20216388195</t>
  </si>
  <si>
    <t>GOMEZ MARCELO G.</t>
  </si>
  <si>
    <t>20-21638819-5</t>
  </si>
  <si>
    <t>20175201387</t>
  </si>
  <si>
    <t>GOMEZ MARCELO GUSTAVO</t>
  </si>
  <si>
    <t>20-17520138-7</t>
  </si>
  <si>
    <t>23183769294</t>
  </si>
  <si>
    <t>GOMEZ MARIA DEL CARMEN</t>
  </si>
  <si>
    <t>23-18376929-4</t>
  </si>
  <si>
    <t>30710102550</t>
  </si>
  <si>
    <t>GONGZHU TECH DEVELOPMENT</t>
  </si>
  <si>
    <t>30-71010255-0</t>
  </si>
  <si>
    <t>20129003562</t>
  </si>
  <si>
    <t>GONZALEZ  CASTOR CLAUDIO</t>
  </si>
  <si>
    <t>20-12900356-2</t>
  </si>
  <si>
    <t>20287735910</t>
  </si>
  <si>
    <t>GONZALEZ AMAYA SABATIE MARIO NICOLAS</t>
  </si>
  <si>
    <t>20-28773591-0</t>
  </si>
  <si>
    <t>27337217198</t>
  </si>
  <si>
    <t>GONZALEZ AZCONA MALEN</t>
  </si>
  <si>
    <t>27-33721719-8</t>
  </si>
  <si>
    <t>20281805712</t>
  </si>
  <si>
    <t>GONZALEZ CARLOS HORACIO</t>
  </si>
  <si>
    <t>20-28180571-2</t>
  </si>
  <si>
    <t>20145099715</t>
  </si>
  <si>
    <t>GONZALEZ CLAUDIO FRANCISCO</t>
  </si>
  <si>
    <t>20-14509971-5</t>
  </si>
  <si>
    <t>20293627127</t>
  </si>
  <si>
    <t>GONZALEZ FERNANDO ARIEL</t>
  </si>
  <si>
    <t>20-29362712-7</t>
  </si>
  <si>
    <t>20146769927</t>
  </si>
  <si>
    <t>GONZALEZ GUSTAVO ADOLFO</t>
  </si>
  <si>
    <t>20-14676992-7</t>
  </si>
  <si>
    <t>23297320629</t>
  </si>
  <si>
    <t>GONZALEZ LAUTARO SEBASTIAN</t>
  </si>
  <si>
    <t>23-29732062-9</t>
  </si>
  <si>
    <t>27353566674</t>
  </si>
  <si>
    <t>GONZALEZ MALVINA SOLEDAD</t>
  </si>
  <si>
    <t>27-35356667-4</t>
  </si>
  <si>
    <t>20260428838</t>
  </si>
  <si>
    <t>GONZALEZ MARIO DANIEL</t>
  </si>
  <si>
    <t>20-26042883-8</t>
  </si>
  <si>
    <t>30602851733</t>
  </si>
  <si>
    <t>GONZALEZ MORETTI S.H.</t>
  </si>
  <si>
    <t>30-60285173-3</t>
  </si>
  <si>
    <t>27112328292</t>
  </si>
  <si>
    <t>GONZALEZ NELIDA BEATRIZ</t>
  </si>
  <si>
    <t>27-11232829-2</t>
  </si>
  <si>
    <t>20100456770</t>
  </si>
  <si>
    <t>GONZALEZ NESTOR RUFINO</t>
  </si>
  <si>
    <t>20-10045677-0</t>
  </si>
  <si>
    <t>20286374434</t>
  </si>
  <si>
    <t>GONZALEZ PABLO DANIEL</t>
  </si>
  <si>
    <t>20-28637443-4</t>
  </si>
  <si>
    <t>20177236072</t>
  </si>
  <si>
    <t>GONZALEZ RAFAEL TEODORO</t>
  </si>
  <si>
    <t>20-17723607-2</t>
  </si>
  <si>
    <t>30711955786</t>
  </si>
  <si>
    <t>GONZALEZ RICARDO Y GONZALEZ BUSTILLO PATRICIO S.H.</t>
  </si>
  <si>
    <t>30-71195578-6</t>
  </si>
  <si>
    <t>20045535259</t>
  </si>
  <si>
    <t>GONZALEZ ROBERTO JUAN</t>
  </si>
  <si>
    <t>20-04553525-9</t>
  </si>
  <si>
    <t>20363967257</t>
  </si>
  <si>
    <t>GONZALEZ SANTIAGO IGNACIO</t>
  </si>
  <si>
    <t>20-36396725-7</t>
  </si>
  <si>
    <t>20344390941</t>
  </si>
  <si>
    <t>GONZALEZ WALTER FABIAN</t>
  </si>
  <si>
    <t>20-34439094-1</t>
  </si>
  <si>
    <t>20219526971</t>
  </si>
  <si>
    <t>GORDO DARIO RAFAEL</t>
  </si>
  <si>
    <t>20-21952697-1</t>
  </si>
  <si>
    <t>27236484667</t>
  </si>
  <si>
    <t>GORLERO PIZARRO LORENA</t>
  </si>
  <si>
    <t>27-23648466-7</t>
  </si>
  <si>
    <t>30618032007</t>
  </si>
  <si>
    <t>GOTLIP S.A.</t>
  </si>
  <si>
    <t>30-61803200-7</t>
  </si>
  <si>
    <t>30717346226</t>
  </si>
  <si>
    <t>GOURMET LAB S. A. S.</t>
  </si>
  <si>
    <t>30-71734622-6</t>
  </si>
  <si>
    <t>27237048879</t>
  </si>
  <si>
    <t>GOVONI MARIA DE LOS ANGELES</t>
  </si>
  <si>
    <t>27-23704887-9</t>
  </si>
  <si>
    <t>23147511639</t>
  </si>
  <si>
    <t>GOYAUD ROLANDO WASHINGTON</t>
  </si>
  <si>
    <t>23-14751163-9</t>
  </si>
  <si>
    <t>30715479474</t>
  </si>
  <si>
    <t>GPS TURBO SRL</t>
  </si>
  <si>
    <t>30-71547947-4</t>
  </si>
  <si>
    <t>30710828454</t>
  </si>
  <si>
    <t>GRAFICA &amp; DISEÑO S.R.L</t>
  </si>
  <si>
    <t>30-71082845-4</t>
  </si>
  <si>
    <t>20284499043</t>
  </si>
  <si>
    <t>HERRERA DIEGO FEDERICO JAVIER</t>
  </si>
  <si>
    <t>20-28449904-3</t>
  </si>
  <si>
    <t>30710665040</t>
  </si>
  <si>
    <t>GRAMABI SRL</t>
  </si>
  <si>
    <t>30-71066504-0</t>
  </si>
  <si>
    <t>20368826058</t>
  </si>
  <si>
    <t>GRAMMATICA TOMAS</t>
  </si>
  <si>
    <t>20-36882605-8</t>
  </si>
  <si>
    <t>30717114740</t>
  </si>
  <si>
    <t>GRAN CORTE S.A.S</t>
  </si>
  <si>
    <t>30-71711474-0</t>
  </si>
  <si>
    <t>30526582264</t>
  </si>
  <si>
    <t>GRAN HOTEL AZUL SA</t>
  </si>
  <si>
    <t>30-52658226-4</t>
  </si>
  <si>
    <t>30716641259</t>
  </si>
  <si>
    <t>GRAN HOTEL MERCEDES S.A.</t>
  </si>
  <si>
    <t>30-71664125-9</t>
  </si>
  <si>
    <t>30684386928</t>
  </si>
  <si>
    <t>GRANA  S. A.</t>
  </si>
  <si>
    <t>30-68438692-8</t>
  </si>
  <si>
    <t>30552558754</t>
  </si>
  <si>
    <t>GRANRIO SA</t>
  </si>
  <si>
    <t>30-55255875-4</t>
  </si>
  <si>
    <t>23226924779</t>
  </si>
  <si>
    <t>GRASSANO JORGE ALBERTO</t>
  </si>
  <si>
    <t>23-22692477-9</t>
  </si>
  <si>
    <t>20081195545</t>
  </si>
  <si>
    <t>GRASSANO JORGE LUIS</t>
  </si>
  <si>
    <t>20-08119554-5</t>
  </si>
  <si>
    <t>30708582545</t>
  </si>
  <si>
    <t>GREEN OIL SERVICES SA  (EX OIL ADDPER SERVICE SRL)</t>
  </si>
  <si>
    <t>30-70858254-5</t>
  </si>
  <si>
    <t>30715232045</t>
  </si>
  <si>
    <t>GREEN SUPPLY S.A.</t>
  </si>
  <si>
    <t>30-71523204-5</t>
  </si>
  <si>
    <t>20163530857</t>
  </si>
  <si>
    <t>GRIFFOULIERE DAVID EDUARDO</t>
  </si>
  <si>
    <t>20-16353085-7</t>
  </si>
  <si>
    <t>30500781293</t>
  </si>
  <si>
    <t>GRIMOLDI SOCIEDAD ANONIMA</t>
  </si>
  <si>
    <t>30-50078129-3</t>
  </si>
  <si>
    <t>20204039799</t>
  </si>
  <si>
    <t>GRODNIENSKI MAX GABRIEL</t>
  </si>
  <si>
    <t>20-20403979-9</t>
  </si>
  <si>
    <t>27294996945</t>
  </si>
  <si>
    <t>GROISMAN CYNTHIA NOELIA</t>
  </si>
  <si>
    <t>27-29499694-5</t>
  </si>
  <si>
    <t>20174165883</t>
  </si>
  <si>
    <t>GROSSENBACHER NESTOR FABIAN</t>
  </si>
  <si>
    <t>20-17416588-3</t>
  </si>
  <si>
    <t>30712263519</t>
  </si>
  <si>
    <t>GROUP MOBILE S.A.</t>
  </si>
  <si>
    <t>30-71226351-9</t>
  </si>
  <si>
    <t>33715981039</t>
  </si>
  <si>
    <t>GRUAS CITY S.A.</t>
  </si>
  <si>
    <t>33-71598103-9</t>
  </si>
  <si>
    <t>30712530762</t>
  </si>
  <si>
    <t>GRUAS NAG S.R.L.</t>
  </si>
  <si>
    <t>30-71253076-2</t>
  </si>
  <si>
    <t>30660920451</t>
  </si>
  <si>
    <t>GRUAS SAN BLAS S A</t>
  </si>
  <si>
    <t>30-66092045-1</t>
  </si>
  <si>
    <t>30708208910</t>
  </si>
  <si>
    <t>GRUPO ACCION S R L</t>
  </si>
  <si>
    <t>30-70820891-0</t>
  </si>
  <si>
    <t>30711372993</t>
  </si>
  <si>
    <t>GRUPO ARGOS BAHIA SOCIEDAD ANONIMA</t>
  </si>
  <si>
    <t>30-71137299-3</t>
  </si>
  <si>
    <t>30716373823</t>
  </si>
  <si>
    <t>GRUPO ATTAIN S.R.L.</t>
  </si>
  <si>
    <t>30-71637382-3</t>
  </si>
  <si>
    <t>30717423484</t>
  </si>
  <si>
    <t>GRUPO CA S. A.</t>
  </si>
  <si>
    <t>30-71742348-4</t>
  </si>
  <si>
    <t>30663498513</t>
  </si>
  <si>
    <t>GRUPO CONCESIONARIO DEL OESTE SA</t>
  </si>
  <si>
    <t>30-66349851-3</t>
  </si>
  <si>
    <t>30715119222</t>
  </si>
  <si>
    <t>GRUPO EMETRES INSUMOS S.R.L.</t>
  </si>
  <si>
    <t>30-71511922-2</t>
  </si>
  <si>
    <t>30716373475</t>
  </si>
  <si>
    <t>GRUPO FELIPA</t>
  </si>
  <si>
    <t>30-71637347-5</t>
  </si>
  <si>
    <t>30718289072</t>
  </si>
  <si>
    <t>GRUPO FER LU CONSTRUCIONES SERVICIOS  S. R. L.</t>
  </si>
  <si>
    <t>30-71828907-2</t>
  </si>
  <si>
    <t>30709694363</t>
  </si>
  <si>
    <t>GRUPO HORIZONTE SRL</t>
  </si>
  <si>
    <t>30-70969436-3</t>
  </si>
  <si>
    <t>30654386192</t>
  </si>
  <si>
    <t>GRUPO ILHSA SOCIEDAD ANONIMA</t>
  </si>
  <si>
    <t>30-65438619-2</t>
  </si>
  <si>
    <t>30707887008</t>
  </si>
  <si>
    <t>GRUPO INDUSER S.R.L.</t>
  </si>
  <si>
    <t>30-70788700-8</t>
  </si>
  <si>
    <t>30709041769</t>
  </si>
  <si>
    <t>GRUPO INSUMOS Y SERVICIOS CENTRO OESTE SRL</t>
  </si>
  <si>
    <t>30-70904176-9</t>
  </si>
  <si>
    <t>30709265780</t>
  </si>
  <si>
    <t>GRUPO INSYS SRL</t>
  </si>
  <si>
    <t>30-70926578-0</t>
  </si>
  <si>
    <t>30717421325</t>
  </si>
  <si>
    <t>GRUPO LA RIBERA S. A. S.</t>
  </si>
  <si>
    <t>30-71742132-5</t>
  </si>
  <si>
    <t>30709459127</t>
  </si>
  <si>
    <t>GRUPO LOS ABETOS S.R.L.</t>
  </si>
  <si>
    <t>30-70945912-7</t>
  </si>
  <si>
    <t>30717675483</t>
  </si>
  <si>
    <t>GRUPO MERCANTILES S. A. S.</t>
  </si>
  <si>
    <t>30-71767548-3</t>
  </si>
  <si>
    <t>30716067013</t>
  </si>
  <si>
    <t>GRUPO MONACO S.A.S.</t>
  </si>
  <si>
    <t>30-71606701-3</t>
  </si>
  <si>
    <t>30671637689</t>
  </si>
  <si>
    <t>GRUPO NORTE S.R.L.</t>
  </si>
  <si>
    <t>30-67163768-9</t>
  </si>
  <si>
    <t>30709332445</t>
  </si>
  <si>
    <t>GRUPO NUCLEO S.A.</t>
  </si>
  <si>
    <t>30-70933244-5</t>
  </si>
  <si>
    <t>30716244799</t>
  </si>
  <si>
    <t>GRUPO OFFICE POINT S.R.L.</t>
  </si>
  <si>
    <t>30-71624479-9</t>
  </si>
  <si>
    <t>30718071859</t>
  </si>
  <si>
    <t>GRUPO RP AICHI S. A. S.</t>
  </si>
  <si>
    <t>30-71807185-9</t>
  </si>
  <si>
    <t>33710293649</t>
  </si>
  <si>
    <t>GRUPO SANTU S.A.</t>
  </si>
  <si>
    <t>33-71029364-9</t>
  </si>
  <si>
    <t>30710183178</t>
  </si>
  <si>
    <t>GRUPO SERPYME SRL</t>
  </si>
  <si>
    <t>30-71018317-8</t>
  </si>
  <si>
    <t>30697293287</t>
  </si>
  <si>
    <t>GRUPO SUR ARGENTINA SA</t>
  </si>
  <si>
    <t>30-69729328-7</t>
  </si>
  <si>
    <t>30708123265</t>
  </si>
  <si>
    <t>GRUPO SUR S.R.L.</t>
  </si>
  <si>
    <t>30-70812326-5</t>
  </si>
  <si>
    <t>30712086021</t>
  </si>
  <si>
    <t>GRUPO WASH S.R.L.</t>
  </si>
  <si>
    <t>30-71208602-1</t>
  </si>
  <si>
    <t>30710373414</t>
  </si>
  <si>
    <t>GRUPOS INTEGRADOS S.A.</t>
  </si>
  <si>
    <t>30-71037341-4</t>
  </si>
  <si>
    <t>95897557</t>
  </si>
  <si>
    <t>GUANIPA ROSALES NORBERTO JOSE</t>
  </si>
  <si>
    <t>30715331469</t>
  </si>
  <si>
    <t>GUASOLDEC S.R.L.</t>
  </si>
  <si>
    <t>30-71533146-9</t>
  </si>
  <si>
    <t>30709054976</t>
  </si>
  <si>
    <t>GUAYRA SRL</t>
  </si>
  <si>
    <t>30-70905497-6</t>
  </si>
  <si>
    <t>30710941137</t>
  </si>
  <si>
    <t>GU-DAR S.R.L.</t>
  </si>
  <si>
    <t>30-71094113-7</t>
  </si>
  <si>
    <t>23333000199</t>
  </si>
  <si>
    <t>GUERRA MARTIN  GONZALO</t>
  </si>
  <si>
    <t>23-33300019-9</t>
  </si>
  <si>
    <t>20329547869</t>
  </si>
  <si>
    <t>GUERRERO JOAQUIN JESUS</t>
  </si>
  <si>
    <t>20-32954786-9</t>
  </si>
  <si>
    <t>20139683014</t>
  </si>
  <si>
    <t>GUERRERO NESTOR O.</t>
  </si>
  <si>
    <t>20-13968301-4</t>
  </si>
  <si>
    <t>30677018816</t>
  </si>
  <si>
    <t>GUERRINI NEUMATICOS S.A.</t>
  </si>
  <si>
    <t>30-67701881-6</t>
  </si>
  <si>
    <t>30558234276</t>
  </si>
  <si>
    <t>GUIA DE LA INDUSTRIA S.A.</t>
  </si>
  <si>
    <t>30-55823427-6</t>
  </si>
  <si>
    <t>30708245204</t>
  </si>
  <si>
    <t>GUIDO FRANCISCO DI LORENZO Y ADRIAN AGUSTIN ALVAREZ</t>
  </si>
  <si>
    <t>30-70824520-4</t>
  </si>
  <si>
    <t>27228986092</t>
  </si>
  <si>
    <t>GUIGUI MARIANA BEATRIZ</t>
  </si>
  <si>
    <t>27-22898609-2</t>
  </si>
  <si>
    <t>30637253154</t>
  </si>
  <si>
    <t>GUMMA SRL</t>
  </si>
  <si>
    <t>30-63725315-4</t>
  </si>
  <si>
    <t>27253743080</t>
  </si>
  <si>
    <t>GURI GISELA MARIEL</t>
  </si>
  <si>
    <t>27-25374308-0</t>
  </si>
  <si>
    <t>20168197749</t>
  </si>
  <si>
    <t>GURI MARCELO GABRIEL</t>
  </si>
  <si>
    <t>20-16819774-9</t>
  </si>
  <si>
    <t>33716896639</t>
  </si>
  <si>
    <t>GUSTAVO INDUMENTARIA AUTOMOTRIZ SAS</t>
  </si>
  <si>
    <t>33-71689663-9</t>
  </si>
  <si>
    <t>30672790545</t>
  </si>
  <si>
    <t>GUSTAVO JULIAN Y MIGUEL A. ZUAIN SOCIEDAD DE HECHO</t>
  </si>
  <si>
    <t>30-67279054-5</t>
  </si>
  <si>
    <t>20214739810</t>
  </si>
  <si>
    <t>GUTIERREZ ALEJANDRO DANIEL</t>
  </si>
  <si>
    <t>20-21473981-0</t>
  </si>
  <si>
    <t>30707620419</t>
  </si>
  <si>
    <t>GUTIERREZ D. DEL CARMEN Y GTIERREZ MARIO C.S.H.</t>
  </si>
  <si>
    <t>30-70762041-9</t>
  </si>
  <si>
    <t>20271074477</t>
  </si>
  <si>
    <t>GUTIERREZ JAVIER DARIO</t>
  </si>
  <si>
    <t>20-27107447-7</t>
  </si>
  <si>
    <t>20166925275</t>
  </si>
  <si>
    <t>GUTIERREZ LUIS ALBERTO</t>
  </si>
  <si>
    <t>20-16692527-5</t>
  </si>
  <si>
    <t>30710963475</t>
  </si>
  <si>
    <t>GUTIERREZ MA Y GONZALEZ JM SH</t>
  </si>
  <si>
    <t>30-71096347-5</t>
  </si>
  <si>
    <t>23293458294</t>
  </si>
  <si>
    <t>GUZMAN CAMPAGNOLLI IRMA</t>
  </si>
  <si>
    <t>23-29345829-4</t>
  </si>
  <si>
    <t>30709692964</t>
  </si>
  <si>
    <t>GYEVASA S.R.L.</t>
  </si>
  <si>
    <t>30-70969296-4</t>
  </si>
  <si>
    <t>30715519573</t>
  </si>
  <si>
    <t>GYP - SHELL UT COIRON AMARGO SUR</t>
  </si>
  <si>
    <t>30-71551957-3</t>
  </si>
  <si>
    <t>33718455109</t>
  </si>
  <si>
    <t>H.M.B. SERVICIOS PETROLEROS S. A.</t>
  </si>
  <si>
    <t>33-71845510-9</t>
  </si>
  <si>
    <t>30708976667</t>
  </si>
  <si>
    <t>HALBERG RODOLFO O.  HALBERG PABLO R</t>
  </si>
  <si>
    <t>30-70897666-7</t>
  </si>
  <si>
    <t>30711604495</t>
  </si>
  <si>
    <t>HALKIS SRL</t>
  </si>
  <si>
    <t>30-71160449-5</t>
  </si>
  <si>
    <t>30503610988</t>
  </si>
  <si>
    <t>HALLIBURTON ARGENTINA SOCIEDAD DE RESPONSABILIDAD LIMITADA</t>
  </si>
  <si>
    <t>30-50361098-8</t>
  </si>
  <si>
    <t>20240718694</t>
  </si>
  <si>
    <t>HAMSE RODOLFO GABRIEL</t>
  </si>
  <si>
    <t>20-24071869-4</t>
  </si>
  <si>
    <t>30710576048</t>
  </si>
  <si>
    <t>HANOMAG PATAGONIA S.A.</t>
  </si>
  <si>
    <t>30-71057604-8</t>
  </si>
  <si>
    <t>30711379246</t>
  </si>
  <si>
    <t>HAPPY BUY ARGENTINA S.R.L.</t>
  </si>
  <si>
    <t>30-71137924-6</t>
  </si>
  <si>
    <t>30671666999</t>
  </si>
  <si>
    <t>HARAS PAMPA S R L S. R. L.</t>
  </si>
  <si>
    <t>30-67166699-9</t>
  </si>
  <si>
    <t>27129048943</t>
  </si>
  <si>
    <t>HARGUINDEGUY SILVIA</t>
  </si>
  <si>
    <t>27-12904894-3</t>
  </si>
  <si>
    <t>30717684539</t>
  </si>
  <si>
    <t>HARK S. R. L.</t>
  </si>
  <si>
    <t>30-71768453-9</t>
  </si>
  <si>
    <t>20278318428</t>
  </si>
  <si>
    <t>HARRIS IGNACIO ANDRES</t>
  </si>
  <si>
    <t>20-27831842-8</t>
  </si>
  <si>
    <t>30709917052</t>
  </si>
  <si>
    <t>HASFE SRL</t>
  </si>
  <si>
    <t>30-70991705-2</t>
  </si>
  <si>
    <t>30714456934</t>
  </si>
  <si>
    <t>HBLF S.R.L.</t>
  </si>
  <si>
    <t>30-71445693-4</t>
  </si>
  <si>
    <t>20277898366</t>
  </si>
  <si>
    <t>HEFFNER RICARDO</t>
  </si>
  <si>
    <t>20-27789836-6</t>
  </si>
  <si>
    <t>20285171823</t>
  </si>
  <si>
    <t>HEGYKOZI LEONEL CARLOS</t>
  </si>
  <si>
    <t>20-28517182-3</t>
  </si>
  <si>
    <t>30716957809</t>
  </si>
  <si>
    <t>HEILSA S.R.L.</t>
  </si>
  <si>
    <t>30-71695780-9</t>
  </si>
  <si>
    <t>30697295883</t>
  </si>
  <si>
    <t>HELMERICH &amp; PAYNE ARGENTINA DRILLING CO</t>
  </si>
  <si>
    <t>30-69729588-3</t>
  </si>
  <si>
    <t>30707089217</t>
  </si>
  <si>
    <t>HELVETICA S.A.</t>
  </si>
  <si>
    <t>30-70708921-7</t>
  </si>
  <si>
    <t>30717108511</t>
  </si>
  <si>
    <t>HERCOR S.A.S.</t>
  </si>
  <si>
    <t>30-71710851-1</t>
  </si>
  <si>
    <t>30716124033</t>
  </si>
  <si>
    <t>HERMANOS EL ASADOR S.R.L.</t>
  </si>
  <si>
    <t>30-71612403-3</t>
  </si>
  <si>
    <t>30708578114</t>
  </si>
  <si>
    <t>HERMASA S.A.</t>
  </si>
  <si>
    <t>30-70857811-4</t>
  </si>
  <si>
    <t>33717209759</t>
  </si>
  <si>
    <t>HERMES GROUP S.R.L...</t>
  </si>
  <si>
    <t>33-71720975-9</t>
  </si>
  <si>
    <t>27060634063</t>
  </si>
  <si>
    <t>HERMOSILLA EVA ARGELINA</t>
  </si>
  <si>
    <t>27-06063406-3</t>
  </si>
  <si>
    <t>30714759880</t>
  </si>
  <si>
    <t>HERMOSILLA ROLANDO, HERMOSILLA GILBERTO Y CEJAS ALBERTO S.H.</t>
  </si>
  <si>
    <t>30-71475988-0</t>
  </si>
  <si>
    <t>20219002611</t>
  </si>
  <si>
    <t>HERNANDEZ  GABRIEL GUSTAVO</t>
  </si>
  <si>
    <t>20-21900261-1</t>
  </si>
  <si>
    <t>20045241999</t>
  </si>
  <si>
    <t>HERNANDEZ AGUSTIN</t>
  </si>
  <si>
    <t>20-04524199-9</t>
  </si>
  <si>
    <t>20369552725</t>
  </si>
  <si>
    <t>HERNANDEZ FELIX DIEGO NICOLAS</t>
  </si>
  <si>
    <t>20-36955272-5</t>
  </si>
  <si>
    <t>20161650766</t>
  </si>
  <si>
    <t>HERNANDEZ HUGO ANDRES</t>
  </si>
  <si>
    <t>20-16165076-6</t>
  </si>
  <si>
    <t>27928013346</t>
  </si>
  <si>
    <t>HERNANDEZ MALVA ANGELICA</t>
  </si>
  <si>
    <t>27-92801334-6</t>
  </si>
  <si>
    <t>20928974252</t>
  </si>
  <si>
    <t>HERNANDEZ MENDEZ PABLO CESAR</t>
  </si>
  <si>
    <t>20-92897425-2</t>
  </si>
  <si>
    <t>23377556844</t>
  </si>
  <si>
    <t>HERNANDEZ VALERIA ROSA</t>
  </si>
  <si>
    <t>23-37755684-4</t>
  </si>
  <si>
    <t>20148055743</t>
  </si>
  <si>
    <t>HERNANDO GUILLERMO OSCAR</t>
  </si>
  <si>
    <t>20-14805574-3</t>
  </si>
  <si>
    <t>30532124545</t>
  </si>
  <si>
    <t>HERNANDO HNOS S A</t>
  </si>
  <si>
    <t>30-53212454-5</t>
  </si>
  <si>
    <t>20241096166</t>
  </si>
  <si>
    <t>HERNANDORENA ADRIAN ALBERTO</t>
  </si>
  <si>
    <t>20-24109616-6</t>
  </si>
  <si>
    <t>30714845086</t>
  </si>
  <si>
    <t>HERRAJES FRATELLI S.R.L.</t>
  </si>
  <si>
    <t>30-71484508-6</t>
  </si>
  <si>
    <t>30663891142</t>
  </si>
  <si>
    <t>HERRAJES MAGLIOLA  S A</t>
  </si>
  <si>
    <t>30-66389114-2</t>
  </si>
  <si>
    <t>30715707736</t>
  </si>
  <si>
    <t>HERRAJES REVELLI</t>
  </si>
  <si>
    <t>30-71570773-6</t>
  </si>
  <si>
    <t>30568806383</t>
  </si>
  <si>
    <t>HERRAMAR S.R.L.</t>
  </si>
  <si>
    <t>30-56880638-3</t>
  </si>
  <si>
    <t>30712273174</t>
  </si>
  <si>
    <t>HERRAMIENTAS DEL SUR S.A.</t>
  </si>
  <si>
    <t>30-71227317-4</t>
  </si>
  <si>
    <t>20250137479</t>
  </si>
  <si>
    <t>HERRERA ANGEL GABRIEL</t>
  </si>
  <si>
    <t>20-25013747-9</t>
  </si>
  <si>
    <t>20055140988</t>
  </si>
  <si>
    <t>HERRERA CARLOS ALBERTO</t>
  </si>
  <si>
    <t>20-05514098-8</t>
  </si>
  <si>
    <t>20384935002</t>
  </si>
  <si>
    <t>HERRERA DAVID NICOLAS</t>
  </si>
  <si>
    <t>20-38493500-2</t>
  </si>
  <si>
    <t>20161226328</t>
  </si>
  <si>
    <t>HERRERA ISRAEL SERGIO</t>
  </si>
  <si>
    <t>20-16122632-8</t>
  </si>
  <si>
    <t>20248250519</t>
  </si>
  <si>
    <t>HERRERA OSCAR ARIEL</t>
  </si>
  <si>
    <t>20-24825051-9</t>
  </si>
  <si>
    <t>20177128709</t>
  </si>
  <si>
    <t>HERRERA WALTER OSCAR</t>
  </si>
  <si>
    <t>20-17712870-9</t>
  </si>
  <si>
    <t>20404033566</t>
  </si>
  <si>
    <t>HERTEL VILAR FEDERICO AGUSTIN</t>
  </si>
  <si>
    <t>20-40403356-6</t>
  </si>
  <si>
    <t>30709375233</t>
  </si>
  <si>
    <t>HERYMAQ</t>
  </si>
  <si>
    <t>30-70937523-3</t>
  </si>
  <si>
    <t>23202924999</t>
  </si>
  <si>
    <t>HEUBERGER WALTER FABIO</t>
  </si>
  <si>
    <t>23-20292499-9</t>
  </si>
  <si>
    <t>20045541151</t>
  </si>
  <si>
    <t>HEVIA HUGO RICARDO</t>
  </si>
  <si>
    <t>20-04554115-1</t>
  </si>
  <si>
    <t>20275142663</t>
  </si>
  <si>
    <t>HEVIA PABLO DANIEL</t>
  </si>
  <si>
    <t>20-27514266-3</t>
  </si>
  <si>
    <t>30560458629</t>
  </si>
  <si>
    <t>HEWA S.A.</t>
  </si>
  <si>
    <t>30-56045862-9</t>
  </si>
  <si>
    <t>30716040077</t>
  </si>
  <si>
    <t>HEZKA S.A.</t>
  </si>
  <si>
    <t>30-71604007-7</t>
  </si>
  <si>
    <t>20230011002</t>
  </si>
  <si>
    <t>HIDALGO RAUL OSCAR</t>
  </si>
  <si>
    <t>20-23001100-2</t>
  </si>
  <si>
    <t>30710007078</t>
  </si>
  <si>
    <t>HIDRACO SRL</t>
  </si>
  <si>
    <t>30-71000707-8</t>
  </si>
  <si>
    <t>20120203275</t>
  </si>
  <si>
    <t>ARENA ELIO LUCIO</t>
  </si>
  <si>
    <t>20-12020327-5</t>
  </si>
  <si>
    <t>30709106798</t>
  </si>
  <si>
    <t>HIDRO REP S.R.L.</t>
  </si>
  <si>
    <t>30-70910679-8</t>
  </si>
  <si>
    <t>30628724497</t>
  </si>
  <si>
    <t>HIDROAL  SA</t>
  </si>
  <si>
    <t>30-62872449-7</t>
  </si>
  <si>
    <t>30712170405</t>
  </si>
  <si>
    <t>HIDROCARBUROS DEL NEUQUEN SOCIEDAD ANONIMA - AMERICAS PETROGAS ARGENTINA S.A. E INGENIERIA ALPA S.A. - UNION TRANSITORIA DE EMPRESAS AREA LOS TOLDOS</t>
  </si>
  <si>
    <t>30-71217040-5</t>
  </si>
  <si>
    <t>30715304569</t>
  </si>
  <si>
    <t>HIDROCARBUROS DEL SUR S.A.</t>
  </si>
  <si>
    <t>30-71530456-9</t>
  </si>
  <si>
    <t>33595405799</t>
  </si>
  <si>
    <t>HIDROCENTRO S.A</t>
  </si>
  <si>
    <t>33-59540579-9</t>
  </si>
  <si>
    <t>30716015935</t>
  </si>
  <si>
    <t>HIDROGEO PERFORACIONES SAS</t>
  </si>
  <si>
    <t>30-71601593-5</t>
  </si>
  <si>
    <t>33709837449</t>
  </si>
  <si>
    <t>HIDROGRUAS NEUQUEN S.R.L</t>
  </si>
  <si>
    <t>33-70983744-9</t>
  </si>
  <si>
    <t>30708358734</t>
  </si>
  <si>
    <t>HIDROIL SRL</t>
  </si>
  <si>
    <t>30-70835873-4</t>
  </si>
  <si>
    <t>33659240179</t>
  </si>
  <si>
    <t>HIDROMEC S R L</t>
  </si>
  <si>
    <t>33-65924017-9</t>
  </si>
  <si>
    <t>30711974772</t>
  </si>
  <si>
    <t>HIDROSERVICIOS SUR S.R.L.</t>
  </si>
  <si>
    <t>30-71197477-2</t>
  </si>
  <si>
    <t>20219528001</t>
  </si>
  <si>
    <t>HIELPOS MIGUEL ALBERTO</t>
  </si>
  <si>
    <t>20-21952800-1</t>
  </si>
  <si>
    <t>30710804245</t>
  </si>
  <si>
    <t>HIERROS TORRENT S.A.</t>
  </si>
  <si>
    <t>30-71080424-5</t>
  </si>
  <si>
    <t>30521093044</t>
  </si>
  <si>
    <t>HIERROTECH DE DI MASI PASCUAL Y OTROS</t>
  </si>
  <si>
    <t>30-52109304-4</t>
  </si>
  <si>
    <t>33716858559</t>
  </si>
  <si>
    <t>HM LACTEOS SAS</t>
  </si>
  <si>
    <t>33-71685855-9</t>
  </si>
  <si>
    <t>30710947038</t>
  </si>
  <si>
    <t>HOCO S.A. S. A.</t>
  </si>
  <si>
    <t>30-71094703-8</t>
  </si>
  <si>
    <t>30618313510</t>
  </si>
  <si>
    <t>HOERBIGER DE ARGENTINA SA</t>
  </si>
  <si>
    <t>30-61831351-0</t>
  </si>
  <si>
    <t>30714115223</t>
  </si>
  <si>
    <t>HOJALATERIA DEL SUR S.R.L.</t>
  </si>
  <si>
    <t>30-71411522-3</t>
  </si>
  <si>
    <t>30707832971</t>
  </si>
  <si>
    <t>HOME COLLECTION S A</t>
  </si>
  <si>
    <t>30-70783297-1</t>
  </si>
  <si>
    <t>30712517766</t>
  </si>
  <si>
    <t>HOME SWEET S.A.</t>
  </si>
  <si>
    <t>30-71251776-6</t>
  </si>
  <si>
    <t>30690646184</t>
  </si>
  <si>
    <t>HORACIO PUSSETTO SOCIEDAD ANONIMA</t>
  </si>
  <si>
    <t>30-69064618-4</t>
  </si>
  <si>
    <t>30705470495</t>
  </si>
  <si>
    <t>HORIZON HIGH REACH LIMITED</t>
  </si>
  <si>
    <t>30-70547049-5</t>
  </si>
  <si>
    <t>20160687445</t>
  </si>
  <si>
    <t>HORMIGO NESTOR</t>
  </si>
  <si>
    <t>20-16068744-5</t>
  </si>
  <si>
    <t>30707013814</t>
  </si>
  <si>
    <t>HORMIGONERA DEL INTERIOR SRL</t>
  </si>
  <si>
    <t>30-70701381-4</t>
  </si>
  <si>
    <t>30708913320</t>
  </si>
  <si>
    <t>HORMIX SRL</t>
  </si>
  <si>
    <t>30-70891332-0</t>
  </si>
  <si>
    <t>27103632175</t>
  </si>
  <si>
    <t>GIMENEZ ALICIA NOEMI</t>
  </si>
  <si>
    <t>27-10363217-5</t>
  </si>
  <si>
    <t>30709438561</t>
  </si>
  <si>
    <t>HOT HED SA</t>
  </si>
  <si>
    <t>30-70943856-1</t>
  </si>
  <si>
    <t>27271033635</t>
  </si>
  <si>
    <t>ALTUBE MARIA VICTORIA</t>
  </si>
  <si>
    <t>27-27103363-5</t>
  </si>
  <si>
    <t>27270975351</t>
  </si>
  <si>
    <t>MARANGONI MARINA GRACIELA</t>
  </si>
  <si>
    <t>27-27097535-1</t>
  </si>
  <si>
    <t>30709070394</t>
  </si>
  <si>
    <t>HOTEL PUMAHUE S.A.</t>
  </si>
  <si>
    <t>30-70907039-4</t>
  </si>
  <si>
    <t>30707598049</t>
  </si>
  <si>
    <t>HOTELERA EMPRENDER S A</t>
  </si>
  <si>
    <t>30-70759804-9</t>
  </si>
  <si>
    <t>30709939870</t>
  </si>
  <si>
    <t>HOTELERIA Y NEGOCIOS SA</t>
  </si>
  <si>
    <t>30-70993987-0</t>
  </si>
  <si>
    <t>30711892628</t>
  </si>
  <si>
    <t>HOTELES DE PERGAMINO S.A.</t>
  </si>
  <si>
    <t>30-71189262-8</t>
  </si>
  <si>
    <t>23331984329</t>
  </si>
  <si>
    <t>HUENCHUMAN ROBERTO LEOPOLDO</t>
  </si>
  <si>
    <t>23-33198432-9</t>
  </si>
  <si>
    <t>20230976504</t>
  </si>
  <si>
    <t>HUENTEN MILTON ANDRADE</t>
  </si>
  <si>
    <t>20-23097650-4</t>
  </si>
  <si>
    <t>27271904997</t>
  </si>
  <si>
    <t>HUENUMAN SUSANA</t>
  </si>
  <si>
    <t>27-27190499-7</t>
  </si>
  <si>
    <t>27348660670</t>
  </si>
  <si>
    <t>HUGO CAROLINA LILEN</t>
  </si>
  <si>
    <t>27-34866067-0</t>
  </si>
  <si>
    <t>30716034484</t>
  </si>
  <si>
    <t>HUGO MIGUEL PASTOR Y DIEGO IVAN LOBELLO SOCIEDAD LEY 19550 C</t>
  </si>
  <si>
    <t>30-71603448-4</t>
  </si>
  <si>
    <t>30652470269</t>
  </si>
  <si>
    <t>HUINCAN S.R.L.</t>
  </si>
  <si>
    <t>30-65247026-9</t>
  </si>
  <si>
    <t>30711838968</t>
  </si>
  <si>
    <t>HUINCAS S.A.</t>
  </si>
  <si>
    <t>30-71183896-8</t>
  </si>
  <si>
    <t>30717727769</t>
  </si>
  <si>
    <t>HUMEDAN S. R. L.</t>
  </si>
  <si>
    <t>30-71772776-9</t>
  </si>
  <si>
    <t>20285283540</t>
  </si>
  <si>
    <t>COSTANTINO LUCAS JAVIER</t>
  </si>
  <si>
    <t>20-28528354-0</t>
  </si>
  <si>
    <t>30715266349</t>
  </si>
  <si>
    <t>HYDRO SOLUTION SRL</t>
  </si>
  <si>
    <t>30-71526634-9</t>
  </si>
  <si>
    <t>30697656894</t>
  </si>
  <si>
    <t>I A P E L S A</t>
  </si>
  <si>
    <t>30-69765689-4</t>
  </si>
  <si>
    <t>30708371617</t>
  </si>
  <si>
    <t>I B P S.A.</t>
  </si>
  <si>
    <t>30-70837161-7</t>
  </si>
  <si>
    <t>30707880429</t>
  </si>
  <si>
    <t>I.I.P. SOCIEDAD ANONIMA</t>
  </si>
  <si>
    <t>30-70788042-9</t>
  </si>
  <si>
    <t>23174046379</t>
  </si>
  <si>
    <t>IANNICELLI LEONARDO</t>
  </si>
  <si>
    <t>23-17404637-9</t>
  </si>
  <si>
    <t>20284848250</t>
  </si>
  <si>
    <t>IBAÑEZ OSCAR ALBERTO</t>
  </si>
  <si>
    <t>20-28484825-0</t>
  </si>
  <si>
    <t>20180293710</t>
  </si>
  <si>
    <t xml:space="preserve">IBARRA CLAUDIO MARTIN  </t>
  </si>
  <si>
    <t>20-18029371-0</t>
  </si>
  <si>
    <t>20143467202</t>
  </si>
  <si>
    <t>IBARRA MARCELO ALEJANDRO</t>
  </si>
  <si>
    <t>20-14346720-2</t>
  </si>
  <si>
    <t>30714959774</t>
  </si>
  <si>
    <t>IBC COMPANY S.A.</t>
  </si>
  <si>
    <t>30-71495977-4</t>
  </si>
  <si>
    <t>30714764868</t>
  </si>
  <si>
    <t>ICB SRL</t>
  </si>
  <si>
    <t>30-71476486-8</t>
  </si>
  <si>
    <t>20085050061</t>
  </si>
  <si>
    <t>IELE DANIEL HUGO</t>
  </si>
  <si>
    <t>20-08505006-1</t>
  </si>
  <si>
    <t>33711036429</t>
  </si>
  <si>
    <t>IFI S.A.</t>
  </si>
  <si>
    <t>33-71103642-9</t>
  </si>
  <si>
    <t>27228084862</t>
  </si>
  <si>
    <t>IGLESIAS ANDRADA CLAUDIA VERONICA</t>
  </si>
  <si>
    <t>27-22808486-2</t>
  </si>
  <si>
    <t>30549563046</t>
  </si>
  <si>
    <t>IGLESIAS HERMANOS S.A.</t>
  </si>
  <si>
    <t>30-54956304-6</t>
  </si>
  <si>
    <t>30708731699</t>
  </si>
  <si>
    <t>IGUATEMI  S.A.</t>
  </si>
  <si>
    <t>30-70873169-9</t>
  </si>
  <si>
    <t>30717556271</t>
  </si>
  <si>
    <t>IJD SERVICIOS  S. R. L.</t>
  </si>
  <si>
    <t>30-71755627-1</t>
  </si>
  <si>
    <t>20295156253</t>
  </si>
  <si>
    <t>IKES LUIS FERNANDO</t>
  </si>
  <si>
    <t>20-29515625-3</t>
  </si>
  <si>
    <t>20282400597</t>
  </si>
  <si>
    <t>TOLENTINATI PABLO MARTIN</t>
  </si>
  <si>
    <t>20-28240059-7</t>
  </si>
  <si>
    <t>24139971805</t>
  </si>
  <si>
    <t>ILLA RUBEN DANIEL</t>
  </si>
  <si>
    <t>24-13997180-5</t>
  </si>
  <si>
    <t>30672700406</t>
  </si>
  <si>
    <t>ILLANES HNOS S R L</t>
  </si>
  <si>
    <t>30-67270040-6</t>
  </si>
  <si>
    <t>30696713460</t>
  </si>
  <si>
    <t>ILPEA ARGENTINA SRL</t>
  </si>
  <si>
    <t>30-69671346-0</t>
  </si>
  <si>
    <t>30714415324</t>
  </si>
  <si>
    <t>ILUNOR SRL</t>
  </si>
  <si>
    <t>30-71441532-4</t>
  </si>
  <si>
    <t>30708987294</t>
  </si>
  <si>
    <t>IMPAKTO SRL</t>
  </si>
  <si>
    <t>30-70898729-4</t>
  </si>
  <si>
    <t>30712207309</t>
  </si>
  <si>
    <t>IMPEESA SRL</t>
  </si>
  <si>
    <t>30-71220730-9</t>
  </si>
  <si>
    <t>30711855986</t>
  </si>
  <si>
    <t>IMPEXPRO S.A.</t>
  </si>
  <si>
    <t>30-71185598-6</t>
  </si>
  <si>
    <t>30715097601</t>
  </si>
  <si>
    <t>IMPOGRAFIC S.R.L.</t>
  </si>
  <si>
    <t>30-71509760-1</t>
  </si>
  <si>
    <t>30716266466</t>
  </si>
  <si>
    <t>IMPORT RACING PRODUCTS S.R.L.</t>
  </si>
  <si>
    <t>30-71626646-6</t>
  </si>
  <si>
    <t>30604942051</t>
  </si>
  <si>
    <t>IMPORTADORA FOTOGRAFICA SOCIEDAD ANONIMA</t>
  </si>
  <si>
    <t>30-60494205-1</t>
  </si>
  <si>
    <t>33716353619</t>
  </si>
  <si>
    <t>IMPORTVOS S.A</t>
  </si>
  <si>
    <t>33-71635361-9</t>
  </si>
  <si>
    <t>30716312840</t>
  </si>
  <si>
    <t>IMPULSO 2M SRL</t>
  </si>
  <si>
    <t>30-71631284-0</t>
  </si>
  <si>
    <t>33714045089</t>
  </si>
  <si>
    <t>INALAFQUEN S.A.</t>
  </si>
  <si>
    <t>33-71404508-9</t>
  </si>
  <si>
    <t>30687310434</t>
  </si>
  <si>
    <t>INC  SOCIEDAD ANONIMA</t>
  </si>
  <si>
    <t>30-68731043-4</t>
  </si>
  <si>
    <t>27301745120</t>
  </si>
  <si>
    <t>MISIANO MARIA LAURA</t>
  </si>
  <si>
    <t>27-30174512-0</t>
  </si>
  <si>
    <t>33714794049</t>
  </si>
  <si>
    <t>INDAVE PATAGONICO SOCIEDAD ANONIMA</t>
  </si>
  <si>
    <t>33-71479404-9</t>
  </si>
  <si>
    <t>30708430133</t>
  </si>
  <si>
    <t>INDAVE S A</t>
  </si>
  <si>
    <t>30-70843013-3</t>
  </si>
  <si>
    <t>20170061757</t>
  </si>
  <si>
    <t>INDAVER EDUARDO JUAN ALBERTO</t>
  </si>
  <si>
    <t>20-17006175-7</t>
  </si>
  <si>
    <t>33708937849</t>
  </si>
  <si>
    <t>INDUMENTARIA PATAGONICA S.R.L.</t>
  </si>
  <si>
    <t>33-70893784-9</t>
  </si>
  <si>
    <t>30707851542</t>
  </si>
  <si>
    <t>INDUSELL SRL</t>
  </si>
  <si>
    <t>30-70785154-2</t>
  </si>
  <si>
    <t>30709165190</t>
  </si>
  <si>
    <t>INDUSTERMIC S.A.</t>
  </si>
  <si>
    <t>30-70916519-0</t>
  </si>
  <si>
    <t>30708424044</t>
  </si>
  <si>
    <t>INDUSTRIA ARGENTINA DE RECICLADO S.A.</t>
  </si>
  <si>
    <t>30-70842404-4</t>
  </si>
  <si>
    <t>30708503629</t>
  </si>
  <si>
    <t>INDUSTRIA ARGENTINA DEL DESCANSO S.A.</t>
  </si>
  <si>
    <t>30-70850362-9</t>
  </si>
  <si>
    <t>30717513629</t>
  </si>
  <si>
    <t>INDUSTRIA FERRETERA CENTRAL S. R. L.</t>
  </si>
  <si>
    <t>30-71751362-9</t>
  </si>
  <si>
    <t>30698846166</t>
  </si>
  <si>
    <t>INDUSTRIA LAM S.A.</t>
  </si>
  <si>
    <t>30-69884616-6</t>
  </si>
  <si>
    <t>30716806150</t>
  </si>
  <si>
    <t>INDUSTRIAS BRICA SAS</t>
  </si>
  <si>
    <t>30-71680615-0</t>
  </si>
  <si>
    <t>30555355846</t>
  </si>
  <si>
    <t>INDUSTRIAS DELGADO S A</t>
  </si>
  <si>
    <t>30-55535584-6</t>
  </si>
  <si>
    <t>30570150355</t>
  </si>
  <si>
    <t>INDUSTRIAS EPTA S R L</t>
  </si>
  <si>
    <t>30-57015035-5</t>
  </si>
  <si>
    <t>33707037259</t>
  </si>
  <si>
    <t>INDUSTRIAS J.E.D S.R.L</t>
  </si>
  <si>
    <t>33-70703725-9</t>
  </si>
  <si>
    <t>30501598131</t>
  </si>
  <si>
    <t>INDUSTRIAS JUAN F SECCO S A</t>
  </si>
  <si>
    <t>30-50159813-1</t>
  </si>
  <si>
    <t>30708493275</t>
  </si>
  <si>
    <t>INDUSTRIAS MAQ-FER S.R.L.</t>
  </si>
  <si>
    <t>30-70849327-5</t>
  </si>
  <si>
    <t>30688241614</t>
  </si>
  <si>
    <t>INDUSTRIAS MARTIN S.A.</t>
  </si>
  <si>
    <t>30-68824161-4</t>
  </si>
  <si>
    <t>30709443026</t>
  </si>
  <si>
    <t>INDUSTRIAS MOVILIFT SRL</t>
  </si>
  <si>
    <t>30-70944302-6</t>
  </si>
  <si>
    <t>30668955459</t>
  </si>
  <si>
    <t>INDUSTRIAS TORREGGIANI SRL</t>
  </si>
  <si>
    <t>30-66895545-9</t>
  </si>
  <si>
    <t>30714190470</t>
  </si>
  <si>
    <t>INFINITY IMPORT S.A.</t>
  </si>
  <si>
    <t>30-71419047-0</t>
  </si>
  <si>
    <t>30712316655</t>
  </si>
  <si>
    <t>INFLABLES WORLD S.A.</t>
  </si>
  <si>
    <t>30-71231665-5</t>
  </si>
  <si>
    <t>30710798482</t>
  </si>
  <si>
    <t>INFORMATICA PATAGONIA S.R.L.</t>
  </si>
  <si>
    <t>30-71079848-2</t>
  </si>
  <si>
    <t>30519049488</t>
  </si>
  <si>
    <t>INGELMO NEUMATICOS S. A.</t>
  </si>
  <si>
    <t>30-51904948-8</t>
  </si>
  <si>
    <t>33717614599</t>
  </si>
  <si>
    <t>INGENED S. A. S.</t>
  </si>
  <si>
    <t>33-71761459-9</t>
  </si>
  <si>
    <t>30600493821</t>
  </si>
  <si>
    <t>INGENIERIA AGREST S R L</t>
  </si>
  <si>
    <t>30-60049382-1</t>
  </si>
  <si>
    <t>30714681318</t>
  </si>
  <si>
    <t>INGENIERIA BALLADA S.R.L.</t>
  </si>
  <si>
    <t>30-71468131-8</t>
  </si>
  <si>
    <t>30556987846</t>
  </si>
  <si>
    <t>INGENIERIA SIMA S A</t>
  </si>
  <si>
    <t>30-55698784-6</t>
  </si>
  <si>
    <t>30707425950</t>
  </si>
  <si>
    <t>INGENIERIA TERRA S.A</t>
  </si>
  <si>
    <t>30-70742595-0</t>
  </si>
  <si>
    <t>30586753912</t>
  </si>
  <si>
    <t>INGENIERO OSCAR A BONELLI  SA</t>
  </si>
  <si>
    <t>30-58675391-2</t>
  </si>
  <si>
    <t>30708492813</t>
  </si>
  <si>
    <t>INMET HUINCUL S.R.L.</t>
  </si>
  <si>
    <t>30-70849281-3</t>
  </si>
  <si>
    <t>30714925640</t>
  </si>
  <si>
    <t>INMUEBLES PATAGONIA S.R.L.</t>
  </si>
  <si>
    <t>30-71492564-0</t>
  </si>
  <si>
    <t>20925188582</t>
  </si>
  <si>
    <t>INOSTROZA BRIONES ALEX ARTURO</t>
  </si>
  <si>
    <t>20-92518858-2</t>
  </si>
  <si>
    <t>30711807604</t>
  </si>
  <si>
    <t>INOXIDABLES GARCIA S.R.L.</t>
  </si>
  <si>
    <t>30-71180760-4</t>
  </si>
  <si>
    <t>20223778640</t>
  </si>
  <si>
    <t>INSAURRALDE JORGE RAUL</t>
  </si>
  <si>
    <t>20-22377864-0</t>
  </si>
  <si>
    <t>30612983638</t>
  </si>
  <si>
    <t>INSE S.R.L.</t>
  </si>
  <si>
    <t>30-61298363-8</t>
  </si>
  <si>
    <t>30716743744</t>
  </si>
  <si>
    <t>INSETEC S.R.L.</t>
  </si>
  <si>
    <t>30-71674374-4</t>
  </si>
  <si>
    <t>30715225383</t>
  </si>
  <si>
    <t>INSPECCIONES &amp; ENSAYOS S.R.L.</t>
  </si>
  <si>
    <t>30-71522538-3</t>
  </si>
  <si>
    <t>30708123656</t>
  </si>
  <si>
    <t>INSTALACIONES COMERCIALES SRL</t>
  </si>
  <si>
    <t>30-70812365-6</t>
  </si>
  <si>
    <t>30709380326</t>
  </si>
  <si>
    <t>INSTALACIONES PATAGONICAS SRL</t>
  </si>
  <si>
    <t>30-70938032-6</t>
  </si>
  <si>
    <t>30717135195</t>
  </si>
  <si>
    <t>INSTALACIONES PROVENT-CO SAS</t>
  </si>
  <si>
    <t>30-71713519-5</t>
  </si>
  <si>
    <t>30638882015</t>
  </si>
  <si>
    <t>INSTITUTO MUNICIPAL DE PREVISION SOCIAL</t>
  </si>
  <si>
    <t>30-63888201-5</t>
  </si>
  <si>
    <t>34546687068</t>
  </si>
  <si>
    <t>INSTITUTO NACIONAL DE TECNOLOGIA INDUSTRIAL</t>
  </si>
  <si>
    <t>34-54668706-8</t>
  </si>
  <si>
    <t>30546687062</t>
  </si>
  <si>
    <t>INSTITUTO NACIONAL DE TECNOLOGIA INDUSTRIAL I N T I</t>
  </si>
  <si>
    <t>30-54668706-2</t>
  </si>
  <si>
    <t>23115445839</t>
  </si>
  <si>
    <t>INSUA EDGARDO DARIO</t>
  </si>
  <si>
    <t>23-11544583-9</t>
  </si>
  <si>
    <t>30712154965</t>
  </si>
  <si>
    <t>INSUCON SRL</t>
  </si>
  <si>
    <t>30-71215496-5</t>
  </si>
  <si>
    <t>30715342983</t>
  </si>
  <si>
    <t>INSUMOS INDUSTRIALES BULFERIND S.A.</t>
  </si>
  <si>
    <t>30-71534298-3</t>
  </si>
  <si>
    <t>30710184816</t>
  </si>
  <si>
    <t>INSUMOS SERVICOMP S.A.</t>
  </si>
  <si>
    <t>30-71018481-6</t>
  </si>
  <si>
    <t>30715826948</t>
  </si>
  <si>
    <t>INTEGRA SERVICES S.R.L.</t>
  </si>
  <si>
    <t>30-71582694-8</t>
  </si>
  <si>
    <t>30708046724</t>
  </si>
  <si>
    <t>INTEGRAL PACK EXPRESS S.A.</t>
  </si>
  <si>
    <t>30-70804672-4</t>
  </si>
  <si>
    <t>30709888362</t>
  </si>
  <si>
    <t>INTEGRALES DEL SUR Y ASOCIADOS SRL</t>
  </si>
  <si>
    <t>30-70988836-2</t>
  </si>
  <si>
    <t>30704961983</t>
  </si>
  <si>
    <t>INTEGRITY SEGUROS ARGENTINA S.A.</t>
  </si>
  <si>
    <t>30-70496198-3</t>
  </si>
  <si>
    <t>30690783521</t>
  </si>
  <si>
    <t>INTERBANKING SA</t>
  </si>
  <si>
    <t>30-69078352-1</t>
  </si>
  <si>
    <t>30718432657</t>
  </si>
  <si>
    <t>INTERNATIONAL ENERGY SERVICES SOUTH AMERICA CO. LTD. S. E. E.</t>
  </si>
  <si>
    <t>30-71843265-7</t>
  </si>
  <si>
    <t>071026QB1</t>
  </si>
  <si>
    <t>INTERNATIONAL TUBULARES SERVICES DE MEXICS S DE RL DE CV</t>
  </si>
  <si>
    <t>30648021360</t>
  </si>
  <si>
    <t>INTERPROVINCIAL S R L</t>
  </si>
  <si>
    <t>30-64802136-0</t>
  </si>
  <si>
    <t>33707186289</t>
  </si>
  <si>
    <t>INTERSYS S.R.L.</t>
  </si>
  <si>
    <t>33-70718628-9</t>
  </si>
  <si>
    <t>33642680159</t>
  </si>
  <si>
    <t>INVAP INGENIERIA SA</t>
  </si>
  <si>
    <t>33-64268015-9</t>
  </si>
  <si>
    <t>30709799718</t>
  </si>
  <si>
    <t>INVESTIGACIONES &amp; DESARROLLOS TECNOLOGICOS SRL</t>
  </si>
  <si>
    <t>30-70979971-8</t>
  </si>
  <si>
    <t>30716398230</t>
  </si>
  <si>
    <t>INVOITRADE S.A.</t>
  </si>
  <si>
    <t>30-71639823-0</t>
  </si>
  <si>
    <t>20165033613</t>
  </si>
  <si>
    <t>IPPI MARCELO JUAN</t>
  </si>
  <si>
    <t>20-16503361-3</t>
  </si>
  <si>
    <t>20146853294</t>
  </si>
  <si>
    <t>IPPOLITI DANIEL MARIO</t>
  </si>
  <si>
    <t>20-14685329-4</t>
  </si>
  <si>
    <t>30525562782</t>
  </si>
  <si>
    <t>IRAM INSTITUTO ARGENTINO DE NORMALIZACION Y CERTIFICACION</t>
  </si>
  <si>
    <t>30-52556278-2</t>
  </si>
  <si>
    <t>20201965625</t>
  </si>
  <si>
    <t>IRAOLA MARCELO FABIAN</t>
  </si>
  <si>
    <t>20-20196562-5</t>
  </si>
  <si>
    <t>20135516792</t>
  </si>
  <si>
    <t>IRIARTE GUSTAVO ABEL</t>
  </si>
  <si>
    <t>20-13551679-2</t>
  </si>
  <si>
    <t>20238663270</t>
  </si>
  <si>
    <t>IRIGARAY DARIO HERNAN</t>
  </si>
  <si>
    <t>20-23866327-0</t>
  </si>
  <si>
    <t>20-23494797-5</t>
  </si>
  <si>
    <t>IRIZAR PABLO ALEJANDRO</t>
  </si>
  <si>
    <t>30707642188</t>
  </si>
  <si>
    <t>IRUBAT S.A.</t>
  </si>
  <si>
    <t>30-70764218-8</t>
  </si>
  <si>
    <t>30684504610</t>
  </si>
  <si>
    <t>IRUÑA SA</t>
  </si>
  <si>
    <t>30-68450461-0</t>
  </si>
  <si>
    <t>30714734829</t>
  </si>
  <si>
    <t>ISARD S.R.L.</t>
  </si>
  <si>
    <t>30-71473482-9</t>
  </si>
  <si>
    <t>30714295957</t>
  </si>
  <si>
    <t>IT BROKERS S.A.</t>
  </si>
  <si>
    <t>30-71429595-7</t>
  </si>
  <si>
    <t>30701237710</t>
  </si>
  <si>
    <t>IT-BUY SRL</t>
  </si>
  <si>
    <t>30-70123771-0</t>
  </si>
  <si>
    <t>27139340960</t>
  </si>
  <si>
    <t>ITURBIDE PATRICIA MIRTA</t>
  </si>
  <si>
    <t>27-13934096-0</t>
  </si>
  <si>
    <t>20050846971</t>
  </si>
  <si>
    <t>ITURRARTE JORGE ALBERTO</t>
  </si>
  <si>
    <t>20-05084697-1</t>
  </si>
  <si>
    <t>33694064499</t>
  </si>
  <si>
    <t>IZAJES Y TRANSMISIONES SA</t>
  </si>
  <si>
    <t>33-69406449-9</t>
  </si>
  <si>
    <t>27246096223</t>
  </si>
  <si>
    <t>IZAZA SONIA ELIZABETH</t>
  </si>
  <si>
    <t>27-24609622-3</t>
  </si>
  <si>
    <t>33612087089</t>
  </si>
  <si>
    <t>J L METALES SRL</t>
  </si>
  <si>
    <t>33-61208708-9</t>
  </si>
  <si>
    <t>30716688611</t>
  </si>
  <si>
    <t>J&amp;A NQN SERVICIOS S.A.S.</t>
  </si>
  <si>
    <t>30-71668861-1</t>
  </si>
  <si>
    <t>30718266897</t>
  </si>
  <si>
    <t>J&amp;G AMATO TECNO TOOLS S.R.L.</t>
  </si>
  <si>
    <t>30-71826689-7</t>
  </si>
  <si>
    <t>30711722935</t>
  </si>
  <si>
    <t>J.F. TRANSPORTES Y SERVICIOS S.A.</t>
  </si>
  <si>
    <t>30-71172293-5</t>
  </si>
  <si>
    <t>30587884042</t>
  </si>
  <si>
    <t>J.JULIAN S.R.L</t>
  </si>
  <si>
    <t>30-58788404-2</t>
  </si>
  <si>
    <t>30711531951</t>
  </si>
  <si>
    <t>J.L.F. S.R.L.</t>
  </si>
  <si>
    <t>30-71153195-1</t>
  </si>
  <si>
    <t>30708240903</t>
  </si>
  <si>
    <t>JALUX S.R.L.</t>
  </si>
  <si>
    <t>30-70824090-3</t>
  </si>
  <si>
    <t>20257864422</t>
  </si>
  <si>
    <t>JANKOVIC MIRKO</t>
  </si>
  <si>
    <t>20-25786442-2</t>
  </si>
  <si>
    <t>20120664523</t>
  </si>
  <si>
    <t>JANKOWSKI ROBERTO ADAN</t>
  </si>
  <si>
    <t>20-12066452-3</t>
  </si>
  <si>
    <t>20395214412</t>
  </si>
  <si>
    <t xml:space="preserve">JAQUE SEBASTIAN KEVIN </t>
  </si>
  <si>
    <t>20-39521441-2</t>
  </si>
  <si>
    <t>20260095847</t>
  </si>
  <si>
    <t>JARA MAXIMILIANO ARIEL</t>
  </si>
  <si>
    <t>20-26009584-7</t>
  </si>
  <si>
    <t>27180521637</t>
  </si>
  <si>
    <t>JARA NOEMI ALEJANDRA</t>
  </si>
  <si>
    <t>27-18052163-7</t>
  </si>
  <si>
    <t>27100446087</t>
  </si>
  <si>
    <t>JARA RITA</t>
  </si>
  <si>
    <t>27-10044608-7</t>
  </si>
  <si>
    <t>30651269705</t>
  </si>
  <si>
    <t>JARDINES DE LA FACULTAD SA</t>
  </si>
  <si>
    <t>30-65126970-5</t>
  </si>
  <si>
    <t>30709426903</t>
  </si>
  <si>
    <t>JAS DISEÑO SOCIEDAD ANONIMA</t>
  </si>
  <si>
    <t>30-70942690-3</t>
  </si>
  <si>
    <t>30708992271</t>
  </si>
  <si>
    <t>JAS S.R.L.</t>
  </si>
  <si>
    <t>30-70899227-1</t>
  </si>
  <si>
    <t>27396649859</t>
  </si>
  <si>
    <t>JASZCZYSZYN MARIA SOL</t>
  </si>
  <si>
    <t>27-39664985-9</t>
  </si>
  <si>
    <t>20351881144</t>
  </si>
  <si>
    <t xml:space="preserve">JEREZ AGUSTIN ALEJANDRO </t>
  </si>
  <si>
    <t>20-35188114-4</t>
  </si>
  <si>
    <t>20115316290</t>
  </si>
  <si>
    <t>JEREZ GUSTAVO</t>
  </si>
  <si>
    <t>20-11531629-0</t>
  </si>
  <si>
    <t>30715212966</t>
  </si>
  <si>
    <t>JETSMART AIRLINES SA</t>
  </si>
  <si>
    <t>30-71521296-6</t>
  </si>
  <si>
    <t>30715018760</t>
  </si>
  <si>
    <t>JIMENA Y,O PAULA GUARINI SIMPLE ASOCIACION</t>
  </si>
  <si>
    <t>30-71501876-0</t>
  </si>
  <si>
    <t>30716551594</t>
  </si>
  <si>
    <t>JM BIKES SAS</t>
  </si>
  <si>
    <t>30-71655159-4</t>
  </si>
  <si>
    <t>30715970399</t>
  </si>
  <si>
    <t>JMAC SERVICIOS SA.</t>
  </si>
  <si>
    <t>30-71597039-9</t>
  </si>
  <si>
    <t>30704463533</t>
  </si>
  <si>
    <t>JMB SA</t>
  </si>
  <si>
    <t>30-70446353-3</t>
  </si>
  <si>
    <t>30712981101</t>
  </si>
  <si>
    <t>JOAQUIN Y SOFIA SRL</t>
  </si>
  <si>
    <t>30-71298110-1</t>
  </si>
  <si>
    <t>30716975513</t>
  </si>
  <si>
    <t>JOBU S.A.</t>
  </si>
  <si>
    <t>30-71697551-3</t>
  </si>
  <si>
    <t>30716724685</t>
  </si>
  <si>
    <t>JOE ELEGANTE SPORT SAS</t>
  </si>
  <si>
    <t>30-71672468-5</t>
  </si>
  <si>
    <t>30715672789</t>
  </si>
  <si>
    <t>JOHN M PHILLIPS S.A</t>
  </si>
  <si>
    <t>30-71567278-9</t>
  </si>
  <si>
    <t>30708510811</t>
  </si>
  <si>
    <t>JOMAC COMERCIAL S C</t>
  </si>
  <si>
    <t>30-70851081-1</t>
  </si>
  <si>
    <t>27224539377</t>
  </si>
  <si>
    <t>JONES MARA ELIZABETH</t>
  </si>
  <si>
    <t>27-22453937-7</t>
  </si>
  <si>
    <t>30718043863</t>
  </si>
  <si>
    <t>JORGE ALBERTO SOTO S. A. S.</t>
  </si>
  <si>
    <t>30-71804386-3</t>
  </si>
  <si>
    <t>20082135007</t>
  </si>
  <si>
    <t>MINIO JORGE ENRIQUE</t>
  </si>
  <si>
    <t>20-08213500-7</t>
  </si>
  <si>
    <t>30622735497</t>
  </si>
  <si>
    <t>JORGE SANTIAGO COGNIGNI Y JORGE HUGO CARLOS COGNIGNI SOCIEDA</t>
  </si>
  <si>
    <t>30-62273549-7</t>
  </si>
  <si>
    <t>27318201906</t>
  </si>
  <si>
    <t>JORQUERA RODRIGUEZ JIMENA SOLEDAD</t>
  </si>
  <si>
    <t>27-31820190-6</t>
  </si>
  <si>
    <t>20301787627</t>
  </si>
  <si>
    <t>JOSE GONZALO PALERMO</t>
  </si>
  <si>
    <t>20-30178762-7</t>
  </si>
  <si>
    <t>30716050110</t>
  </si>
  <si>
    <t>JP CONSULTING SRL</t>
  </si>
  <si>
    <t>30-71605011-0</t>
  </si>
  <si>
    <t>30714710997</t>
  </si>
  <si>
    <t>JUAN BLANGINO SA</t>
  </si>
  <si>
    <t>30-71471099-7</t>
  </si>
  <si>
    <t>27394032005</t>
  </si>
  <si>
    <t>JUAREZ AGUSTINA MARIEL</t>
  </si>
  <si>
    <t>27-39403200-5</t>
  </si>
  <si>
    <t>20260295390</t>
  </si>
  <si>
    <t>JUDELEWSKI CRISTIAN BENJAMIN</t>
  </si>
  <si>
    <t>20-26029539-0</t>
  </si>
  <si>
    <t>30715776932</t>
  </si>
  <si>
    <t>JUGALI SRL</t>
  </si>
  <si>
    <t>30-71577693-2</t>
  </si>
  <si>
    <t>30714653667</t>
  </si>
  <si>
    <t>JUKAR S.A.</t>
  </si>
  <si>
    <t>30-71465366-7</t>
  </si>
  <si>
    <t>30642709999</t>
  </si>
  <si>
    <t>JULERIAQUE S.A.</t>
  </si>
  <si>
    <t>30-64270999-9</t>
  </si>
  <si>
    <t>20260323653</t>
  </si>
  <si>
    <t>JULIAN BASILE</t>
  </si>
  <si>
    <t>20-26032365-3</t>
  </si>
  <si>
    <t>20382910681</t>
  </si>
  <si>
    <t>JULIAN FELIPE</t>
  </si>
  <si>
    <t>20-38291068-1</t>
  </si>
  <si>
    <t>27202922649</t>
  </si>
  <si>
    <t>JULIAN JENNY ELIZABETH</t>
  </si>
  <si>
    <t>27-20292264-9</t>
  </si>
  <si>
    <t>30712203206</t>
  </si>
  <si>
    <t>JULIO Y ALEJANDRO HEREDIA SRL</t>
  </si>
  <si>
    <t>30-71220320-6</t>
  </si>
  <si>
    <t>30708772964</t>
  </si>
  <si>
    <t>JUMBO RETAIL ARGENTINA S.A.</t>
  </si>
  <si>
    <t>30-70877296-4</t>
  </si>
  <si>
    <t>30670266369</t>
  </si>
  <si>
    <t>JUSTO OTERO E HIJOS SOCIEDAD DE RESPONSABILIDAD LIMITADA</t>
  </si>
  <si>
    <t>30-67026636-9</t>
  </si>
  <si>
    <t>30647811724</t>
  </si>
  <si>
    <t>JUSTO S.A.</t>
  </si>
  <si>
    <t>30-64781172-4</t>
  </si>
  <si>
    <t>30708653604</t>
  </si>
  <si>
    <t>JUVAL S.A.</t>
  </si>
  <si>
    <t>30-70865360-4</t>
  </si>
  <si>
    <t>33715206329</t>
  </si>
  <si>
    <t>KADDE SUR S.R.L.</t>
  </si>
  <si>
    <t>33-71520632-9</t>
  </si>
  <si>
    <t>30710219091</t>
  </si>
  <si>
    <t>KAERI S.A.</t>
  </si>
  <si>
    <t>30-71021909-1</t>
  </si>
  <si>
    <t>30714063789</t>
  </si>
  <si>
    <t>SPORTS BOARDS SRL</t>
  </si>
  <si>
    <t>30-71406378-9</t>
  </si>
  <si>
    <t>20264373450</t>
  </si>
  <si>
    <t>KALISKI MARCOS ANDRES</t>
  </si>
  <si>
    <t>20-26437345-0</t>
  </si>
  <si>
    <t>30697849617</t>
  </si>
  <si>
    <t>KALITO S.A.</t>
  </si>
  <si>
    <t>30-69784961-7</t>
  </si>
  <si>
    <t>20273271490</t>
  </si>
  <si>
    <t>KAMMAN OLMOS CRISTIAN LEONARDO</t>
  </si>
  <si>
    <t>20-27327149-0</t>
  </si>
  <si>
    <t>30716485680</t>
  </si>
  <si>
    <t>KAPHO SOCIEDAD POR ACCIONES SIMPLIFICADA</t>
  </si>
  <si>
    <t>30-71648568-0</t>
  </si>
  <si>
    <t>30710988516</t>
  </si>
  <si>
    <t>KARCHER S.A.</t>
  </si>
  <si>
    <t>30-71098851-6</t>
  </si>
  <si>
    <t>30717539393</t>
  </si>
  <si>
    <t>KASEN S. R. L.</t>
  </si>
  <si>
    <t>30-71753939-3</t>
  </si>
  <si>
    <t>30714244082</t>
  </si>
  <si>
    <t>KASTELNOVI CUEROS S.A.</t>
  </si>
  <si>
    <t>30-71424408-2</t>
  </si>
  <si>
    <t>20281265262</t>
  </si>
  <si>
    <t>KATAT SERGIO CARLOS JESUS</t>
  </si>
  <si>
    <t>20-28126526-2</t>
  </si>
  <si>
    <t>20376851916</t>
  </si>
  <si>
    <t>KATEGORA HECTOR IVAN</t>
  </si>
  <si>
    <t>20-37685191-6</t>
  </si>
  <si>
    <t>30710905300</t>
  </si>
  <si>
    <t>KAYFORT S.R.L.</t>
  </si>
  <si>
    <t>30-71090530-0</t>
  </si>
  <si>
    <t>20924071134</t>
  </si>
  <si>
    <t>KAZUAKI OKINISHI</t>
  </si>
  <si>
    <t>20-92407113-4</t>
  </si>
  <si>
    <t>30600492078</t>
  </si>
  <si>
    <t>KEBER S A</t>
  </si>
  <si>
    <t>30-60049207-8</t>
  </si>
  <si>
    <t>30708068469</t>
  </si>
  <si>
    <t>KEH-COM S.A.</t>
  </si>
  <si>
    <t>30-70806846-9</t>
  </si>
  <si>
    <t>307138279104</t>
  </si>
  <si>
    <t>KEISER GROUP S.R.L.</t>
  </si>
  <si>
    <t>30-71382790-4</t>
  </si>
  <si>
    <t>33689012669</t>
  </si>
  <si>
    <t>KENNAMETAL ARGENTINA S A</t>
  </si>
  <si>
    <t>33-68901266-9</t>
  </si>
  <si>
    <t>30663213675</t>
  </si>
  <si>
    <t>KILWER SA</t>
  </si>
  <si>
    <t>30-66321367-5</t>
  </si>
  <si>
    <t>30712338004</t>
  </si>
  <si>
    <t>KIMEN SERVICIOS HST SRL</t>
  </si>
  <si>
    <t>30-71233800-4</t>
  </si>
  <si>
    <t>30695312608</t>
  </si>
  <si>
    <t>KIMIKER SRL</t>
  </si>
  <si>
    <t>30-69531260-8</t>
  </si>
  <si>
    <t>33715102019</t>
  </si>
  <si>
    <t>KING TONY ARGENTINA S.R.L.</t>
  </si>
  <si>
    <t>33-71510201-9</t>
  </si>
  <si>
    <t>30615530065</t>
  </si>
  <si>
    <t>KINKA SA</t>
  </si>
  <si>
    <t>30-61553006-5</t>
  </si>
  <si>
    <t>20319396293</t>
  </si>
  <si>
    <t>KITTLEIN MARCOS</t>
  </si>
  <si>
    <t>31.939.629</t>
  </si>
  <si>
    <t>30718682947</t>
  </si>
  <si>
    <t>KLEUR S. A.</t>
  </si>
  <si>
    <t>30-71868294-7</t>
  </si>
  <si>
    <t>30526191710</t>
  </si>
  <si>
    <t>KLOCKMETAL S.A.</t>
  </si>
  <si>
    <t>30-52619171-0</t>
  </si>
  <si>
    <t>30709015245</t>
  </si>
  <si>
    <t>KM 711 S.A</t>
  </si>
  <si>
    <t>30-70901524-5</t>
  </si>
  <si>
    <t>30716422026</t>
  </si>
  <si>
    <t>KM. 1107 S.A.</t>
  </si>
  <si>
    <t>30-71642202-6</t>
  </si>
  <si>
    <t>20302186791</t>
  </si>
  <si>
    <t>KOCHEN ESTEBAN ANDRES</t>
  </si>
  <si>
    <t>20-30218679-1</t>
  </si>
  <si>
    <t>23213870459</t>
  </si>
  <si>
    <t>KOHON GUSTAVO ANDRES</t>
  </si>
  <si>
    <t>23-21387045-9</t>
  </si>
  <si>
    <t>27224740366</t>
  </si>
  <si>
    <t>KOHON MARIA PAULA</t>
  </si>
  <si>
    <t>27-22474036-6</t>
  </si>
  <si>
    <t>20075750596</t>
  </si>
  <si>
    <t>KOLLER ERNESTO PABLO</t>
  </si>
  <si>
    <t>20-07575059-6</t>
  </si>
  <si>
    <t>30710405391</t>
  </si>
  <si>
    <t>KOMPASS SRL</t>
  </si>
  <si>
    <t>30-71040539-1</t>
  </si>
  <si>
    <t>20286186441</t>
  </si>
  <si>
    <t>KORECKI IVAN ANTONIO</t>
  </si>
  <si>
    <t>20-28618644-1</t>
  </si>
  <si>
    <t>23148788049</t>
  </si>
  <si>
    <t>KOVALYK RICARDO PABLO NICOLA</t>
  </si>
  <si>
    <t>23-14878804-9</t>
  </si>
  <si>
    <t>30677399879</t>
  </si>
  <si>
    <t>KOWZEF SA</t>
  </si>
  <si>
    <t>30-67739987-9</t>
  </si>
  <si>
    <t>30715476904</t>
  </si>
  <si>
    <t>KRESS S.A.</t>
  </si>
  <si>
    <t>30-71547690-4</t>
  </si>
  <si>
    <t>30710771487</t>
  </si>
  <si>
    <t>KUCHASKI S.R.L.</t>
  </si>
  <si>
    <t>30-71077148-7</t>
  </si>
  <si>
    <t>30712188878</t>
  </si>
  <si>
    <t>KUMENIA S.A.</t>
  </si>
  <si>
    <t>30-71218887-8</t>
  </si>
  <si>
    <t>30716619504</t>
  </si>
  <si>
    <t>KUP S.A.</t>
  </si>
  <si>
    <t>30-71661950-4</t>
  </si>
  <si>
    <t>30583002517</t>
  </si>
  <si>
    <t>L ELECTRICFIL SOCIEDAD ANONIMA</t>
  </si>
  <si>
    <t>30-58300251-7</t>
  </si>
  <si>
    <t>30599869138</t>
  </si>
  <si>
    <t>L P S.R.L.</t>
  </si>
  <si>
    <t>30-59986913-8</t>
  </si>
  <si>
    <t>30714276278</t>
  </si>
  <si>
    <t>L Y G SERVICIOS S.R.L.</t>
  </si>
  <si>
    <t>30-71427627-8</t>
  </si>
  <si>
    <t>30717103560</t>
  </si>
  <si>
    <t>L&amp;A SOLUCIONES CIVILES S.R.L.</t>
  </si>
  <si>
    <t>30-71710356-0</t>
  </si>
  <si>
    <t>30660535256</t>
  </si>
  <si>
    <t>LA 251 SRL</t>
  </si>
  <si>
    <t>30-66053525-6</t>
  </si>
  <si>
    <t>30716883945</t>
  </si>
  <si>
    <t>LA AERO-VIA BHI SRL</t>
  </si>
  <si>
    <t>30-71688394-5</t>
  </si>
  <si>
    <t>30642540501</t>
  </si>
  <si>
    <t>LA AMERICANA 1935 S R L</t>
  </si>
  <si>
    <t>30-64254050-1</t>
  </si>
  <si>
    <t>30506730038</t>
  </si>
  <si>
    <t>S A IMPORTADORA Y EXPORTADORA DE LA PATAGONIA</t>
  </si>
  <si>
    <t>30-50673003-8</t>
  </si>
  <si>
    <t>30669041132</t>
  </si>
  <si>
    <t>LA BARRANCA S.R.L.</t>
  </si>
  <si>
    <t>30-66904113-2</t>
  </si>
  <si>
    <t>30717057143</t>
  </si>
  <si>
    <t>LA BARRICA VINOTECA S.A.S.</t>
  </si>
  <si>
    <t>30-71705714-3</t>
  </si>
  <si>
    <t>33644471069</t>
  </si>
  <si>
    <t>LA CARDEUSE  S A</t>
  </si>
  <si>
    <t>33-64447106-9</t>
  </si>
  <si>
    <t>20250658835</t>
  </si>
  <si>
    <t>ANGULO JUAN PABLO</t>
  </si>
  <si>
    <t>20-25065883-5</t>
  </si>
  <si>
    <t>30715597728</t>
  </si>
  <si>
    <t>LA CARTUCHERA SRL</t>
  </si>
  <si>
    <t>30-71559772-8</t>
  </si>
  <si>
    <t>30648020518</t>
  </si>
  <si>
    <t>LA CASA DE LAS HERRAMIENTAS SA</t>
  </si>
  <si>
    <t>30-64802051-8</t>
  </si>
  <si>
    <t>30625344642</t>
  </si>
  <si>
    <t>LA CASA DEL AFINADOR S R L</t>
  </si>
  <si>
    <t>30-62534464-2</t>
  </si>
  <si>
    <t>30709688851</t>
  </si>
  <si>
    <t>TODO PLACAS S.R.L</t>
  </si>
  <si>
    <t>30-70968885-1</t>
  </si>
  <si>
    <t>30584036156</t>
  </si>
  <si>
    <t>LA CASA DEL INSTALADOR S.A</t>
  </si>
  <si>
    <t>30-58403615-6</t>
  </si>
  <si>
    <t>30585192534</t>
  </si>
  <si>
    <t>LA CASA DEL RETEN SRL</t>
  </si>
  <si>
    <t>30-58519253-4</t>
  </si>
  <si>
    <t>20259112789</t>
  </si>
  <si>
    <t>CORSINO PABLO CESAR</t>
  </si>
  <si>
    <t>20-25911278-9</t>
  </si>
  <si>
    <t>30684490784</t>
  </si>
  <si>
    <t>LA COLONIA S.A.</t>
  </si>
  <si>
    <t>30-68449078-4</t>
  </si>
  <si>
    <t>30707587225</t>
  </si>
  <si>
    <t>LA CORDILLERA SRL</t>
  </si>
  <si>
    <t>30-70758722-5</t>
  </si>
  <si>
    <t>30710462980</t>
  </si>
  <si>
    <t>LA FRONTERA SRL</t>
  </si>
  <si>
    <t>30-71046298-0</t>
  </si>
  <si>
    <t>30709198676</t>
  </si>
  <si>
    <t>LA GALERIA SA</t>
  </si>
  <si>
    <t>30-70919867-6</t>
  </si>
  <si>
    <t>30714539910</t>
  </si>
  <si>
    <t>LA GERMANIA S.R.L.</t>
  </si>
  <si>
    <t>30-71453991-0</t>
  </si>
  <si>
    <t>30647261570</t>
  </si>
  <si>
    <t>LA GRAFICA S R L</t>
  </si>
  <si>
    <t>30-64726157-0</t>
  </si>
  <si>
    <t>30714197734</t>
  </si>
  <si>
    <t>LA JUANO SRL</t>
  </si>
  <si>
    <t>30-71419773-4</t>
  </si>
  <si>
    <t>27229823731</t>
  </si>
  <si>
    <t>GODOY SILVANA N.</t>
  </si>
  <si>
    <t>27-22982373-1</t>
  </si>
  <si>
    <t>30562265844</t>
  </si>
  <si>
    <t>LA MADRILEÑA SOCIEDAD ANONIMA COMERCIAL INDUSTRIAL AGROPECUA</t>
  </si>
  <si>
    <t>30-56226584-4</t>
  </si>
  <si>
    <t>30711008868</t>
  </si>
  <si>
    <t>LA MARCA MUEBLES SOCIEDAD ANONIMA</t>
  </si>
  <si>
    <t>30-71100886-8</t>
  </si>
  <si>
    <t>30711341540</t>
  </si>
  <si>
    <t>LA MASIA S.R.L</t>
  </si>
  <si>
    <t>30-71134154-0</t>
  </si>
  <si>
    <t>20185948014</t>
  </si>
  <si>
    <t>CORTES JORGE LUIS</t>
  </si>
  <si>
    <t>20-18594801-4</t>
  </si>
  <si>
    <t>30693332318</t>
  </si>
  <si>
    <t>LA NUEVA RAZA SRL</t>
  </si>
  <si>
    <t>30-69333231-8</t>
  </si>
  <si>
    <t>30708997842</t>
  </si>
  <si>
    <t>LA PICASA S.A.</t>
  </si>
  <si>
    <t>30-70899784-2</t>
  </si>
  <si>
    <t>30715837311</t>
  </si>
  <si>
    <t>LA PLATA TRADE S.A.S.</t>
  </si>
  <si>
    <t>30-71583731-1</t>
  </si>
  <si>
    <t>30689549949</t>
  </si>
  <si>
    <t>LA PLAZA SRL</t>
  </si>
  <si>
    <t>30-68954994-9</t>
  </si>
  <si>
    <t>20318055360</t>
  </si>
  <si>
    <t>RODRIGUEZ RIVEROS GABRIEL EDUARDO</t>
  </si>
  <si>
    <t>20-31805536-0</t>
  </si>
  <si>
    <t>30687725529</t>
  </si>
  <si>
    <t>LA POSTA DE CHIVILCOY S.A</t>
  </si>
  <si>
    <t>30-68772552-9</t>
  </si>
  <si>
    <t>30666142434</t>
  </si>
  <si>
    <t>LA POSTA DE MIRAMAR SRL</t>
  </si>
  <si>
    <t>30-66614243-4</t>
  </si>
  <si>
    <t>30716527308</t>
  </si>
  <si>
    <t>LA RIQUITA S.A.S.</t>
  </si>
  <si>
    <t>30-71652730-8</t>
  </si>
  <si>
    <t>30588826496</t>
  </si>
  <si>
    <t>LA ROTONDA SRL</t>
  </si>
  <si>
    <t>30-58882649-6</t>
  </si>
  <si>
    <t>20279309546</t>
  </si>
  <si>
    <t>LA SCALA HERNAN LUCAS</t>
  </si>
  <si>
    <t>20-27930954-6</t>
  </si>
  <si>
    <t>30709926728</t>
  </si>
  <si>
    <t>LA TIENDA FERRETERA S.R.L.</t>
  </si>
  <si>
    <t>30-70992672-8</t>
  </si>
  <si>
    <t>30714945528</t>
  </si>
  <si>
    <t>LA TRI-VIA SRL</t>
  </si>
  <si>
    <t>30-71494552-8</t>
  </si>
  <si>
    <t>30715791133</t>
  </si>
  <si>
    <t>LA TUERCA S.R.L.</t>
  </si>
  <si>
    <t>30-71579113-3</t>
  </si>
  <si>
    <t>30631308909</t>
  </si>
  <si>
    <t>LA VEGA S.A.</t>
  </si>
  <si>
    <t>30-63130890-9</t>
  </si>
  <si>
    <t>30718502043</t>
  </si>
  <si>
    <t>LABORATORIO TECNOPLUS S. A. S.</t>
  </si>
  <si>
    <t>30-71850204-3</t>
  </si>
  <si>
    <t>23277369389</t>
  </si>
  <si>
    <t>OROZCO FERNANDO JAVIER</t>
  </si>
  <si>
    <t>23-27736938-9</t>
  </si>
  <si>
    <t>20201144133</t>
  </si>
  <si>
    <t>LAFI JOSE MIGUEL</t>
  </si>
  <si>
    <t>20-20114413-3</t>
  </si>
  <si>
    <t>20042737993</t>
  </si>
  <si>
    <t>LAGE JUAN CARLOS</t>
  </si>
  <si>
    <t>20-04273799-3</t>
  </si>
  <si>
    <t>20109515494</t>
  </si>
  <si>
    <t>LAGOS HORACIO</t>
  </si>
  <si>
    <t>20-10951549-4</t>
  </si>
  <si>
    <t>27388107818</t>
  </si>
  <si>
    <t>LAGUNAS JULIETA TATIANA</t>
  </si>
  <si>
    <t>27-38810781-8</t>
  </si>
  <si>
    <t>30712296301</t>
  </si>
  <si>
    <t>LAJE - LAJE SRL</t>
  </si>
  <si>
    <t>30-71229630-1</t>
  </si>
  <si>
    <t>20200348150</t>
  </si>
  <si>
    <t>LAMON ALEJANDRO FABIAN</t>
  </si>
  <si>
    <t>20-20034815-0</t>
  </si>
  <si>
    <t>30707782001</t>
  </si>
  <si>
    <t>LAND OIL SRL</t>
  </si>
  <si>
    <t>30-70778200-1</t>
  </si>
  <si>
    <t>20325447169</t>
  </si>
  <si>
    <t>LANDER ULISES DAVID</t>
  </si>
  <si>
    <t>20-32544716-9</t>
  </si>
  <si>
    <t>20126445238</t>
  </si>
  <si>
    <t>LANDETCHEVERRY ALBERTO A.</t>
  </si>
  <si>
    <t>20-12644523-8</t>
  </si>
  <si>
    <t>20382985215</t>
  </si>
  <si>
    <t>LANGLEY CONTE GRAND JUAN EZEQUIEL</t>
  </si>
  <si>
    <t>20-38298521-5</t>
  </si>
  <si>
    <t>33709363919</t>
  </si>
  <si>
    <t>LANTEC IT SA</t>
  </si>
  <si>
    <t>33-70936391-9</t>
  </si>
  <si>
    <t>27229136602</t>
  </si>
  <si>
    <t>LARA MARIA FLORENCIA</t>
  </si>
  <si>
    <t>27-22913660-2</t>
  </si>
  <si>
    <t>20244134964</t>
  </si>
  <si>
    <t>LARDET PABLO ENRIQUE</t>
  </si>
  <si>
    <t>20-24413496-4</t>
  </si>
  <si>
    <t>27295478743</t>
  </si>
  <si>
    <t>LAREDO ANA G</t>
  </si>
  <si>
    <t>27-29547874-3</t>
  </si>
  <si>
    <t>30709997579</t>
  </si>
  <si>
    <t>LAROCCA MINERIA SA</t>
  </si>
  <si>
    <t>30-70999757-9</t>
  </si>
  <si>
    <t>30708333103</t>
  </si>
  <si>
    <t>LAROCCA NEUMATICOS S A</t>
  </si>
  <si>
    <t>30-70833310-3</t>
  </si>
  <si>
    <t>30716715910</t>
  </si>
  <si>
    <t>LAS CHICAS DE LA BARRA SRL</t>
  </si>
  <si>
    <t>30-71671591-0</t>
  </si>
  <si>
    <t>27066317019</t>
  </si>
  <si>
    <t>BRUEGNO HILDA ROSA</t>
  </si>
  <si>
    <t>27-06631701-9</t>
  </si>
  <si>
    <t>30707994874</t>
  </si>
  <si>
    <t>LAS SIERRAS S R L</t>
  </si>
  <si>
    <t>30-70799487-4</t>
  </si>
  <si>
    <t>27121904298</t>
  </si>
  <si>
    <t>RODRIGUEZ ELSA SUSAN</t>
  </si>
  <si>
    <t>27-12190429-8</t>
  </si>
  <si>
    <t>20170258291</t>
  </si>
  <si>
    <t>ARAUJO MARCOS DANIEL</t>
  </si>
  <si>
    <t>20-17025829-1</t>
  </si>
  <si>
    <t>23118396839</t>
  </si>
  <si>
    <t>LASTRA JORGE LEOPOLDO</t>
  </si>
  <si>
    <t>23-11839683-9</t>
  </si>
  <si>
    <t>30714108235</t>
  </si>
  <si>
    <t>LATITUD 45 PETROLEO Y GAS S.A.</t>
  </si>
  <si>
    <t>30-71410823-5</t>
  </si>
  <si>
    <t>27224124045</t>
  </si>
  <si>
    <t>LATORRE EMILCE GRISELDA</t>
  </si>
  <si>
    <t>27-22412404-5</t>
  </si>
  <si>
    <t>20350717065</t>
  </si>
  <si>
    <t>LAURA MATIAS SEBAS</t>
  </si>
  <si>
    <t>20-35071706-5</t>
  </si>
  <si>
    <t>20297583957</t>
  </si>
  <si>
    <t>LAVANDERA MARIANO</t>
  </si>
  <si>
    <t>20-29758395-7</t>
  </si>
  <si>
    <t>20075736615</t>
  </si>
  <si>
    <t>LAVELLA LUIS VIRGILIO</t>
  </si>
  <si>
    <t>20-07573661-5</t>
  </si>
  <si>
    <t>20130183469</t>
  </si>
  <si>
    <t>LAZART GABRIEL JORGE</t>
  </si>
  <si>
    <t>20-13018346-9</t>
  </si>
  <si>
    <t>30716927519</t>
  </si>
  <si>
    <t>LBG SOLUCIONES SAS</t>
  </si>
  <si>
    <t>30-71692751-9</t>
  </si>
  <si>
    <t>23957768849</t>
  </si>
  <si>
    <t>LEAL FUENTES FRANCISCO JAVIER</t>
  </si>
  <si>
    <t>23-95776884-9</t>
  </si>
  <si>
    <t>LEASING</t>
  </si>
  <si>
    <t>20232011131</t>
  </si>
  <si>
    <t>LEBED GUSTAVO ARIEL</t>
  </si>
  <si>
    <t>20-23201113-1</t>
  </si>
  <si>
    <t>20335716117</t>
  </si>
  <si>
    <t>LEDESMA MAXIMILIANO EZEQUIEL</t>
  </si>
  <si>
    <t>20-33571611-7</t>
  </si>
  <si>
    <t>30715516477</t>
  </si>
  <si>
    <t>Legam S.A.</t>
  </si>
  <si>
    <t>30-71551647-7</t>
  </si>
  <si>
    <t>20314338473</t>
  </si>
  <si>
    <t>LEGARRETA NICOLAS</t>
  </si>
  <si>
    <t>20-31433847-3</t>
  </si>
  <si>
    <t>30710868723</t>
  </si>
  <si>
    <t>LEIMAT S.A.</t>
  </si>
  <si>
    <t>30-71086872-3</t>
  </si>
  <si>
    <t>20175207334</t>
  </si>
  <si>
    <t>LEIVA JUAN CARLOS</t>
  </si>
  <si>
    <t>20-17520733-4</t>
  </si>
  <si>
    <t>27267863445</t>
  </si>
  <si>
    <t>LENCISA DANIELA AVELINA</t>
  </si>
  <si>
    <t>27-26786344-5</t>
  </si>
  <si>
    <t>20346828219</t>
  </si>
  <si>
    <t>LEO JUAN PABLO</t>
  </si>
  <si>
    <t>20-34682821-9</t>
  </si>
  <si>
    <t>30712428828</t>
  </si>
  <si>
    <t>LEON INDUSTRIAL SACIF</t>
  </si>
  <si>
    <t>30-71242882-8</t>
  </si>
  <si>
    <t>20276460936</t>
  </si>
  <si>
    <t>LEON JUAN MANUEL</t>
  </si>
  <si>
    <t>20-27646093-6</t>
  </si>
  <si>
    <t>30714471429</t>
  </si>
  <si>
    <t>LEONARDO ANDRES TOBIO Y CAROLINA ALEJANDRA TOBIO S.H.</t>
  </si>
  <si>
    <t>30-71447142-9</t>
  </si>
  <si>
    <t>20389297012</t>
  </si>
  <si>
    <t>LERDA VICTOR TOMAS</t>
  </si>
  <si>
    <t>20-38929701-2</t>
  </si>
  <si>
    <t>30672682106</t>
  </si>
  <si>
    <t>LERIX SRL</t>
  </si>
  <si>
    <t>30-67268210-6</t>
  </si>
  <si>
    <t>20319965492</t>
  </si>
  <si>
    <t>LESZCZYNSKI CONRADO AUGUSTO</t>
  </si>
  <si>
    <t>20-31996549-2</t>
  </si>
  <si>
    <t>30716845687</t>
  </si>
  <si>
    <t>LF S.A.S.</t>
  </si>
  <si>
    <t>30-71684568-7</t>
  </si>
  <si>
    <t>30709194611</t>
  </si>
  <si>
    <t>LG RINCON SRL</t>
  </si>
  <si>
    <t>30-70919461-1</t>
  </si>
  <si>
    <t>30714686026</t>
  </si>
  <si>
    <t>LG SERVICIOS SRL</t>
  </si>
  <si>
    <t>30-71468602-6</t>
  </si>
  <si>
    <t>30715723871</t>
  </si>
  <si>
    <t>LIBERTECH SRL</t>
  </si>
  <si>
    <t>30-71572387-1</t>
  </si>
  <si>
    <t>33715093559</t>
  </si>
  <si>
    <t>LIBRA SA</t>
  </si>
  <si>
    <t>33-71509355-9</t>
  </si>
  <si>
    <t>27279876984</t>
  </si>
  <si>
    <t>GOMEZ NATALIA CECILIA</t>
  </si>
  <si>
    <t>27-27987698-4</t>
  </si>
  <si>
    <t>30716239744</t>
  </si>
  <si>
    <t>LIBUS S.A</t>
  </si>
  <si>
    <t>30-71623974-4</t>
  </si>
  <si>
    <t>30708798572</t>
  </si>
  <si>
    <t>LIDER S.R.L.</t>
  </si>
  <si>
    <t>30-70879857-2</t>
  </si>
  <si>
    <t>30717109992</t>
  </si>
  <si>
    <t>LILAC SOLUTIONS S. A. U.</t>
  </si>
  <si>
    <t>30-71710999-2</t>
  </si>
  <si>
    <t>20166512280</t>
  </si>
  <si>
    <t>LILLO HERNAN LUIS</t>
  </si>
  <si>
    <t>20-16651228-0</t>
  </si>
  <si>
    <t>30712108416</t>
  </si>
  <si>
    <t>LIMA LAURA Y MAYA CAROLINA SOC. DE HECHO</t>
  </si>
  <si>
    <t>30-71210841-6</t>
  </si>
  <si>
    <t>33718332619</t>
  </si>
  <si>
    <t>LIMPIESUR NEUQUEN S. A. S.</t>
  </si>
  <si>
    <t>33-71833261-9</t>
  </si>
  <si>
    <t>20188842802</t>
  </si>
  <si>
    <t>LIN ARAUCO ALBERTO WEN SHON</t>
  </si>
  <si>
    <t>20-18884280-2</t>
  </si>
  <si>
    <t>27940097180</t>
  </si>
  <si>
    <t>LIN XUEJUAN</t>
  </si>
  <si>
    <t>27-94009718-0</t>
  </si>
  <si>
    <t>27955701688</t>
  </si>
  <si>
    <t>LINARES MORENO GERALDINE FRANCHESKA</t>
  </si>
  <si>
    <t>27-95570168-8</t>
  </si>
  <si>
    <t>30708337605</t>
  </si>
  <si>
    <t>LINEARTEC SOCIEDAD DE RESPONSABILIDAD LIMITADA</t>
  </si>
  <si>
    <t>30-70833760-5</t>
  </si>
  <si>
    <t>23295543329</t>
  </si>
  <si>
    <t>LISANTI MATIAS RODOLFO</t>
  </si>
  <si>
    <t>23-29554332-9</t>
  </si>
  <si>
    <t>20161858502</t>
  </si>
  <si>
    <t>LISCHINSKY MARCELO GABRIEL</t>
  </si>
  <si>
    <t>20-16185850-2</t>
  </si>
  <si>
    <t>30714723185</t>
  </si>
  <si>
    <t>LIT ALUMINIO SOCIEDAD ANONIMA</t>
  </si>
  <si>
    <t>30-71472318-5</t>
  </si>
  <si>
    <t>30708549106</t>
  </si>
  <si>
    <t>LITELS SOCIEDAD ANONIMA</t>
  </si>
  <si>
    <t>30-70854910-6</t>
  </si>
  <si>
    <t>30701438031</t>
  </si>
  <si>
    <t>LITORAL PINTURAS SRL</t>
  </si>
  <si>
    <t>30-70143803-1</t>
  </si>
  <si>
    <t>27356013463</t>
  </si>
  <si>
    <t>LLORENTE MARIA JULIA</t>
  </si>
  <si>
    <t>27-35601346-3</t>
  </si>
  <si>
    <t>30709212164</t>
  </si>
  <si>
    <t>LLOYD'S REGISTER CENTRAL AND SOUTH AMERICA LIMITED, SUCURSAL</t>
  </si>
  <si>
    <t>30-70921216-4</t>
  </si>
  <si>
    <t>480969706</t>
  </si>
  <si>
    <t>LMC TRUCK</t>
  </si>
  <si>
    <t>-48096976</t>
  </si>
  <si>
    <t>20183285581</t>
  </si>
  <si>
    <t>LO CARMINE ADRIAN MARCELO</t>
  </si>
  <si>
    <t>20-18328558-1</t>
  </si>
  <si>
    <t>30684453110</t>
  </si>
  <si>
    <t>LOCKWOOD SOCIEDAD ANONIMA</t>
  </si>
  <si>
    <t>30-68445311-0</t>
  </si>
  <si>
    <t>20955220782</t>
  </si>
  <si>
    <t>LOEWEN FRIESSEN GERARDO</t>
  </si>
  <si>
    <t>20-95522078-2</t>
  </si>
  <si>
    <t>30716859653</t>
  </si>
  <si>
    <t>LOGA S.A.S.</t>
  </si>
  <si>
    <t>30-71685965-3</t>
  </si>
  <si>
    <t>30710527209</t>
  </si>
  <si>
    <t>LOGINPET SRL</t>
  </si>
  <si>
    <t>30-71052720-9</t>
  </si>
  <si>
    <t>33711907489</t>
  </si>
  <si>
    <t>LOGISTICA ANTARTICA S.A.</t>
  </si>
  <si>
    <t>33-71190748-9</t>
  </si>
  <si>
    <t>30716208822</t>
  </si>
  <si>
    <t>LOGISTICA DEL COMAHUE SA</t>
  </si>
  <si>
    <t>30-71620882-2</t>
  </si>
  <si>
    <t>30716290383</t>
  </si>
  <si>
    <t>LOGISTICA NEMER SA</t>
  </si>
  <si>
    <t>30-71629038-3</t>
  </si>
  <si>
    <t>30710446888</t>
  </si>
  <si>
    <t xml:space="preserve">Logistica Posta sur s.r.l. </t>
  </si>
  <si>
    <t>30-71044688-8</t>
  </si>
  <si>
    <t>30500530851</t>
  </si>
  <si>
    <t>LOMA NEGRA CIA INDUSTRIAL ARGENTINA SA</t>
  </si>
  <si>
    <t>30-50053085-1</t>
  </si>
  <si>
    <t>20293520691</t>
  </si>
  <si>
    <t>LOMBAN ALFREDO JOSE</t>
  </si>
  <si>
    <t>20-29352069-1</t>
  </si>
  <si>
    <t>23164068889</t>
  </si>
  <si>
    <t>LOMBARDO FRANCISCO SERGIO</t>
  </si>
  <si>
    <t>23-16406888-9</t>
  </si>
  <si>
    <t>23293225184</t>
  </si>
  <si>
    <t>LONGHI CECILIA LAURA</t>
  </si>
  <si>
    <t>23-29322518-4</t>
  </si>
  <si>
    <t>20257392245</t>
  </si>
  <si>
    <t>LOPEZ ALEJANDRO DANIEL</t>
  </si>
  <si>
    <t>20-25739224-5</t>
  </si>
  <si>
    <t>20253214180</t>
  </si>
  <si>
    <t>LOPEZ DALMIRO DAVID</t>
  </si>
  <si>
    <t>20-25321418-0</t>
  </si>
  <si>
    <t>23171948169</t>
  </si>
  <si>
    <t>LOPEZ JOSE LUIS</t>
  </si>
  <si>
    <t>23-17194816-9</t>
  </si>
  <si>
    <t>20327099397</t>
  </si>
  <si>
    <t>LOPEZ JOVE LISANDRO</t>
  </si>
  <si>
    <t>20-32709939-7</t>
  </si>
  <si>
    <t>20106605891</t>
  </si>
  <si>
    <t>LOPEZ JOVE MARCIO</t>
  </si>
  <si>
    <t>20-10660589-1</t>
  </si>
  <si>
    <t>20338532734</t>
  </si>
  <si>
    <t>LOPEZ JUAN MANUEL</t>
  </si>
  <si>
    <t>20-33853273-4</t>
  </si>
  <si>
    <t>20252312510</t>
  </si>
  <si>
    <t>LOPEZ LEANDRO</t>
  </si>
  <si>
    <t>20-25231251-0</t>
  </si>
  <si>
    <t>20924080710</t>
  </si>
  <si>
    <t>LOPEZ LEONARDO LUIS</t>
  </si>
  <si>
    <t>20-92408071-0</t>
  </si>
  <si>
    <t>38493253</t>
  </si>
  <si>
    <t>LOPEZ LUCIANA DANIELA</t>
  </si>
  <si>
    <t>25556764</t>
  </si>
  <si>
    <t>LOPEZ MIGUENS MARINA</t>
  </si>
  <si>
    <t>25.556.764</t>
  </si>
  <si>
    <t>27255567646</t>
  </si>
  <si>
    <t>27-25556764-6</t>
  </si>
  <si>
    <t>27132046218</t>
  </si>
  <si>
    <t>LOPEZ NELI SUSANA</t>
  </si>
  <si>
    <t>27-13204621-8</t>
  </si>
  <si>
    <t>20176182602</t>
  </si>
  <si>
    <t>LOPEZ PEDRO GABRIEL</t>
  </si>
  <si>
    <t>20-17618260-2</t>
  </si>
  <si>
    <t>20209091810</t>
  </si>
  <si>
    <t>LOPEZ RUBEN OSVALDO</t>
  </si>
  <si>
    <t>20-20909181-0</t>
  </si>
  <si>
    <t>20327704878</t>
  </si>
  <si>
    <t>LOPEZ ZERAN JAIME ANDRES</t>
  </si>
  <si>
    <t>20-32770487-8</t>
  </si>
  <si>
    <t>20215081770</t>
  </si>
  <si>
    <t>LOPRESTI EDGARDO JAVIER</t>
  </si>
  <si>
    <t>20-21508177-0</t>
  </si>
  <si>
    <t>33695340309</t>
  </si>
  <si>
    <t>PEGORIN Y CIA SRL</t>
  </si>
  <si>
    <t>33-69534030-9</t>
  </si>
  <si>
    <t>30670371049</t>
  </si>
  <si>
    <t>LOS ABEDULES SA</t>
  </si>
  <si>
    <t>30-67037104-9</t>
  </si>
  <si>
    <t>30712356819</t>
  </si>
  <si>
    <t>NEUMATICOS SAAVEDRA SRL</t>
  </si>
  <si>
    <t>30-71235681-9</t>
  </si>
  <si>
    <t>23229235869</t>
  </si>
  <si>
    <t>LAGE DIEGO MARTIN</t>
  </si>
  <si>
    <t>23-22923586-9</t>
  </si>
  <si>
    <t>30708910100</t>
  </si>
  <si>
    <t>LOS PINOS S. R. L.</t>
  </si>
  <si>
    <t>30-70891010-0</t>
  </si>
  <si>
    <t>30708615060</t>
  </si>
  <si>
    <t>LOS PUENTES S R L</t>
  </si>
  <si>
    <t>30-70861506-0</t>
  </si>
  <si>
    <t>30708424621</t>
  </si>
  <si>
    <t>LOS TRES MOSQUETEROS SA</t>
  </si>
  <si>
    <t>30-70842462-1</t>
  </si>
  <si>
    <t>30712222499</t>
  </si>
  <si>
    <t>LOS TRILLIZOS PERAZOLI S.R.L.</t>
  </si>
  <si>
    <t>30-71222249-9</t>
  </si>
  <si>
    <t>20315957800</t>
  </si>
  <si>
    <t>LOSSO GABRIEL ANTONIO</t>
  </si>
  <si>
    <t>20-31595780-0</t>
  </si>
  <si>
    <t>20388911108</t>
  </si>
  <si>
    <t>LOSTE AYRTON DANIEL</t>
  </si>
  <si>
    <t>20-38891110-8</t>
  </si>
  <si>
    <t>30640286047</t>
  </si>
  <si>
    <t>LOTUS DE SOAVE JOSE DOMINGO Y NORMA NELIDA RAMAJO DE</t>
  </si>
  <si>
    <t>30-64028604-7</t>
  </si>
  <si>
    <t>30717175715</t>
  </si>
  <si>
    <t>LOYALTY GROUP</t>
  </si>
  <si>
    <t>30-71717571-5</t>
  </si>
  <si>
    <t>20080202726</t>
  </si>
  <si>
    <t>LOZANO HECTOR</t>
  </si>
  <si>
    <t>20-08020272-6</t>
  </si>
  <si>
    <t>20286234535</t>
  </si>
  <si>
    <t>LOZANO JORGE CARLOS</t>
  </si>
  <si>
    <t>20-28623453-5</t>
  </si>
  <si>
    <t>20175753320</t>
  </si>
  <si>
    <t>LOZANO SERGIO OMAR</t>
  </si>
  <si>
    <t>20-17575332-0</t>
  </si>
  <si>
    <t>30716156970</t>
  </si>
  <si>
    <t>LP GROUP SAS</t>
  </si>
  <si>
    <t>30-71615697-0</t>
  </si>
  <si>
    <t>30717765563</t>
  </si>
  <si>
    <t>LPT INDUSTRIES S. A. S.</t>
  </si>
  <si>
    <t>30-71776556-3</t>
  </si>
  <si>
    <t>33712464599</t>
  </si>
  <si>
    <t>LUBRANO  HOGAR  SRL</t>
  </si>
  <si>
    <t>33-71246459-9</t>
  </si>
  <si>
    <t>30710051859</t>
  </si>
  <si>
    <t>LUBRE S.R.L.</t>
  </si>
  <si>
    <t>30-71005185-9</t>
  </si>
  <si>
    <t>30709465801</t>
  </si>
  <si>
    <t>LUBRICANTES Y COMBUSTIBLES D'ATRI S.R.L.</t>
  </si>
  <si>
    <t>30-70946580-1</t>
  </si>
  <si>
    <t>20175555499</t>
  </si>
  <si>
    <t>CANIL JUAN CARLOS</t>
  </si>
  <si>
    <t>20-17555549-9</t>
  </si>
  <si>
    <t>33572967889</t>
  </si>
  <si>
    <t>LUCAAL SOCIEDAD DE RESPONSABILIDAD LIMITADA</t>
  </si>
  <si>
    <t>33-57296788-9</t>
  </si>
  <si>
    <t>20333332982</t>
  </si>
  <si>
    <t>RUIZ MANCILLA MATIAS NICOLAS</t>
  </si>
  <si>
    <t>20-33333298-2</t>
  </si>
  <si>
    <t>20319291327</t>
  </si>
  <si>
    <t>LUCIA IGNACIO GERMAN</t>
  </si>
  <si>
    <t>20-31929132-7</t>
  </si>
  <si>
    <t>23225279209</t>
  </si>
  <si>
    <t>LUCONI GUILLERMO TEODORO</t>
  </si>
  <si>
    <t>23-22527920-9</t>
  </si>
  <si>
    <t>30717102122</t>
  </si>
  <si>
    <t>LUDE S.A.S</t>
  </si>
  <si>
    <t>30-71710212-2</t>
  </si>
  <si>
    <t>23251371989</t>
  </si>
  <si>
    <t>LUENGO DAVID ERNESTO</t>
  </si>
  <si>
    <t>23-25137198-9</t>
  </si>
  <si>
    <t>23160522909</t>
  </si>
  <si>
    <t>LUGE JORGE D.</t>
  </si>
  <si>
    <t>23-16052290-9</t>
  </si>
  <si>
    <t>RODRIGUEZ LUIS</t>
  </si>
  <si>
    <t>LUIS ALBERTO RODRIGUEZ</t>
  </si>
  <si>
    <t>30.010.350</t>
  </si>
  <si>
    <t>30525753693</t>
  </si>
  <si>
    <t>LUIS ALONSO Y CIA</t>
  </si>
  <si>
    <t>30-52575369-3</t>
  </si>
  <si>
    <t>30695822991</t>
  </si>
  <si>
    <t>LUJAN AGRICOLA SRL</t>
  </si>
  <si>
    <t>30-69582299-1</t>
  </si>
  <si>
    <t>30717821641</t>
  </si>
  <si>
    <t>LUKE IMPORTACIONES S.A.</t>
  </si>
  <si>
    <t>30-71782164-1</t>
  </si>
  <si>
    <t>3071781983</t>
  </si>
  <si>
    <t>SIGA-SOLUCIONES INTEGRALES EN GASTRONOMIA Y AFINES  S. R. L.</t>
  </si>
  <si>
    <t>30-71787198-3</t>
  </si>
  <si>
    <t>30695350402</t>
  </si>
  <si>
    <t>LUPARINI REPUESTOS S.R.L.</t>
  </si>
  <si>
    <t>30-69535040-2</t>
  </si>
  <si>
    <t>23-41710540-9</t>
  </si>
  <si>
    <t>LUPO SALVADOR MATIAS GABRIEL</t>
  </si>
  <si>
    <t>27177571836</t>
  </si>
  <si>
    <t>LUSONA SILVIA CECILIA</t>
  </si>
  <si>
    <t>27-17757183-6</t>
  </si>
  <si>
    <t>30715674994</t>
  </si>
  <si>
    <t>LUZ ROJA S.R.L</t>
  </si>
  <si>
    <t>30-71567499-4</t>
  </si>
  <si>
    <t>30710263198</t>
  </si>
  <si>
    <t>LUZCART SRL</t>
  </si>
  <si>
    <t>30-71026319-8</t>
  </si>
  <si>
    <t>30715337955</t>
  </si>
  <si>
    <t>LYC COMEX S.R.L.</t>
  </si>
  <si>
    <t>30-71533795-5</t>
  </si>
  <si>
    <t>33715456139</t>
  </si>
  <si>
    <t>M &amp; S MINERALES SRL</t>
  </si>
  <si>
    <t>33-71545613-9</t>
  </si>
  <si>
    <t>30715530151</t>
  </si>
  <si>
    <t>M Y E S.R.L.</t>
  </si>
  <si>
    <t>30-71553015-1</t>
  </si>
  <si>
    <t>30708610557</t>
  </si>
  <si>
    <t>M Y P FUNDACIONES ESPECIALES S A</t>
  </si>
  <si>
    <t>30-70861055-7</t>
  </si>
  <si>
    <t>30716733390</t>
  </si>
  <si>
    <t>M&amp;A SERVICIOS SAS</t>
  </si>
  <si>
    <t>30-71673339-0</t>
  </si>
  <si>
    <t>33711674379</t>
  </si>
  <si>
    <t>M&amp;C SRL</t>
  </si>
  <si>
    <t>33-71167437-9</t>
  </si>
  <si>
    <t>30519353403</t>
  </si>
  <si>
    <t>M. BONO E HIJO S.R.L.</t>
  </si>
  <si>
    <t>30-51935340-3</t>
  </si>
  <si>
    <t>30530589265</t>
  </si>
  <si>
    <t>M. ROYO S.A.</t>
  </si>
  <si>
    <t>30-53058926-5</t>
  </si>
  <si>
    <t>30715027956</t>
  </si>
  <si>
    <t>M.E.S.R.L. S.R.L.</t>
  </si>
  <si>
    <t>30-71502795-6</t>
  </si>
  <si>
    <t>30707958584</t>
  </si>
  <si>
    <t>M.S. REPRESENTACIONES S.A.</t>
  </si>
  <si>
    <t>30-70795858-4</t>
  </si>
  <si>
    <t>30715479628</t>
  </si>
  <si>
    <t>M3 NEUMATICOS SRL</t>
  </si>
  <si>
    <t>30-71547962-8</t>
  </si>
  <si>
    <t>30710239572</t>
  </si>
  <si>
    <t>M3K SOLUTIONS S.R.L.</t>
  </si>
  <si>
    <t>30-71023957-2</t>
  </si>
  <si>
    <t>27272663861</t>
  </si>
  <si>
    <t>MAASS MARIA SOLEDAD</t>
  </si>
  <si>
    <t>27-27266386-1</t>
  </si>
  <si>
    <t>23147631359</t>
  </si>
  <si>
    <t>MAC DONALD MAURICIO</t>
  </si>
  <si>
    <t>23-14763135-9</t>
  </si>
  <si>
    <t>30715340204</t>
  </si>
  <si>
    <t>MAC GROUP S.R.L.</t>
  </si>
  <si>
    <t>30-71534020-4</t>
  </si>
  <si>
    <t>30715734067</t>
  </si>
  <si>
    <t>MACEDO MEILI SRL</t>
  </si>
  <si>
    <t>30-71573406-7</t>
  </si>
  <si>
    <t>33710762509</t>
  </si>
  <si>
    <t>MACER S.A.</t>
  </si>
  <si>
    <t>33-71076250-9</t>
  </si>
  <si>
    <t>30714623415</t>
  </si>
  <si>
    <t>MACH SRL</t>
  </si>
  <si>
    <t>30-71462341-5</t>
  </si>
  <si>
    <t>20082151495</t>
  </si>
  <si>
    <t>MACHADO HECTOR OSCAR</t>
  </si>
  <si>
    <t>20-08215149-5</t>
  </si>
  <si>
    <t>20203602716</t>
  </si>
  <si>
    <t>MACHADO NESTOR LUCAS</t>
  </si>
  <si>
    <t>20-20360271-6</t>
  </si>
  <si>
    <t>30715233572</t>
  </si>
  <si>
    <t>MACKO CRISTIAN DAMIAN  GARCES BAZAUL LUIS ALBERTO OTRAS SOCIEDADES</t>
  </si>
  <si>
    <t>30-71523357-2</t>
  </si>
  <si>
    <t>30712201505</t>
  </si>
  <si>
    <t>MACRIAN SRL</t>
  </si>
  <si>
    <t>30-71220150-5</t>
  </si>
  <si>
    <t>30584047867</t>
  </si>
  <si>
    <t>MADECO SOCIEDAD ANONIMA COMERCIAL E INDUSTRIAL</t>
  </si>
  <si>
    <t>30-58404786-7</t>
  </si>
  <si>
    <t>30709821004</t>
  </si>
  <si>
    <t>MADERAS EL SOL S.R.L</t>
  </si>
  <si>
    <t>30-70982100-4</t>
  </si>
  <si>
    <t>30709968560</t>
  </si>
  <si>
    <t>MADERAS PEZZUTTI SRL.</t>
  </si>
  <si>
    <t>30-70996856-0</t>
  </si>
  <si>
    <t>30643146645</t>
  </si>
  <si>
    <t>MADERGOLD SA</t>
  </si>
  <si>
    <t>30-64314664-5</t>
  </si>
  <si>
    <t>20218991123</t>
  </si>
  <si>
    <t>MAFFEI MARTIN VICENTE</t>
  </si>
  <si>
    <t>20-21899112-3</t>
  </si>
  <si>
    <t>30710341849</t>
  </si>
  <si>
    <t>MAGA SOCIEDAD RESPONSABILIDAD LIMITADA</t>
  </si>
  <si>
    <t>30-71034184-9</t>
  </si>
  <si>
    <t>30599180288</t>
  </si>
  <si>
    <t>MAGAL S R L</t>
  </si>
  <si>
    <t>30-59918028-8</t>
  </si>
  <si>
    <t>23308233944</t>
  </si>
  <si>
    <t>MAGDALENA VANESA</t>
  </si>
  <si>
    <t>23-30823394-4</t>
  </si>
  <si>
    <t>20314221401</t>
  </si>
  <si>
    <t>MAGGIO DARIO ALEJANDRO</t>
  </si>
  <si>
    <t>20-31422140-1</t>
  </si>
  <si>
    <t>20108101246</t>
  </si>
  <si>
    <t>MAGLIOCCO FRANCISCO RICARDO</t>
  </si>
  <si>
    <t>20-10810124-6</t>
  </si>
  <si>
    <t>30707746188</t>
  </si>
  <si>
    <t>MAGNETO S.R.L.</t>
  </si>
  <si>
    <t>30-70774618-8</t>
  </si>
  <si>
    <t>20185172288</t>
  </si>
  <si>
    <t>MAIDA CLAUDIO MARCELO</t>
  </si>
  <si>
    <t>20-18517228-8</t>
  </si>
  <si>
    <t>27171179411</t>
  </si>
  <si>
    <t>MAIDA GRACIELA BESTRIZ</t>
  </si>
  <si>
    <t>27-17117941-1</t>
  </si>
  <si>
    <t>30707395830</t>
  </si>
  <si>
    <t>MAINE DISTRIBUCIONES S R L</t>
  </si>
  <si>
    <t>30-70739583-0</t>
  </si>
  <si>
    <t>20143495931</t>
  </si>
  <si>
    <t>MAIOLO JULIO CESAR</t>
  </si>
  <si>
    <t>20-14349593-1</t>
  </si>
  <si>
    <t>27137545484</t>
  </si>
  <si>
    <t>MALABER MARIA CLAUDIA</t>
  </si>
  <si>
    <t>27-13754548-4</t>
  </si>
  <si>
    <t>27327467137</t>
  </si>
  <si>
    <t>CASTILLO ANGELICA IRENE</t>
  </si>
  <si>
    <t>27-32746713-7</t>
  </si>
  <si>
    <t>27241083913</t>
  </si>
  <si>
    <t>MALANO PATRICIA VERONICA</t>
  </si>
  <si>
    <t>27-24108391-3</t>
  </si>
  <si>
    <t>20220381138</t>
  </si>
  <si>
    <t>MALDONADO JORGE LUIS</t>
  </si>
  <si>
    <t>20-22038113-8</t>
  </si>
  <si>
    <t>20048883150</t>
  </si>
  <si>
    <t>RODRIGUEZ RUBEN DARIO</t>
  </si>
  <si>
    <t>20-04888315-0</t>
  </si>
  <si>
    <t>27256283412</t>
  </si>
  <si>
    <t>MALOVINI MARIA ALEJANDRA</t>
  </si>
  <si>
    <t>27-25628341-2</t>
  </si>
  <si>
    <t>20254659380</t>
  </si>
  <si>
    <t>FORMASIER RUBEN OMAR</t>
  </si>
  <si>
    <t>20-25465938-0</t>
  </si>
  <si>
    <t>30709677108</t>
  </si>
  <si>
    <t>MALVICINI S.R.L.</t>
  </si>
  <si>
    <t>30-70967710-8</t>
  </si>
  <si>
    <t>23188335489</t>
  </si>
  <si>
    <t>MAMALADZE KLYMENTIY</t>
  </si>
  <si>
    <t>23-18833548-9</t>
  </si>
  <si>
    <t>30715124110</t>
  </si>
  <si>
    <t>MANANTIAL DE LA VIDA S.R.L</t>
  </si>
  <si>
    <t>30-71512411-0</t>
  </si>
  <si>
    <t>20140531783</t>
  </si>
  <si>
    <t>MANAVELLA NORBERTO OSCAR</t>
  </si>
  <si>
    <t>20-14053178-3</t>
  </si>
  <si>
    <t>20075793236</t>
  </si>
  <si>
    <t>MANCINI MARCELO MARINO</t>
  </si>
  <si>
    <t>20-07579323-6</t>
  </si>
  <si>
    <t>30583129061</t>
  </si>
  <si>
    <t>MANCUL S.A.</t>
  </si>
  <si>
    <t>30-58312906-1</t>
  </si>
  <si>
    <t>20931130111</t>
  </si>
  <si>
    <t>ESPINOZA RADA MARCO ANTONIO NICOLAS</t>
  </si>
  <si>
    <t>20-93113011-1</t>
  </si>
  <si>
    <t>30718403487</t>
  </si>
  <si>
    <t>MANER SPORTS S.R.L.</t>
  </si>
  <si>
    <t>30-71840348-7</t>
  </si>
  <si>
    <t>20216017138</t>
  </si>
  <si>
    <t>MANGIAROTTI GERARDO LUIS</t>
  </si>
  <si>
    <t>20-21601713-8</t>
  </si>
  <si>
    <t>30711948860</t>
  </si>
  <si>
    <t>MANPETROL S.A.</t>
  </si>
  <si>
    <t>30-71194886-0</t>
  </si>
  <si>
    <t>20922843741</t>
  </si>
  <si>
    <t>MANRIQUEZ VEGA MANUEL</t>
  </si>
  <si>
    <t>20-92284374-1</t>
  </si>
  <si>
    <t>33642029059</t>
  </si>
  <si>
    <t>MAQCHIN RIOPLATENSE S.A.</t>
  </si>
  <si>
    <t>33-64202905-9</t>
  </si>
  <si>
    <t>30712234454</t>
  </si>
  <si>
    <t>MAQUILYNCH S.A.</t>
  </si>
  <si>
    <t>30-71223445-4</t>
  </si>
  <si>
    <t>30708206780</t>
  </si>
  <si>
    <t>MAQUIN PARTS SA</t>
  </si>
  <si>
    <t>30-70820678-0</t>
  </si>
  <si>
    <t>20282045479</t>
  </si>
  <si>
    <t>AMATO PABLO SEBASTIAN</t>
  </si>
  <si>
    <t>20-28204547-9</t>
  </si>
  <si>
    <t>30690232460</t>
  </si>
  <si>
    <t>MAQUINARIAS INDEPENDENCIA SA</t>
  </si>
  <si>
    <t>30-69023246-0</t>
  </si>
  <si>
    <t>30707555404</t>
  </si>
  <si>
    <t>MAQUINAS E INSUMOS S.R.L.</t>
  </si>
  <si>
    <t>30-70755540-4</t>
  </si>
  <si>
    <t>30709599948</t>
  </si>
  <si>
    <t>MAQUINAS SANMARTINO S R L</t>
  </si>
  <si>
    <t>30-70959994-8</t>
  </si>
  <si>
    <t>30714969753</t>
  </si>
  <si>
    <t>MARA SERVICIOS ESPECIALES S.R.L</t>
  </si>
  <si>
    <t>30-71496975-3</t>
  </si>
  <si>
    <t>27139256951</t>
  </si>
  <si>
    <t>MARCHENA CRISTINA LAURA</t>
  </si>
  <si>
    <t>27-13925695-1</t>
  </si>
  <si>
    <t>30718124596</t>
  </si>
  <si>
    <t>MARCO VALLANA SUR S. R. L.</t>
  </si>
  <si>
    <t>30-71812459-6</t>
  </si>
  <si>
    <t>30707236937</t>
  </si>
  <si>
    <t>MAR-COAT SRL</t>
  </si>
  <si>
    <t>30-70723693-7</t>
  </si>
  <si>
    <t>27228476450</t>
  </si>
  <si>
    <t>MARCOS MARCELA MONICA</t>
  </si>
  <si>
    <t>27-22847645-0</t>
  </si>
  <si>
    <t>27114311133</t>
  </si>
  <si>
    <t>MARCOVICH BERTA ANALIA</t>
  </si>
  <si>
    <t>27-11431113-3</t>
  </si>
  <si>
    <t>20945017628</t>
  </si>
  <si>
    <t>MARECO ESTIGARRIBIA CLAUDIO</t>
  </si>
  <si>
    <t>20-94501762-8</t>
  </si>
  <si>
    <t>30707091394</t>
  </si>
  <si>
    <t>MAREF S A</t>
  </si>
  <si>
    <t>30-70709139-4</t>
  </si>
  <si>
    <t>20232690497</t>
  </si>
  <si>
    <t>MARENGO OSCAR ALBERTO SEBASTIAN</t>
  </si>
  <si>
    <t>20-23269049-7</t>
  </si>
  <si>
    <t>30581674836</t>
  </si>
  <si>
    <t>MARGARIA NEUMATICOS SOCIEDAD ANONIMA</t>
  </si>
  <si>
    <t>30-58167483-6</t>
  </si>
  <si>
    <t>30712410872</t>
  </si>
  <si>
    <t>MARGUS S.R.L</t>
  </si>
  <si>
    <t>30-71241087-2</t>
  </si>
  <si>
    <t>27170258520</t>
  </si>
  <si>
    <t>MARIA IVONNE LLARIN</t>
  </si>
  <si>
    <t>27-17025852-0</t>
  </si>
  <si>
    <t>20227958015</t>
  </si>
  <si>
    <t>MARIANO ARLES MARTIN OCTAVIO</t>
  </si>
  <si>
    <t>20-22795801-5</t>
  </si>
  <si>
    <t>20258238290</t>
  </si>
  <si>
    <t>MARIMON ARIEL GUSTAVO</t>
  </si>
  <si>
    <t>20-25823829-0</t>
  </si>
  <si>
    <t>20145988412</t>
  </si>
  <si>
    <t>MARIN EDGARDO RENE</t>
  </si>
  <si>
    <t>20-14598841-2</t>
  </si>
  <si>
    <t>20068905835</t>
  </si>
  <si>
    <t>MARIN JOSE</t>
  </si>
  <si>
    <t>20-06890583-5</t>
  </si>
  <si>
    <t>27213896267</t>
  </si>
  <si>
    <t>MARINELLI ALICIA MABEL</t>
  </si>
  <si>
    <t>27-21389626-7</t>
  </si>
  <si>
    <t>20260758463</t>
  </si>
  <si>
    <t>MARINO JORGE DANIEL</t>
  </si>
  <si>
    <t>20-26075846-3</t>
  </si>
  <si>
    <t>20228985881</t>
  </si>
  <si>
    <t>MARINOZZI CARLOS ALBERTO GUSTA</t>
  </si>
  <si>
    <t>20-22898588-1</t>
  </si>
  <si>
    <t>30547074072</t>
  </si>
  <si>
    <t>MARIO CERVI E HIJOS SACIAFEI</t>
  </si>
  <si>
    <t>30-54707407-2</t>
  </si>
  <si>
    <t>27187954911</t>
  </si>
  <si>
    <t>MARISCAL IVANNA</t>
  </si>
  <si>
    <t>27-18795491-1</t>
  </si>
  <si>
    <t>30714990523</t>
  </si>
  <si>
    <t>MARMOLES ALFIERI S.R.L.</t>
  </si>
  <si>
    <t>30-71499052-3</t>
  </si>
  <si>
    <t>27061842298</t>
  </si>
  <si>
    <t>MARRO HERMINIA F</t>
  </si>
  <si>
    <t>27-06184229-8</t>
  </si>
  <si>
    <t>20291590986</t>
  </si>
  <si>
    <t>MARRO IGNACIO GARCIA</t>
  </si>
  <si>
    <t>20-29159098-6</t>
  </si>
  <si>
    <t>30515786046</t>
  </si>
  <si>
    <t>MARSH SOCIEDAD ANONIMA</t>
  </si>
  <si>
    <t>30-51578604-6</t>
  </si>
  <si>
    <t>30710656041</t>
  </si>
  <si>
    <t>MARTIARENA E HIJOS S.R.L.</t>
  </si>
  <si>
    <t>30-71065604-1</t>
  </si>
  <si>
    <t>33685284079</t>
  </si>
  <si>
    <t>MARTICH CARLOS ALBERTO Y MARTICH WALTER ERNESTO</t>
  </si>
  <si>
    <t>33-68528407-9</t>
  </si>
  <si>
    <t>20271960825</t>
  </si>
  <si>
    <t>MARTIGNONE DIEGO ADRIAN</t>
  </si>
  <si>
    <t>20-27196082-5</t>
  </si>
  <si>
    <t>20207005992</t>
  </si>
  <si>
    <t>MARTIN GONZALO ROBERTO</t>
  </si>
  <si>
    <t>20-20700599-2</t>
  </si>
  <si>
    <t>20277523613</t>
  </si>
  <si>
    <t>MARTIN MARCOS FEDERICO</t>
  </si>
  <si>
    <t>20-27752361-3</t>
  </si>
  <si>
    <t>27279527645</t>
  </si>
  <si>
    <t>MARTIN MARIA BETIANA</t>
  </si>
  <si>
    <t>27-27952764-5</t>
  </si>
  <si>
    <t>23284752309</t>
  </si>
  <si>
    <t>MARTIN MARTINEZ ANGEL G.</t>
  </si>
  <si>
    <t>23-28475230-9</t>
  </si>
  <si>
    <t>24256671316</t>
  </si>
  <si>
    <t>MARTIN RODRIGO JAVIER</t>
  </si>
  <si>
    <t>24-25667131-6</t>
  </si>
  <si>
    <t>20053998284</t>
  </si>
  <si>
    <t>MARTINEZ BENITO ROMAN</t>
  </si>
  <si>
    <t>20-05399828-4</t>
  </si>
  <si>
    <t>20380151619</t>
  </si>
  <si>
    <t>MARTINEZ BRAIAN EZEQUIEL</t>
  </si>
  <si>
    <t>20-38015161-9</t>
  </si>
  <si>
    <t>20314566026</t>
  </si>
  <si>
    <t>MARTINEZ CASTILLO DANIEL ALEJANDRO</t>
  </si>
  <si>
    <t>20-31456602-6</t>
  </si>
  <si>
    <t>27205932149</t>
  </si>
  <si>
    <t>MARTINEZ CINTIA GABRIELA</t>
  </si>
  <si>
    <t>27-20593214-9</t>
  </si>
  <si>
    <t>20388616777</t>
  </si>
  <si>
    <t>MARTINEZ CRISTIAN</t>
  </si>
  <si>
    <t>20-38861677-7</t>
  </si>
  <si>
    <t>27178372233</t>
  </si>
  <si>
    <t>MARTINEZ GRACIELA RUTH</t>
  </si>
  <si>
    <t>27-17837223-3</t>
  </si>
  <si>
    <t>20238822220</t>
  </si>
  <si>
    <t>MARTINEZ LUCAS ADAN</t>
  </si>
  <si>
    <t>20-23882222-0</t>
  </si>
  <si>
    <t>27206899811</t>
  </si>
  <si>
    <t>MARTINEZ MARIA ELENA</t>
  </si>
  <si>
    <t>27-20689981-1</t>
  </si>
  <si>
    <t>27126993787</t>
  </si>
  <si>
    <t>MARTINEZ MARIA ELVIRA</t>
  </si>
  <si>
    <t>27-12699378-7</t>
  </si>
  <si>
    <t>20214560705</t>
  </si>
  <si>
    <t>MARTINEZ NESTOR DAVID</t>
  </si>
  <si>
    <t>20-21456070-5</t>
  </si>
  <si>
    <t>20160305178</t>
  </si>
  <si>
    <t>MARTINEZ OSVALDO DE LA CRUZ</t>
  </si>
  <si>
    <t>20-16030517-8</t>
  </si>
  <si>
    <t>23069272649</t>
  </si>
  <si>
    <t>MARTINEZ RAMON</t>
  </si>
  <si>
    <t>23-06927264-9</t>
  </si>
  <si>
    <t>23950900504</t>
  </si>
  <si>
    <t>MARTINEZ RODRIGUEZ LUCIA</t>
  </si>
  <si>
    <t>23-95090050-4</t>
  </si>
  <si>
    <t>20149537474</t>
  </si>
  <si>
    <t>MARTINEZ WALTER OMAR</t>
  </si>
  <si>
    <t>20-14953747-4</t>
  </si>
  <si>
    <t>30708504633</t>
  </si>
  <si>
    <t>MARTINI JULIAN, VENA DANIEL y PRIETO DANIEL</t>
  </si>
  <si>
    <t>30-70850463-3</t>
  </si>
  <si>
    <t>27277899162</t>
  </si>
  <si>
    <t>MARTINS MARIA ROSA</t>
  </si>
  <si>
    <t>27-27789916-2</t>
  </si>
  <si>
    <t>30710306202</t>
  </si>
  <si>
    <t>MARUANAS S.A.</t>
  </si>
  <si>
    <t>30-71030620-2</t>
  </si>
  <si>
    <t>27312903615</t>
  </si>
  <si>
    <t>MARYAÑSKI MAGALÍ</t>
  </si>
  <si>
    <t>31.290.361</t>
  </si>
  <si>
    <t>30712426736</t>
  </si>
  <si>
    <t>MAS PAPEL S.A.</t>
  </si>
  <si>
    <t>30-71242673-6</t>
  </si>
  <si>
    <t>20223790624</t>
  </si>
  <si>
    <t>FRADE FERNANDO AGUSTIN</t>
  </si>
  <si>
    <t>20-22379062-4</t>
  </si>
  <si>
    <t>30709048852</t>
  </si>
  <si>
    <t>MAS TECNOLOGIA S.R.L.</t>
  </si>
  <si>
    <t>30-70904885-2</t>
  </si>
  <si>
    <t>30696174160</t>
  </si>
  <si>
    <t>MASA ARGENTINA S A</t>
  </si>
  <si>
    <t>30-69617416-0</t>
  </si>
  <si>
    <t>30714737488</t>
  </si>
  <si>
    <t>MASANTI - TOSONE &amp; ASOC. S.R.L.</t>
  </si>
  <si>
    <t>30-71473748-8</t>
  </si>
  <si>
    <t>30708302321</t>
  </si>
  <si>
    <t>MASARE SRL</t>
  </si>
  <si>
    <t>30-70830232-1</t>
  </si>
  <si>
    <t>30716677598</t>
  </si>
  <si>
    <t>MASS+ S.R.L.</t>
  </si>
  <si>
    <t>30-71667759-8</t>
  </si>
  <si>
    <t>30698385835</t>
  </si>
  <si>
    <t>MASTER GROUP S.A.</t>
  </si>
  <si>
    <t>30-69838583-5</t>
  </si>
  <si>
    <t>20178689224</t>
  </si>
  <si>
    <t>NIETO HUGO ROLANDO</t>
  </si>
  <si>
    <t>20-17868922-4</t>
  </si>
  <si>
    <t>20924471868</t>
  </si>
  <si>
    <t>MIRANDA OLATE EDINSON BENEDICTO</t>
  </si>
  <si>
    <t>20-92447186-8</t>
  </si>
  <si>
    <t>30714562637</t>
  </si>
  <si>
    <t>MAT-COR SAN LUIS S.A.</t>
  </si>
  <si>
    <t>30-71456263-7</t>
  </si>
  <si>
    <t>30717035972</t>
  </si>
  <si>
    <t>MATE PAINTS S.A.</t>
  </si>
  <si>
    <t>30-71703597-2</t>
  </si>
  <si>
    <t>20076155268</t>
  </si>
  <si>
    <t>MATEO JOSE LUIS</t>
  </si>
  <si>
    <t>20-07615526-8</t>
  </si>
  <si>
    <t>20243727287</t>
  </si>
  <si>
    <t>MATEOS ANGEL DAMIAN</t>
  </si>
  <si>
    <t>20-24372728-7</t>
  </si>
  <si>
    <t>20228710734</t>
  </si>
  <si>
    <t>MATEYCA CARLOS CEFERINO</t>
  </si>
  <si>
    <t>20-22871073-4</t>
  </si>
  <si>
    <t>30711173400</t>
  </si>
  <si>
    <t>MATFERROSO SOCIEDAD ANONIMA</t>
  </si>
  <si>
    <t>30-71117340-0</t>
  </si>
  <si>
    <t>30716675447</t>
  </si>
  <si>
    <t>DIXON TOOLS S.A.</t>
  </si>
  <si>
    <t>30-71667544-7</t>
  </si>
  <si>
    <t>20116409330</t>
  </si>
  <si>
    <t>MATKOVICH OSCAR ALBERTO</t>
  </si>
  <si>
    <t>20-11640933-0</t>
  </si>
  <si>
    <t>30717665747</t>
  </si>
  <si>
    <t>MATMAR S. R. L.</t>
  </si>
  <si>
    <t>30-71766574-7</t>
  </si>
  <si>
    <t>30715094793</t>
  </si>
  <si>
    <t>MATOVA S.R.L.</t>
  </si>
  <si>
    <t>30-71509479-3</t>
  </si>
  <si>
    <t>30716132443</t>
  </si>
  <si>
    <t>MATRA S.R.L.</t>
  </si>
  <si>
    <t>30-71613244-3</t>
  </si>
  <si>
    <t>20248008211</t>
  </si>
  <si>
    <t>MATRAKAR ANDRES EDUARDO</t>
  </si>
  <si>
    <t>20-24800821-1</t>
  </si>
  <si>
    <t>27232408737</t>
  </si>
  <si>
    <t>MATTEAZZI OYHENART CLAUDIA ROSANA</t>
  </si>
  <si>
    <t>27-23240873-7</t>
  </si>
  <si>
    <t>30714642231</t>
  </si>
  <si>
    <t>MATTISSES SRL</t>
  </si>
  <si>
    <t>30-71464223-1</t>
  </si>
  <si>
    <t>MATUS MARTIN DANIEL</t>
  </si>
  <si>
    <t>23241579689</t>
  </si>
  <si>
    <t>MATUS RAUL ALBERTO</t>
  </si>
  <si>
    <t>23-24157968-9</t>
  </si>
  <si>
    <t>20299398413</t>
  </si>
  <si>
    <t>MATUZ LUCIANO HUMBERTO</t>
  </si>
  <si>
    <t>20-29939841-3</t>
  </si>
  <si>
    <t>27304038042</t>
  </si>
  <si>
    <t>MATZKIN ANDREA VALERIA</t>
  </si>
  <si>
    <t>27-30403804-2</t>
  </si>
  <si>
    <t>30708270861</t>
  </si>
  <si>
    <t>MAUAD SRL</t>
  </si>
  <si>
    <t>30-70827086-1</t>
  </si>
  <si>
    <t>30712187251</t>
  </si>
  <si>
    <t>MAWEN SRL</t>
  </si>
  <si>
    <t>30-71218725-1</t>
  </si>
  <si>
    <t>30707380612</t>
  </si>
  <si>
    <t>EMPRESA COMERCIALIZADORA DEL SUR SRL</t>
  </si>
  <si>
    <t>30-70738061-2</t>
  </si>
  <si>
    <t>30672654269</t>
  </si>
  <si>
    <t>MAXIGOMA SRL</t>
  </si>
  <si>
    <t>30-67265426-9</t>
  </si>
  <si>
    <t>30615465921</t>
  </si>
  <si>
    <t>MAXIM SOFTWARE  S A</t>
  </si>
  <si>
    <t>30-61546592-1</t>
  </si>
  <si>
    <t>20310491099</t>
  </si>
  <si>
    <t>HOCK PABLO EZEQUIEL</t>
  </si>
  <si>
    <t>20-31049109-9</t>
  </si>
  <si>
    <t>30612865333</t>
  </si>
  <si>
    <t>MAYCAR SOCIEDAD ANONIMA</t>
  </si>
  <si>
    <t>30-61286533-3</t>
  </si>
  <si>
    <t>30711852227</t>
  </si>
  <si>
    <t>MAYREA SRL</t>
  </si>
  <si>
    <t>30-71185222-7</t>
  </si>
  <si>
    <t>27294898528</t>
  </si>
  <si>
    <t>MAZA ANDREA LILIANA MARIA</t>
  </si>
  <si>
    <t>27-29489852-8</t>
  </si>
  <si>
    <t>27139707368</t>
  </si>
  <si>
    <t>MAZZOCCO ESTELA MIRIAM</t>
  </si>
  <si>
    <t>27-13970736-8</t>
  </si>
  <si>
    <t>20274898802</t>
  </si>
  <si>
    <t>MAZZONI JOSE LUIS</t>
  </si>
  <si>
    <t>20-27489880-2</t>
  </si>
  <si>
    <t>20238565562</t>
  </si>
  <si>
    <t>MAZZUCHELLI MAURICIO GERMAN</t>
  </si>
  <si>
    <t>20-23856556-2</t>
  </si>
  <si>
    <t>30716008130</t>
  </si>
  <si>
    <t>MB SERVICIOS SOLDADURAS Y MONTAJES S.R.L.</t>
  </si>
  <si>
    <t>30-71600813-0</t>
  </si>
  <si>
    <t>30712373551</t>
  </si>
  <si>
    <t>MBP S.R.L.</t>
  </si>
  <si>
    <t>30-71237355-1</t>
  </si>
  <si>
    <t>30717042324</t>
  </si>
  <si>
    <t>MCRBIKE</t>
  </si>
  <si>
    <t>30-71704232-4</t>
  </si>
  <si>
    <t>30708157054</t>
  </si>
  <si>
    <t>MDQ LE SPORT S.A.</t>
  </si>
  <si>
    <t>30-70815705-4</t>
  </si>
  <si>
    <t>20214452481</t>
  </si>
  <si>
    <t>MEACA FRANCISCO</t>
  </si>
  <si>
    <t>20-21445248-1</t>
  </si>
  <si>
    <t>30709446238</t>
  </si>
  <si>
    <t>MEC SRL</t>
  </si>
  <si>
    <t>30-70944623-8</t>
  </si>
  <si>
    <t>307147421711</t>
  </si>
  <si>
    <t>MECANALISIS SOCIEDAD ANONIMA</t>
  </si>
  <si>
    <t>30-71474217-1</t>
  </si>
  <si>
    <t>30711567514</t>
  </si>
  <si>
    <t>MECANICA HIDRAULICA DEL SUR SRL</t>
  </si>
  <si>
    <t>30-71156751-4</t>
  </si>
  <si>
    <t>30714920029</t>
  </si>
  <si>
    <t>MECANICA PESADA SA</t>
  </si>
  <si>
    <t>30-71492002-9</t>
  </si>
  <si>
    <t>30709480355</t>
  </si>
  <si>
    <t>MECANIZADOS CARRASCO SRL</t>
  </si>
  <si>
    <t>30-70948035-5</t>
  </si>
  <si>
    <t>30502526665</t>
  </si>
  <si>
    <t>MECANOTECNICA S.A.C.I.F.I.</t>
  </si>
  <si>
    <t>30-50252666-5</t>
  </si>
  <si>
    <t>30716908476</t>
  </si>
  <si>
    <t>MECAUPLAST ARGENTINA SAS</t>
  </si>
  <si>
    <t>30-71690847-6</t>
  </si>
  <si>
    <t>30661758410</t>
  </si>
  <si>
    <t>MEDANITO S.A.</t>
  </si>
  <si>
    <t>30-66175841-0</t>
  </si>
  <si>
    <t>30711557802</t>
  </si>
  <si>
    <t>MEDIASLUNAS DOÑA ROSA S.R.L.</t>
  </si>
  <si>
    <t>30-71155780-2</t>
  </si>
  <si>
    <t>30682737650</t>
  </si>
  <si>
    <t>MEDIFE ASOCIACION CIVIL</t>
  </si>
  <si>
    <t>30-68273765-0</t>
  </si>
  <si>
    <t>27134981976</t>
  </si>
  <si>
    <t>MEDINA NORA MABEL</t>
  </si>
  <si>
    <t>27-13498197-6</t>
  </si>
  <si>
    <t>20170187076</t>
  </si>
  <si>
    <t>MEDRANO ALBERTO</t>
  </si>
  <si>
    <t>20-17018707-6</t>
  </si>
  <si>
    <t>27356005460</t>
  </si>
  <si>
    <t>MEDRANO CINTHYA MARITE</t>
  </si>
  <si>
    <t>27-35600546-0</t>
  </si>
  <si>
    <t>20115315626</t>
  </si>
  <si>
    <t>MEDRANO JOSE</t>
  </si>
  <si>
    <t>20-11531562-6</t>
  </si>
  <si>
    <t>20284000308</t>
  </si>
  <si>
    <t>MEEUS SEBASTIAN ALEJO</t>
  </si>
  <si>
    <t>20-28400030-8</t>
  </si>
  <si>
    <t>30712088660</t>
  </si>
  <si>
    <t>MEFERLANUS S.R.L.</t>
  </si>
  <si>
    <t>30-71208866-0</t>
  </si>
  <si>
    <t>20294788183</t>
  </si>
  <si>
    <t>MEGA NICOLAS</t>
  </si>
  <si>
    <t>20-29478818-3</t>
  </si>
  <si>
    <t>30710917511</t>
  </si>
  <si>
    <t>MEGACUEX  S.A.</t>
  </si>
  <si>
    <t>30-71091751-1</t>
  </si>
  <si>
    <t>30655285470</t>
  </si>
  <si>
    <t>MEIER Y FISCHER SRL</t>
  </si>
  <si>
    <t>30-65528547-0</t>
  </si>
  <si>
    <t>20287502533</t>
  </si>
  <si>
    <t>MELI NICOLAS</t>
  </si>
  <si>
    <t>20-28750253-3</t>
  </si>
  <si>
    <t>30713879807</t>
  </si>
  <si>
    <t>MELIQUEO E HIJOS S.R.L.</t>
  </si>
  <si>
    <t>30-71387980-7</t>
  </si>
  <si>
    <t>30521529403</t>
  </si>
  <si>
    <t>MELLEBOVSKY HERMANOS SOCIEDAD ANONIMA COMERCIAL INDUSTRIAL F</t>
  </si>
  <si>
    <t>30-52152940-3</t>
  </si>
  <si>
    <t>27286365049</t>
  </si>
  <si>
    <t>MELO SONIA AYELEN</t>
  </si>
  <si>
    <t>27-28636504-9</t>
  </si>
  <si>
    <t>27241045701</t>
  </si>
  <si>
    <t>MENA NOEMI PAULINA ELIZAB</t>
  </si>
  <si>
    <t>27-24104570-1</t>
  </si>
  <si>
    <t>23371800824</t>
  </si>
  <si>
    <t>MENCIA GALIANO DIAMELA VANESA</t>
  </si>
  <si>
    <t>23-37180082-4</t>
  </si>
  <si>
    <t>20191037538</t>
  </si>
  <si>
    <t>MENDEZ JHOVER JESUS</t>
  </si>
  <si>
    <t>20-19103753-8</t>
  </si>
  <si>
    <t>20315702586</t>
  </si>
  <si>
    <t>MENDEZ JORGE DARIO</t>
  </si>
  <si>
    <t>20-31570258-6</t>
  </si>
  <si>
    <t>27204364864</t>
  </si>
  <si>
    <t>MENDEZ MONICA GRACIELA</t>
  </si>
  <si>
    <t>27-20436486-4</t>
  </si>
  <si>
    <t>27176592317</t>
  </si>
  <si>
    <t>MENDEZ MONICA ISABEL</t>
  </si>
  <si>
    <t>27-17659231-7</t>
  </si>
  <si>
    <t>20127943886</t>
  </si>
  <si>
    <t>MENDIETA PABLO ANIBAL</t>
  </si>
  <si>
    <t>20-12794388-6</t>
  </si>
  <si>
    <t>27203051234</t>
  </si>
  <si>
    <t>MENDOZA PATRICIA CRISTINA</t>
  </si>
  <si>
    <t>27-20305123-4</t>
  </si>
  <si>
    <t>30629156166</t>
  </si>
  <si>
    <t>MENER PLAN S R L</t>
  </si>
  <si>
    <t>30-62915616-6</t>
  </si>
  <si>
    <t>20329865666</t>
  </si>
  <si>
    <t>MER JULIAN AMAL</t>
  </si>
  <si>
    <t>20-32986566-6</t>
  </si>
  <si>
    <t>30717339203</t>
  </si>
  <si>
    <t>V.B.S S. A. S.</t>
  </si>
  <si>
    <t>30-71733920-3</t>
  </si>
  <si>
    <t>30715561197</t>
  </si>
  <si>
    <t>MERCADO DE MATERIALES S.R.L</t>
  </si>
  <si>
    <t>30-71556119-7</t>
  </si>
  <si>
    <t>20292010207</t>
  </si>
  <si>
    <t>MERCADO SERGIO LAUREANO</t>
  </si>
  <si>
    <t>20-29201020-7</t>
  </si>
  <si>
    <t>30703088534</t>
  </si>
  <si>
    <t>MERCADOLIBRE S.R.L.</t>
  </si>
  <si>
    <t>30-70308853-4</t>
  </si>
  <si>
    <t>30592717340</t>
  </si>
  <si>
    <t>CIRCULO CERRADO SA DE AHORRO PARA FINES DETERMINADOS</t>
  </si>
  <si>
    <t>30-59271734-0</t>
  </si>
  <si>
    <t>27237145394</t>
  </si>
  <si>
    <t>AGOSTA ANALIA VIVIANA</t>
  </si>
  <si>
    <t>27-23714539-4</t>
  </si>
  <si>
    <t>30707675833</t>
  </si>
  <si>
    <t>MERCOFRIO SOCIEDAD ANONIMA</t>
  </si>
  <si>
    <t>30-70767583-3</t>
  </si>
  <si>
    <t>20128362208</t>
  </si>
  <si>
    <t>MERINO JUAN CARLOS</t>
  </si>
  <si>
    <t>20-12836220-8</t>
  </si>
  <si>
    <t>30716501643</t>
  </si>
  <si>
    <t>MERXALL SERVICES SAS</t>
  </si>
  <si>
    <t>30-71650164-3</t>
  </si>
  <si>
    <t>30708134720</t>
  </si>
  <si>
    <t>MESS SA</t>
  </si>
  <si>
    <t>30-70813472-0</t>
  </si>
  <si>
    <t>30521277994</t>
  </si>
  <si>
    <t>METAL MARISU S.A.C.I. Y F.</t>
  </si>
  <si>
    <t>30-52127799-4</t>
  </si>
  <si>
    <t>30657005521</t>
  </si>
  <si>
    <t>METAL SOL SRL</t>
  </si>
  <si>
    <t>30-65700552-1</t>
  </si>
  <si>
    <t>30517899859</t>
  </si>
  <si>
    <t>METALTEJ S.R.L.</t>
  </si>
  <si>
    <t>30-51789985-9</t>
  </si>
  <si>
    <t>30714613142</t>
  </si>
  <si>
    <t>METALURGICA ALTO VALLE S.A.</t>
  </si>
  <si>
    <t>30-71461314-2</t>
  </si>
  <si>
    <t>30515720711</t>
  </si>
  <si>
    <t>METALURGICA BPB SA</t>
  </si>
  <si>
    <t>30-51572071-1</t>
  </si>
  <si>
    <t>30677508147</t>
  </si>
  <si>
    <t>METALURGICA DEL SUR S.A</t>
  </si>
  <si>
    <t>30-67750814-7</t>
  </si>
  <si>
    <t>33557209269</t>
  </si>
  <si>
    <t>METALURGICA DIMARCO SRL</t>
  </si>
  <si>
    <t>33-55720926-9</t>
  </si>
  <si>
    <t>33561373529</t>
  </si>
  <si>
    <t>METALURGICA GABRIELLI S.A</t>
  </si>
  <si>
    <t>33-56137352-9</t>
  </si>
  <si>
    <t>30505635791</t>
  </si>
  <si>
    <t>METALURGICA GERBAUDO S A</t>
  </si>
  <si>
    <t>30-50563579-1</t>
  </si>
  <si>
    <t>33717383279</t>
  </si>
  <si>
    <t>METALURGICA H.A.V. S. A. S.</t>
  </si>
  <si>
    <t>33-71738327-9</t>
  </si>
  <si>
    <t>30657282207</t>
  </si>
  <si>
    <t>METALURGICA HERMANN S.R.L</t>
  </si>
  <si>
    <t>30-65728220-7</t>
  </si>
  <si>
    <t>30559958855</t>
  </si>
  <si>
    <t>METALURGICA MAR FRAN DE MARTIN HUGO Y FRANCHI ROBERTO S.H</t>
  </si>
  <si>
    <t>30-55995885-5</t>
  </si>
  <si>
    <t>30717204901</t>
  </si>
  <si>
    <t>METALURGICA MAR FRAN S.R.L.</t>
  </si>
  <si>
    <t>30-71720490-1</t>
  </si>
  <si>
    <t>30697841071</t>
  </si>
  <si>
    <t>METALURGICA MARTIN S.R.L.</t>
  </si>
  <si>
    <t>30-69784107-1</t>
  </si>
  <si>
    <t>30628388322</t>
  </si>
  <si>
    <t>METALURGICA NORTE S.R.L.</t>
  </si>
  <si>
    <t>30-62838832-2</t>
  </si>
  <si>
    <t>30715547763</t>
  </si>
  <si>
    <t>METALURGICA NUEVA ESPERANZA S.R.L.</t>
  </si>
  <si>
    <t>30-71554776-3</t>
  </si>
  <si>
    <t>30709968641</t>
  </si>
  <si>
    <t>METALURGICA PESADA S.R.L.</t>
  </si>
  <si>
    <t>30-70996864-1</t>
  </si>
  <si>
    <t>30711351937</t>
  </si>
  <si>
    <t>METALURGICASIAM S.A.</t>
  </si>
  <si>
    <t>30-71135193-7</t>
  </si>
  <si>
    <t>30516081615</t>
  </si>
  <si>
    <t>MEVACO ARGENTINA S R L</t>
  </si>
  <si>
    <t>30-51608161-5</t>
  </si>
  <si>
    <t>20102508689</t>
  </si>
  <si>
    <t>MEYER RICARDO ALBERTO</t>
  </si>
  <si>
    <t>20-10250868-9</t>
  </si>
  <si>
    <t>30716611724</t>
  </si>
  <si>
    <t>MEYRO SOCIEDAD POR ACCIONES SIMPLIFICADA</t>
  </si>
  <si>
    <t>30-71661172-4</t>
  </si>
  <si>
    <t>30709492396</t>
  </si>
  <si>
    <t>MEZA-BISCIONES SH</t>
  </si>
  <si>
    <t>30-70949239-6</t>
  </si>
  <si>
    <t>33716885939</t>
  </si>
  <si>
    <t>MI CASA Y YO</t>
  </si>
  <si>
    <t>33-71688593-9</t>
  </si>
  <si>
    <t>30672655494</t>
  </si>
  <si>
    <t>MICHELANGELO S A</t>
  </si>
  <si>
    <t>30-67265549-4</t>
  </si>
  <si>
    <t>96019934</t>
  </si>
  <si>
    <t>MICHELLI BONICEN RENAN</t>
  </si>
  <si>
    <t>96.019.934</t>
  </si>
  <si>
    <t>20297925416</t>
  </si>
  <si>
    <t>MICHELOTTI EMILIANO MANUEL</t>
  </si>
  <si>
    <t>20-29792541-6</t>
  </si>
  <si>
    <t>30710388888</t>
  </si>
  <si>
    <t>MICRO FAST S.R.L.</t>
  </si>
  <si>
    <t>30-71038888-8</t>
  </si>
  <si>
    <t>30707769099</t>
  </si>
  <si>
    <t>MICRO-MESS SRL</t>
  </si>
  <si>
    <t>30-70776909-9</t>
  </si>
  <si>
    <t>30645317226</t>
  </si>
  <si>
    <t>MIGUEL A PIÑEYRO E HIJOS SOCIEDAD DE RESPONSABILIDAD LIMITAD</t>
  </si>
  <si>
    <t>30-64531722-6</t>
  </si>
  <si>
    <t>30708784067</t>
  </si>
  <si>
    <t>MIJORMI SRL.</t>
  </si>
  <si>
    <t>30-70878406-7</t>
  </si>
  <si>
    <t>30588727781</t>
  </si>
  <si>
    <t>MIL BULONES S.A.</t>
  </si>
  <si>
    <t>30-58872778-1</t>
  </si>
  <si>
    <t>20335760906</t>
  </si>
  <si>
    <t>MILES JUAN ALBERTO</t>
  </si>
  <si>
    <t>20-33576090-6</t>
  </si>
  <si>
    <t>30622317784</t>
  </si>
  <si>
    <t>MILICIC SA</t>
  </si>
  <si>
    <t>30-62231778-4</t>
  </si>
  <si>
    <t>23307401029</t>
  </si>
  <si>
    <t>MILLA CLAUDIO JOSE</t>
  </si>
  <si>
    <t>23-30740102-9</t>
  </si>
  <si>
    <t>33625324519</t>
  </si>
  <si>
    <t>MILLA NEUMATICOS NEUQUEN S.R.L.</t>
  </si>
  <si>
    <t>33-62532451-9</t>
  </si>
  <si>
    <t>20410056179</t>
  </si>
  <si>
    <t>MILONE FRANCO</t>
  </si>
  <si>
    <t>20-41005617-9</t>
  </si>
  <si>
    <t>30709956260</t>
  </si>
  <si>
    <t>MIMSI S.A.</t>
  </si>
  <si>
    <t>30-70995626-0</t>
  </si>
  <si>
    <t>30709370401</t>
  </si>
  <si>
    <t>MINDEO S A</t>
  </si>
  <si>
    <t>30-70937040-1</t>
  </si>
  <si>
    <t>30708766905</t>
  </si>
  <si>
    <t>MINERA COMIRNA SRL</t>
  </si>
  <si>
    <t>30-70876690-5</t>
  </si>
  <si>
    <t>30710771991</t>
  </si>
  <si>
    <t>MINERA JC PIERUCCI E HIJO SRL</t>
  </si>
  <si>
    <t>30-71077199-1</t>
  </si>
  <si>
    <t>30627783589</t>
  </si>
  <si>
    <t>MINERALES PATAGONICOS S.A.</t>
  </si>
  <si>
    <t>30-62778358-9</t>
  </si>
  <si>
    <t>30716957728</t>
  </si>
  <si>
    <t>MINIMA HUELLA</t>
  </si>
  <si>
    <t>30-71695772-8</t>
  </si>
  <si>
    <t>30715877178</t>
  </si>
  <si>
    <t>MINISTERIO DE TRABAJO, DESARROLLO SOCIAL Y SEGURIDAD</t>
  </si>
  <si>
    <t>30-71587717-8</t>
  </si>
  <si>
    <t xml:space="preserve">33716441879 </t>
  </si>
  <si>
    <t>MINISTERIO JEFATURA DE GABINETE</t>
  </si>
  <si>
    <t>33-71644187-9</t>
  </si>
  <si>
    <t>20310289656</t>
  </si>
  <si>
    <t>MINOTTO TRIMIÑO NICOLAS A.</t>
  </si>
  <si>
    <t>20-31028965-6</t>
  </si>
  <si>
    <t>30715102907</t>
  </si>
  <si>
    <t>LIMAY CONSULTORES SRL</t>
  </si>
  <si>
    <t>30-71510290-7</t>
  </si>
  <si>
    <t>30717799514</t>
  </si>
  <si>
    <t>MIX MASTER MAQ</t>
  </si>
  <si>
    <t>30-71779951-4</t>
  </si>
  <si>
    <t>30715813439</t>
  </si>
  <si>
    <t>MM REDUCTORES S.A.S.</t>
  </si>
  <si>
    <t>30-71581343-9</t>
  </si>
  <si>
    <t>30715102001</t>
  </si>
  <si>
    <t>MOBILARG DE LOBO ALEJANDRO EZEQUIEL Y LOBO NATALIA SOLEDAD SOCIEDAD DE HECHO</t>
  </si>
  <si>
    <t>30-71510200-1</t>
  </si>
  <si>
    <t>30714539929</t>
  </si>
  <si>
    <t>MOBRILO SA</t>
  </si>
  <si>
    <t>30-71453992-9</t>
  </si>
  <si>
    <t>30684510440</t>
  </si>
  <si>
    <t>MOCCIOLA GOTLIP Y FOCACCIA SH</t>
  </si>
  <si>
    <t>30-68451044-0</t>
  </si>
  <si>
    <t>33716962119</t>
  </si>
  <si>
    <t>MODENA CAROLINA Y PETRICIO SEBASTIAN LEY 19550 CAPITULO I SECION IV</t>
  </si>
  <si>
    <t>33-71696211-9</t>
  </si>
  <si>
    <t>33712546609</t>
  </si>
  <si>
    <t>MOLAIKE NG S.A.</t>
  </si>
  <si>
    <t>33-71254660-9</t>
  </si>
  <si>
    <t>30655631409</t>
  </si>
  <si>
    <t>MOLDEADOS ARGENTINOS S.A..I.C..F..M.</t>
  </si>
  <si>
    <t>30-65563140-9</t>
  </si>
  <si>
    <t>23165668839</t>
  </si>
  <si>
    <t>MOLINA DARDO ALBERTO</t>
  </si>
  <si>
    <t>23-16566883-9</t>
  </si>
  <si>
    <t>20130846239</t>
  </si>
  <si>
    <t>MOLINA EDUARDO OMAR</t>
  </si>
  <si>
    <t>20-13084623-9</t>
  </si>
  <si>
    <t>20175921444</t>
  </si>
  <si>
    <t>MOLINA FRANCISCO JAVIER</t>
  </si>
  <si>
    <t>20-17592144-4</t>
  </si>
  <si>
    <t>20102701268</t>
  </si>
  <si>
    <t>MOLINA HECTOR RODOLFO</t>
  </si>
  <si>
    <t>20-10270126-8</t>
  </si>
  <si>
    <t>30526502848</t>
  </si>
  <si>
    <t>MOLINARI SA</t>
  </si>
  <si>
    <t>30-52650284-8</t>
  </si>
  <si>
    <t>20277641470</t>
  </si>
  <si>
    <t>MOLINI JORGE ERNESTO</t>
  </si>
  <si>
    <t>20-27764147-0</t>
  </si>
  <si>
    <t>30519550071</t>
  </si>
  <si>
    <t>MOLINOS Y ESTAB. HAR. BRUNING SA</t>
  </si>
  <si>
    <t>30-51955007-1</t>
  </si>
  <si>
    <t>27184369570</t>
  </si>
  <si>
    <t>MONASTERIO MARIA FERNANDA</t>
  </si>
  <si>
    <t>27-18436957-0</t>
  </si>
  <si>
    <t>27314568392</t>
  </si>
  <si>
    <t>MONJE MARCELA ESTER</t>
  </si>
  <si>
    <t>27-31456839-2</t>
  </si>
  <si>
    <t>20304226499</t>
  </si>
  <si>
    <t>MONSALVES RODRIGO IVAN</t>
  </si>
  <si>
    <t>20-30422649-9</t>
  </si>
  <si>
    <t>30717143422</t>
  </si>
  <si>
    <t>RM NEUQUEN S.R.L.</t>
  </si>
  <si>
    <t>30-71714342-2</t>
  </si>
  <si>
    <t>30715972197</t>
  </si>
  <si>
    <t>MONTAJES Y SERVICIOS INDUSTRIALES S.R.L.</t>
  </si>
  <si>
    <t>30-71597219-7</t>
  </si>
  <si>
    <t>30561846002</t>
  </si>
  <si>
    <t>MONTANI HNOS SA</t>
  </si>
  <si>
    <t>30-56184600-2</t>
  </si>
  <si>
    <t>27219160939</t>
  </si>
  <si>
    <t>MONTECINO MARIELA EDITH</t>
  </si>
  <si>
    <t>27-21916093-9</t>
  </si>
  <si>
    <t>20222871604</t>
  </si>
  <si>
    <t>MONTERO WALTER GUILLERMO</t>
  </si>
  <si>
    <t>20-22287160-4</t>
  </si>
  <si>
    <t>20327702816</t>
  </si>
  <si>
    <t>MONZANI NICOLAS GUILLERMO</t>
  </si>
  <si>
    <t>20-32770281-6</t>
  </si>
  <si>
    <t>20107100386</t>
  </si>
  <si>
    <t>MOOR RAUL EMILIO</t>
  </si>
  <si>
    <t>20-10710038-6</t>
  </si>
  <si>
    <t>30658393371</t>
  </si>
  <si>
    <t>MORA NELIDA N.-MORA OMAR A.</t>
  </si>
  <si>
    <t>30-65839337-1</t>
  </si>
  <si>
    <t>20335759177</t>
  </si>
  <si>
    <t>MORAL LEONARDO ANDRES</t>
  </si>
  <si>
    <t>20-33575917-7</t>
  </si>
  <si>
    <t>23043964399</t>
  </si>
  <si>
    <t>MORALES ALDO ANIBAL</t>
  </si>
  <si>
    <t>23-04396439-9</t>
  </si>
  <si>
    <t>20311723732</t>
  </si>
  <si>
    <t>MORALES DIEGO DANIEL</t>
  </si>
  <si>
    <t>20-31172373-2</t>
  </si>
  <si>
    <t>20345387197</t>
  </si>
  <si>
    <t>MORALES GONZALO MARTIN</t>
  </si>
  <si>
    <t>20-34538719-7</t>
  </si>
  <si>
    <t>20223594418</t>
  </si>
  <si>
    <t>MORALES NESTOR HUGO</t>
  </si>
  <si>
    <t>20-22359441-8</t>
  </si>
  <si>
    <t>27115094381</t>
  </si>
  <si>
    <t>MORALES NORA MIRIAM</t>
  </si>
  <si>
    <t>27-11509438-1</t>
  </si>
  <si>
    <t>20185021956</t>
  </si>
  <si>
    <t>MORALES PABLO</t>
  </si>
  <si>
    <t>20-18502195-6</t>
  </si>
  <si>
    <t>23236293599</t>
  </si>
  <si>
    <t>MOREIRO JAVIER HORACIO</t>
  </si>
  <si>
    <t>23-23629359-9</t>
  </si>
  <si>
    <t>27307244514</t>
  </si>
  <si>
    <t>MORENO DANIELA NOELIA</t>
  </si>
  <si>
    <t>27-30724451-4</t>
  </si>
  <si>
    <t>20311250133</t>
  </si>
  <si>
    <t>MORENO EDUARDO ALBERTO</t>
  </si>
  <si>
    <t>20-31125013-3</t>
  </si>
  <si>
    <t>20279868235</t>
  </si>
  <si>
    <t>MORENO JUAN MANUEL</t>
  </si>
  <si>
    <t>20-27986823-5</t>
  </si>
  <si>
    <t>27060462343</t>
  </si>
  <si>
    <t>MORETTI CRISTINA OLINDA</t>
  </si>
  <si>
    <t>27-06046234-3</t>
  </si>
  <si>
    <t>27233847726</t>
  </si>
  <si>
    <t>MORETTI MARIA LORENA</t>
  </si>
  <si>
    <t>27-23384772-6</t>
  </si>
  <si>
    <t>20233146022</t>
  </si>
  <si>
    <t>MORETTI PATRICIO EZEQUIEL</t>
  </si>
  <si>
    <t>20-23314602-2</t>
  </si>
  <si>
    <t>20179073251</t>
  </si>
  <si>
    <t>MORGENSTERN EDMUNDO ADOLFO</t>
  </si>
  <si>
    <t>20-17907325-1</t>
  </si>
  <si>
    <t>20437568511</t>
  </si>
  <si>
    <t>MORGENSTERN NICOLAS ALEJANDRO</t>
  </si>
  <si>
    <t>20-43756851-1</t>
  </si>
  <si>
    <t>23213870289</t>
  </si>
  <si>
    <t>MORO NESTOR DANIEL</t>
  </si>
  <si>
    <t>23-21387028-9</t>
  </si>
  <si>
    <t>20164561543</t>
  </si>
  <si>
    <t>MOROSO ROBERTO SANTIAGO</t>
  </si>
  <si>
    <t>20-16456154-3</t>
  </si>
  <si>
    <t>30710899386</t>
  </si>
  <si>
    <t>MORSHOP  S.R.L.</t>
  </si>
  <si>
    <t>30-71089938-6</t>
  </si>
  <si>
    <t>27320906607</t>
  </si>
  <si>
    <t>MORYSZCZUK YOHANNA PARASKA</t>
  </si>
  <si>
    <t>27-32090660-7</t>
  </si>
  <si>
    <t>23236976904</t>
  </si>
  <si>
    <t>MOSCOVICH CARINA MARIELA</t>
  </si>
  <si>
    <t>23-23697690-4</t>
  </si>
  <si>
    <t>27260477922</t>
  </si>
  <si>
    <t>MOSER ELEONORA LUCIA</t>
  </si>
  <si>
    <t>27-26047792-2</t>
  </si>
  <si>
    <t>23932693149</t>
  </si>
  <si>
    <t>MOSQUERA SAEZ PEDRO SALOMON</t>
  </si>
  <si>
    <t>23-93263914-9</t>
  </si>
  <si>
    <t>20369495934</t>
  </si>
  <si>
    <t>PEREZ FRANCISCO FELIPE</t>
  </si>
  <si>
    <t>20-36949593-4</t>
  </si>
  <si>
    <t>30500786937</t>
  </si>
  <si>
    <t>MOTO MECANICA ARGENTINA SOCIEDAD ANONIMA</t>
  </si>
  <si>
    <t>30-50078693-7</t>
  </si>
  <si>
    <t>30708466626</t>
  </si>
  <si>
    <t>MOTO TECH SRL</t>
  </si>
  <si>
    <t>30-70846662-6</t>
  </si>
  <si>
    <t>30707539034</t>
  </si>
  <si>
    <t>MOTORES DIESEL NEUQUEN S.R.L.</t>
  </si>
  <si>
    <t>30-70753903-4</t>
  </si>
  <si>
    <t>30713713909</t>
  </si>
  <si>
    <t>MOTORVILLE S.A.</t>
  </si>
  <si>
    <t>30-71371390-9</t>
  </si>
  <si>
    <t>30711288844</t>
  </si>
  <si>
    <t>MOVIL BAHIA SA</t>
  </si>
  <si>
    <t>30-71128884-4</t>
  </si>
  <si>
    <t>30615665491</t>
  </si>
  <si>
    <t>MOVIMAN SA</t>
  </si>
  <si>
    <t>30-61566549-1</t>
  </si>
  <si>
    <t>30576197019</t>
  </si>
  <si>
    <t>MOVIMIENTO MECANICO SRL</t>
  </si>
  <si>
    <t>30-57619701-9</t>
  </si>
  <si>
    <t>30634539154</t>
  </si>
  <si>
    <t>MOVIMIENTOS Y SERVICIOS S.A.</t>
  </si>
  <si>
    <t>30-63453915-4</t>
  </si>
  <si>
    <t>30708829745</t>
  </si>
  <si>
    <t>MPE SOCIEDAD ANONIMA</t>
  </si>
  <si>
    <t>30-70882974-5</t>
  </si>
  <si>
    <t>30716490323</t>
  </si>
  <si>
    <t>MUCA S.A.S.</t>
  </si>
  <si>
    <t>30-71649032-3</t>
  </si>
  <si>
    <t>23329189414</t>
  </si>
  <si>
    <t>MUCELLI PAULA</t>
  </si>
  <si>
    <t>23-32918941-4</t>
  </si>
  <si>
    <t>33638398899</t>
  </si>
  <si>
    <t>MUEBLERIA TORCA SOCIEDAD ANONIMA</t>
  </si>
  <si>
    <t>33-63839889-9</t>
  </si>
  <si>
    <t>30715162500</t>
  </si>
  <si>
    <t>MUEBLES A MEDIDA S.R.L.</t>
  </si>
  <si>
    <t>30-71516250-0</t>
  </si>
  <si>
    <t>30710582552</t>
  </si>
  <si>
    <t>MUEBLES ACTIVOS SRL</t>
  </si>
  <si>
    <t>30-71058255-2</t>
  </si>
  <si>
    <t>30710261462</t>
  </si>
  <si>
    <t>MUEBLES DEL SUR S.R.L.</t>
  </si>
  <si>
    <t>30-71026146-2</t>
  </si>
  <si>
    <t>30710074611</t>
  </si>
  <si>
    <t>MUEBLES LA JUANA S.A</t>
  </si>
  <si>
    <t>30-71007461-1</t>
  </si>
  <si>
    <t>30714816884</t>
  </si>
  <si>
    <t>MUG4X4 S. A.</t>
  </si>
  <si>
    <t>30-71481688-4</t>
  </si>
  <si>
    <t>30714046515</t>
  </si>
  <si>
    <t>MUGARRI S.R.L.</t>
  </si>
  <si>
    <t>30-71404651-5</t>
  </si>
  <si>
    <t>33713662009</t>
  </si>
  <si>
    <t>MUHAFARA, MOISES FABIAN Y  MUHAFARA, JOSE FEDERICO  S.H.</t>
  </si>
  <si>
    <t>33-71366200-9</t>
  </si>
  <si>
    <t>20269168286</t>
  </si>
  <si>
    <t>MULLER JULIO FEDERICO</t>
  </si>
  <si>
    <t>20-26916828-6</t>
  </si>
  <si>
    <t>30717062775</t>
  </si>
  <si>
    <t>MULTI SRL</t>
  </si>
  <si>
    <t>30-71706277-5</t>
  </si>
  <si>
    <t>30709385670</t>
  </si>
  <si>
    <t>MULTIREPUESTOS SRL</t>
  </si>
  <si>
    <t>30-70938567-0</t>
  </si>
  <si>
    <t>30642714801</t>
  </si>
  <si>
    <t>MULTITEC SUDAMERICANA SRL</t>
  </si>
  <si>
    <t>30-64271480-1</t>
  </si>
  <si>
    <t>30709234796</t>
  </si>
  <si>
    <t>MULTIWIDIA S.A.</t>
  </si>
  <si>
    <t>30-70923479-6</t>
  </si>
  <si>
    <t>33716145889</t>
  </si>
  <si>
    <t>MUNDO AUTOPARTES S.R.L.</t>
  </si>
  <si>
    <t>33-71614588-9</t>
  </si>
  <si>
    <t>30711770425</t>
  </si>
  <si>
    <t>SILVESTRI MONICA P. Y ELETA MAURICIO A.</t>
  </si>
  <si>
    <t>30-71177042-5</t>
  </si>
  <si>
    <t>30710716923</t>
  </si>
  <si>
    <t>MUNDO FIX S.R.L.</t>
  </si>
  <si>
    <t>30-71071692-3</t>
  </si>
  <si>
    <t>30716680599</t>
  </si>
  <si>
    <t>MUNDO LASER TECHNOLOGY S.R.L.</t>
  </si>
  <si>
    <t>30-71668059-9</t>
  </si>
  <si>
    <t>30999195357</t>
  </si>
  <si>
    <t>MUNICIPALIDAD  DE ALGARROBO DEL AGUILA</t>
  </si>
  <si>
    <t>30-99919535-7</t>
  </si>
  <si>
    <t>30999161851</t>
  </si>
  <si>
    <t>MUNICIPALIDAD DE ANDACOLLO</t>
  </si>
  <si>
    <t>30-99916185-1</t>
  </si>
  <si>
    <t>30672737733</t>
  </si>
  <si>
    <t>MUNICIPALIDAD DE CAMPO GRANDE</t>
  </si>
  <si>
    <t>30-67273773-3</t>
  </si>
  <si>
    <t>30999292778</t>
  </si>
  <si>
    <t>MUNICIPALIDAD DE EL HUECU</t>
  </si>
  <si>
    <t>30-99929277-8</t>
  </si>
  <si>
    <t>30639251663</t>
  </si>
  <si>
    <t>MUNICIPALIDAD DE NEUQUEN</t>
  </si>
  <si>
    <t>30-63925166-3</t>
  </si>
  <si>
    <t>30999276772</t>
  </si>
  <si>
    <t>MUNICIPALIDAD DE SAN P. DEL  CHAÑAR</t>
  </si>
  <si>
    <t>30-99927677-2</t>
  </si>
  <si>
    <t>30999193753</t>
  </si>
  <si>
    <t>MUNICIPALIDAD DE SANTA ISABEL</t>
  </si>
  <si>
    <t>30-99919375-3</t>
  </si>
  <si>
    <t>27246270959</t>
  </si>
  <si>
    <t>MUNTANER MARIA CELESTE</t>
  </si>
  <si>
    <t>27-24627095-9</t>
  </si>
  <si>
    <t>20217412588</t>
  </si>
  <si>
    <t>MUÑOZ DANIEL CEFERINO</t>
  </si>
  <si>
    <t>20-21741258-8</t>
  </si>
  <si>
    <t>23315473179</t>
  </si>
  <si>
    <t>MUÑOZ FAUSTINO JUAN JOSE</t>
  </si>
  <si>
    <t>23-31547317-9</t>
  </si>
  <si>
    <t>20388133309</t>
  </si>
  <si>
    <t>MUÑOZ JUAN IGNACIO</t>
  </si>
  <si>
    <t>23-38813330-9</t>
  </si>
  <si>
    <t>27259034235</t>
  </si>
  <si>
    <t>MUÑOZ MARIA GABRIELA</t>
  </si>
  <si>
    <t>27-25903423-5</t>
  </si>
  <si>
    <t>27297480087</t>
  </si>
  <si>
    <t>MUÑOZ SPIZZIRRI VIVIANA MARIA</t>
  </si>
  <si>
    <t>27-29748008-7</t>
  </si>
  <si>
    <t>27175208378</t>
  </si>
  <si>
    <t>MUÑOZ SUSANA ANNA MARIA</t>
  </si>
  <si>
    <t>27-17520837-8</t>
  </si>
  <si>
    <t>20256703468</t>
  </si>
  <si>
    <t>MURADAS ALEJANDRO ESTEBA</t>
  </si>
  <si>
    <t>20-25670346-8</t>
  </si>
  <si>
    <t>27287501396</t>
  </si>
  <si>
    <t>MURIEGA CECILIA SOLEDAD</t>
  </si>
  <si>
    <t>27-28750139-6</t>
  </si>
  <si>
    <t>20221392907</t>
  </si>
  <si>
    <t>MUSSETTI CLAUDIO ALFREDO</t>
  </si>
  <si>
    <t>20-22139290-7</t>
  </si>
  <si>
    <t>20064492587</t>
  </si>
  <si>
    <t>MUSSETTI JUAN CARLOS</t>
  </si>
  <si>
    <t>20-06449258-7</t>
  </si>
  <si>
    <t>27190082437</t>
  </si>
  <si>
    <t>MUTIZABAL HERMOSILLA MIRIAM ANDREA</t>
  </si>
  <si>
    <t>27-19008243-7</t>
  </si>
  <si>
    <t>30711713278</t>
  </si>
  <si>
    <t>MUVIN S.R.L.</t>
  </si>
  <si>
    <t>30-71171327-8</t>
  </si>
  <si>
    <t>30708592567</t>
  </si>
  <si>
    <t>MV SERVICE SRL</t>
  </si>
  <si>
    <t>30-70859256-7</t>
  </si>
  <si>
    <t>20213806425</t>
  </si>
  <si>
    <t>NAAB ADRIAN ULISES</t>
  </si>
  <si>
    <t>20-21380642-5</t>
  </si>
  <si>
    <t>20406122892</t>
  </si>
  <si>
    <t>NABAES JOSE</t>
  </si>
  <si>
    <t>20-40612289-2</t>
  </si>
  <si>
    <t>30710705883</t>
  </si>
  <si>
    <t>NABORS DRILLING SERVICES ARGENTINA S.A.</t>
  </si>
  <si>
    <t>30-71070588-3</t>
  </si>
  <si>
    <t>33690244239</t>
  </si>
  <si>
    <t>NABORS INTERNATIONAL ARGENTINA S.R.L.</t>
  </si>
  <si>
    <t>33-69024423-9</t>
  </si>
  <si>
    <t>33621364559</t>
  </si>
  <si>
    <t>NACION SERVICIOS S A</t>
  </si>
  <si>
    <t>33-62136455-9</t>
  </si>
  <si>
    <t>33715176799</t>
  </si>
  <si>
    <t>NADIA BELEN CEGIELNIK- MATEO MORONO - ASOCIACION SIMPLE</t>
  </si>
  <si>
    <t>33-71517679-9</t>
  </si>
  <si>
    <t>30713343907</t>
  </si>
  <si>
    <t>NAGER   S.R.L</t>
  </si>
  <si>
    <t>30-71334390-7</t>
  </si>
  <si>
    <t>20312742293</t>
  </si>
  <si>
    <t>NAHUELCAR PEDRO ENRIQUE</t>
  </si>
  <si>
    <t>20-31274229-3</t>
  </si>
  <si>
    <t>30709018422</t>
  </si>
  <si>
    <t>NAKASE SRL</t>
  </si>
  <si>
    <t>30-70901842-2</t>
  </si>
  <si>
    <t>33717642479</t>
  </si>
  <si>
    <t>NAKATECH PARTS  S. R. L.</t>
  </si>
  <si>
    <t>33-71764247-9</t>
  </si>
  <si>
    <t>30707942424</t>
  </si>
  <si>
    <t>NAKON SUR SOCIEDAD ANONIMA</t>
  </si>
  <si>
    <t>30-70794242-4</t>
  </si>
  <si>
    <t>30697465983</t>
  </si>
  <si>
    <t>NALDO LOMBARDI S A</t>
  </si>
  <si>
    <t>30-69746598-3</t>
  </si>
  <si>
    <t>30709787493</t>
  </si>
  <si>
    <t>NANO OFF ROAD S R L</t>
  </si>
  <si>
    <t>30-70978749-3</t>
  </si>
  <si>
    <t>38584010</t>
  </si>
  <si>
    <t>NARA JAEL GONZALEZ SOLIS</t>
  </si>
  <si>
    <t>20402461811</t>
  </si>
  <si>
    <t>NARANJO JUAN MANUEL</t>
  </si>
  <si>
    <t>20-40246181-1</t>
  </si>
  <si>
    <t>23371757929</t>
  </si>
  <si>
    <t>NARVAEZ KEVIN</t>
  </si>
  <si>
    <t>23-37175792-9</t>
  </si>
  <si>
    <t>30715035592</t>
  </si>
  <si>
    <t>NATAL SRL</t>
  </si>
  <si>
    <t>30-71503559-2</t>
  </si>
  <si>
    <t>30709693081</t>
  </si>
  <si>
    <t>NATALINI AGRO SRL</t>
  </si>
  <si>
    <t>30-70969308-1</t>
  </si>
  <si>
    <t>20112235923</t>
  </si>
  <si>
    <t>NATALINI RICARDO RUBEN</t>
  </si>
  <si>
    <t>20-11223592-3</t>
  </si>
  <si>
    <t>30712295186</t>
  </si>
  <si>
    <t>NAUTICA RO-AN S.R.L.</t>
  </si>
  <si>
    <t>30-71229518-6</t>
  </si>
  <si>
    <t>23285881579</t>
  </si>
  <si>
    <t>NAVARRETE AURELIO MARTIN</t>
  </si>
  <si>
    <t>23-28588157-9</t>
  </si>
  <si>
    <t>20116790360</t>
  </si>
  <si>
    <t>NAVARRETTE OSCAR CESAR</t>
  </si>
  <si>
    <t>20-11679036-0</t>
  </si>
  <si>
    <t>30710786301</t>
  </si>
  <si>
    <t>NAVARRO ACHE S.A</t>
  </si>
  <si>
    <t>30-71078630-1</t>
  </si>
  <si>
    <t>20132547336</t>
  </si>
  <si>
    <t>NAVARRO ANTONIO FRANCISCO</t>
  </si>
  <si>
    <t>20-13254733-6</t>
  </si>
  <si>
    <t>27924743498</t>
  </si>
  <si>
    <t>NAVARRO BRUNA MARIA ELIZABETH</t>
  </si>
  <si>
    <t>27-92474349-8</t>
  </si>
  <si>
    <t>30506999355</t>
  </si>
  <si>
    <t>NAVIERA LOJDA S A</t>
  </si>
  <si>
    <t>30-50699935-5</t>
  </si>
  <si>
    <t>30709117374</t>
  </si>
  <si>
    <t>NAWER S.H. DE KELLER, ERNESTO Y KELLER, ROBERTO</t>
  </si>
  <si>
    <t>30-70911737-4</t>
  </si>
  <si>
    <t>23160388919</t>
  </si>
  <si>
    <t>NAZ JULIO ADRIAN</t>
  </si>
  <si>
    <t>23-16038891-9</t>
  </si>
  <si>
    <t>30708477148</t>
  </si>
  <si>
    <t>NECXUS NEGOCIOS INFORMATICOS S.A.</t>
  </si>
  <si>
    <t>30-70847714-8</t>
  </si>
  <si>
    <t>30715591266</t>
  </si>
  <si>
    <t>NEGOCIOS Y ESTILO SA</t>
  </si>
  <si>
    <t>30-71559126-6</t>
  </si>
  <si>
    <t>27110701948</t>
  </si>
  <si>
    <t>NEGRETE MARTA MARIA</t>
  </si>
  <si>
    <t>27-11070194-8</t>
  </si>
  <si>
    <t>23924310359</t>
  </si>
  <si>
    <t>NEIRA JUAN CARLOS</t>
  </si>
  <si>
    <t>23-92431035-9</t>
  </si>
  <si>
    <t>33558718779</t>
  </si>
  <si>
    <t>NELIO RAUL PIGNATTA Y CIA S A</t>
  </si>
  <si>
    <t>33-55871877-9</t>
  </si>
  <si>
    <t>30709297739</t>
  </si>
  <si>
    <t>NEO SERVICIOS Y NEGOCIOS SRL</t>
  </si>
  <si>
    <t>30-70929773-9</t>
  </si>
  <si>
    <t>30546764040</t>
  </si>
  <si>
    <t>NESTLE ARGENTINA S.A</t>
  </si>
  <si>
    <t>30-54676404-0</t>
  </si>
  <si>
    <t>30710309651</t>
  </si>
  <si>
    <t>NEU.DE.DIS. (NEUQUEN DEPORTE DISCAPACIDAD)</t>
  </si>
  <si>
    <t>30-71030965-1</t>
  </si>
  <si>
    <t>20250023864</t>
  </si>
  <si>
    <t>NEUBANER FEDERICO</t>
  </si>
  <si>
    <t>20-25002386-4</t>
  </si>
  <si>
    <t>23222832039</t>
  </si>
  <si>
    <t>NEUBANER LUIS MARIA</t>
  </si>
  <si>
    <t>23-22283203-9</t>
  </si>
  <si>
    <t>30710962401</t>
  </si>
  <si>
    <t>NEUMASOL SRL</t>
  </si>
  <si>
    <t>30-71096240-1</t>
  </si>
  <si>
    <t>30599862109</t>
  </si>
  <si>
    <t>ALFREDO I. CORRAL SA</t>
  </si>
  <si>
    <t>30-59986210-9</t>
  </si>
  <si>
    <t>30709173401</t>
  </si>
  <si>
    <t>NEUMATICOS CORRAL S.A.</t>
  </si>
  <si>
    <t>30-70917340-1</t>
  </si>
  <si>
    <t>30708001968</t>
  </si>
  <si>
    <t>NEUMATICOS DEL SUR SOCIEDAD ANONIMA</t>
  </si>
  <si>
    <t>30-70800196-8</t>
  </si>
  <si>
    <t>30662581735</t>
  </si>
  <si>
    <t>NEUMATICOS GALLO S R L</t>
  </si>
  <si>
    <t>30-66258173-5</t>
  </si>
  <si>
    <t>30707834222</t>
  </si>
  <si>
    <t>NEUMATICOS MYD SRL</t>
  </si>
  <si>
    <t>30-70783422-2</t>
  </si>
  <si>
    <t>30710380542</t>
  </si>
  <si>
    <t>NEUMATICOS RIO S R L</t>
  </si>
  <si>
    <t>30-71038054-2</t>
  </si>
  <si>
    <t>30710030746</t>
  </si>
  <si>
    <t>NEUMATICOS S.A</t>
  </si>
  <si>
    <t>30-71003074-6</t>
  </si>
  <si>
    <t>30716852705</t>
  </si>
  <si>
    <t>NEUMATICOS SARACHO S.A.</t>
  </si>
  <si>
    <t>30-71685270-5</t>
  </si>
  <si>
    <t>30677470123</t>
  </si>
  <si>
    <t>NEUMATICOS VERONA S R L</t>
  </si>
  <si>
    <t>30-67747012-3</t>
  </si>
  <si>
    <t>33716465719</t>
  </si>
  <si>
    <t>TIPALECNA S.R.L.</t>
  </si>
  <si>
    <t>33-71646571-9</t>
  </si>
  <si>
    <t>30707706933</t>
  </si>
  <si>
    <t>NEUQUEN MADERAS S.R.L</t>
  </si>
  <si>
    <t>30-70770693-3</t>
  </si>
  <si>
    <t>30646766369</t>
  </si>
  <si>
    <t>NEUQUEN PETRO OESTE SRL</t>
  </si>
  <si>
    <t>30-64676636-9</t>
  </si>
  <si>
    <t>30709800198</t>
  </si>
  <si>
    <t>NEUQUEN.COM SA</t>
  </si>
  <si>
    <t>30-70980019-8</t>
  </si>
  <si>
    <t>30600106895</t>
  </si>
  <si>
    <t>NEUREP SA</t>
  </si>
  <si>
    <t>30-60010689-5</t>
  </si>
  <si>
    <t>30714555673</t>
  </si>
  <si>
    <t>NEU-SAT SRL</t>
  </si>
  <si>
    <t>30-71455567-3</t>
  </si>
  <si>
    <t>30711637903</t>
  </si>
  <si>
    <t>NEUTESTA SA</t>
  </si>
  <si>
    <t>30-71163790-3</t>
  </si>
  <si>
    <t>30707165789</t>
  </si>
  <si>
    <t>NEW AMERICAN OIL S.A.</t>
  </si>
  <si>
    <t>30-70716578-9</t>
  </si>
  <si>
    <t>30715516159</t>
  </si>
  <si>
    <t>NEW BIP S.R.L.</t>
  </si>
  <si>
    <t>30-71551615-9</t>
  </si>
  <si>
    <t>30711036136</t>
  </si>
  <si>
    <t>SACRISMAR SRL</t>
  </si>
  <si>
    <t>30-71103613-6</t>
  </si>
  <si>
    <t>30711980969</t>
  </si>
  <si>
    <t>NEWTON STATION S.R.L.</t>
  </si>
  <si>
    <t>30-71198096-9</t>
  </si>
  <si>
    <t>30646440889</t>
  </si>
  <si>
    <t>NEWXER SOCIEDAD ANONIMA</t>
  </si>
  <si>
    <t>30-64644088-9</t>
  </si>
  <si>
    <t>30701749606</t>
  </si>
  <si>
    <t>NEXSYS ARGENTINA SOCIEDAD ANONIMA</t>
  </si>
  <si>
    <t>30-70174960-6</t>
  </si>
  <si>
    <t>30709263362</t>
  </si>
  <si>
    <t>NG EL LIBERTADOR S.R.L.</t>
  </si>
  <si>
    <t>30-70926336-2</t>
  </si>
  <si>
    <t>23069089909</t>
  </si>
  <si>
    <t>NICASTRO, JOSE</t>
  </si>
  <si>
    <t>23-06908990-9</t>
  </si>
  <si>
    <t>30717297799</t>
  </si>
  <si>
    <t>NICK S. R. L.</t>
  </si>
  <si>
    <t>30-71729779-9</t>
  </si>
  <si>
    <t>30715577956</t>
  </si>
  <si>
    <t>NICKNAT S.R.L.</t>
  </si>
  <si>
    <t>30-71557795-6</t>
  </si>
  <si>
    <t>20241065228</t>
  </si>
  <si>
    <t>NICOLAIS LEONARDO JULIAN</t>
  </si>
  <si>
    <t>20-24106522-8</t>
  </si>
  <si>
    <t>27233469462</t>
  </si>
  <si>
    <t>NICOLINI MARTA ROSANA</t>
  </si>
  <si>
    <t>27-23346946-2</t>
  </si>
  <si>
    <t>20204011363</t>
  </si>
  <si>
    <t>NICOSIA FRANCISCO JAVIER</t>
  </si>
  <si>
    <t>20-20401136-3</t>
  </si>
  <si>
    <t>20366066234</t>
  </si>
  <si>
    <t>NICOSIA TANUZ MAURO DANIEL</t>
  </si>
  <si>
    <t>20-36606623-4</t>
  </si>
  <si>
    <t>20270134085</t>
  </si>
  <si>
    <t>NICOTRA PEREZ RODRIGO EZEQUIEL</t>
  </si>
  <si>
    <t>20-27013408-5</t>
  </si>
  <si>
    <t>27304673821</t>
  </si>
  <si>
    <t>NIEVA MELISA VALERIA</t>
  </si>
  <si>
    <t>27-30467382-1</t>
  </si>
  <si>
    <t>20340787901</t>
  </si>
  <si>
    <t>NIGRO ANDRES JOSE</t>
  </si>
  <si>
    <t>20-34078790-1</t>
  </si>
  <si>
    <t>30678155469</t>
  </si>
  <si>
    <t>NIKE ARGENTINA SRL</t>
  </si>
  <si>
    <t>30-67815546-9</t>
  </si>
  <si>
    <t>27377635855</t>
  </si>
  <si>
    <t>NIMIS MARIANO</t>
  </si>
  <si>
    <t>27-37763585-5</t>
  </si>
  <si>
    <t>30672770587</t>
  </si>
  <si>
    <t>NIPPON CAR S.R.L.</t>
  </si>
  <si>
    <t>30-67277058-7</t>
  </si>
  <si>
    <t>30707838384</t>
  </si>
  <si>
    <t>NIPPON EXTREME TECHNOLOGY SA</t>
  </si>
  <si>
    <t>30-70783838-4</t>
  </si>
  <si>
    <t>30556329407</t>
  </si>
  <si>
    <t>NITRAM S.A.</t>
  </si>
  <si>
    <t>30-55632940-7</t>
  </si>
  <si>
    <t>30716277824</t>
  </si>
  <si>
    <t>NKN LUBRICANTES SA</t>
  </si>
  <si>
    <t>30-71627782-4</t>
  </si>
  <si>
    <t>27309677450</t>
  </si>
  <si>
    <t>NORAMBUENA DERVES CECILIA NATALIA</t>
  </si>
  <si>
    <t>27-30967745-0</t>
  </si>
  <si>
    <t>30583540500</t>
  </si>
  <si>
    <t>NORBERTO D. RIVERO SOCIEDAD ANONIMA</t>
  </si>
  <si>
    <t>30-58354050-0</t>
  </si>
  <si>
    <t>30715606808</t>
  </si>
  <si>
    <t>NORCEL STORE S.R.L.</t>
  </si>
  <si>
    <t>30-71560680-8</t>
  </si>
  <si>
    <t>27926107645</t>
  </si>
  <si>
    <t>NORIEGA BIGGIO ROSANA  MARIA ISABEL</t>
  </si>
  <si>
    <t>27-92610764-5</t>
  </si>
  <si>
    <t>30643594729</t>
  </si>
  <si>
    <t>NORTHVILLE S A</t>
  </si>
  <si>
    <t>30-64359472-9</t>
  </si>
  <si>
    <t>33708405529</t>
  </si>
  <si>
    <t>NOV DOWNHOLE ARG. LLC SUC. ARG.</t>
  </si>
  <si>
    <t>33-70840552-9</t>
  </si>
  <si>
    <t>20220007554</t>
  </si>
  <si>
    <t>NOVAKOSKY ADRIAN ESTEBAN</t>
  </si>
  <si>
    <t>20-22000755-4</t>
  </si>
  <si>
    <t>27213852871</t>
  </si>
  <si>
    <t>NOVELLO GRACIELA</t>
  </si>
  <si>
    <t>27-21385287-1</t>
  </si>
  <si>
    <t>20248258188</t>
  </si>
  <si>
    <t>NOVION ROBERTO A.</t>
  </si>
  <si>
    <t>20-24825818-8</t>
  </si>
  <si>
    <t>30-71248097-8</t>
  </si>
  <si>
    <t>NOVOMET ARGENTINA S.A.</t>
  </si>
  <si>
    <t>30716642913</t>
  </si>
  <si>
    <t>NOVU S.R.L.</t>
  </si>
  <si>
    <t>30-71664291-3</t>
  </si>
  <si>
    <t>30717921611</t>
  </si>
  <si>
    <t>NQN COMUNICACIONES SRL EN FORMACION</t>
  </si>
  <si>
    <t>30-71792161-1</t>
  </si>
  <si>
    <t>20206885808</t>
  </si>
  <si>
    <t>CASTILLO ARIEL FABIAN</t>
  </si>
  <si>
    <t>20-20688580-8</t>
  </si>
  <si>
    <t>30714387452</t>
  </si>
  <si>
    <t>NQN ILUMINACION S.R.L.</t>
  </si>
  <si>
    <t>30-71438745-2</t>
  </si>
  <si>
    <t>30710855192</t>
  </si>
  <si>
    <t>NQN PETROL SRL</t>
  </si>
  <si>
    <t>30-71085519-2</t>
  </si>
  <si>
    <t>30715309226</t>
  </si>
  <si>
    <t>NQN RENTAL SRL</t>
  </si>
  <si>
    <t>30-71530922-6</t>
  </si>
  <si>
    <t>30716217694</t>
  </si>
  <si>
    <t>NRG ARGENTINA S.A.</t>
  </si>
  <si>
    <t>30-71621769-4</t>
  </si>
  <si>
    <t>30709361682</t>
  </si>
  <si>
    <t>NT INKS S.A.</t>
  </si>
  <si>
    <t>30-70936168-2</t>
  </si>
  <si>
    <t>2329910861.9</t>
  </si>
  <si>
    <t>NUCCIO EDGARDO RAUL</t>
  </si>
  <si>
    <t>23-29910861-9</t>
  </si>
  <si>
    <t>30707215689</t>
  </si>
  <si>
    <t>NUEVA CHEVALLIER S.A.</t>
  </si>
  <si>
    <t>30-70721568-9</t>
  </si>
  <si>
    <t>30664953494</t>
  </si>
  <si>
    <t>NUEVAS MUEBLERIAS AVENIDA S A</t>
  </si>
  <si>
    <t>30-66495349-4</t>
  </si>
  <si>
    <t>33712113419</t>
  </si>
  <si>
    <t>NUEVO MADERO SRL</t>
  </si>
  <si>
    <t>33-71211341-9</t>
  </si>
  <si>
    <t>30714446165</t>
  </si>
  <si>
    <t>NUEVOS AIRES S.R.L</t>
  </si>
  <si>
    <t>30-71444616-5</t>
  </si>
  <si>
    <t>30708588616</t>
  </si>
  <si>
    <t>NUEVOS NEUMATICOS S.R.L.</t>
  </si>
  <si>
    <t>30-70858861-6</t>
  </si>
  <si>
    <t>20061890794</t>
  </si>
  <si>
    <t>NUÑEZ NESTOR M.</t>
  </si>
  <si>
    <t>20-06189079-4</t>
  </si>
  <si>
    <t>30716522357</t>
  </si>
  <si>
    <t>NURZHAN S.A. S. A.</t>
  </si>
  <si>
    <t>30-71652235-7</t>
  </si>
  <si>
    <t>30615904944</t>
  </si>
  <si>
    <t>O A FERNANDEZ E HIJOS SRL</t>
  </si>
  <si>
    <t>30-61530494-4</t>
  </si>
  <si>
    <t>30710415621</t>
  </si>
  <si>
    <t>O. CRESPO-N. CRESPO-M. CRESPO SH</t>
  </si>
  <si>
    <t>30-71041562-1</t>
  </si>
  <si>
    <t>20167226524</t>
  </si>
  <si>
    <t>OBARRIO JORGE JAVIER</t>
  </si>
  <si>
    <t>20-16722652-4</t>
  </si>
  <si>
    <t>20115239881</t>
  </si>
  <si>
    <t>OBERTI RAUL EDUARDO</t>
  </si>
  <si>
    <t>20-11523988-1</t>
  </si>
  <si>
    <t>20083770903</t>
  </si>
  <si>
    <t>OBREQUE ABEL H.</t>
  </si>
  <si>
    <t>20-08377090-3</t>
  </si>
  <si>
    <t>23271069499</t>
  </si>
  <si>
    <t>OCARE JUAN FERNANDO</t>
  </si>
  <si>
    <t>23-27106949-9</t>
  </si>
  <si>
    <t>30712543120</t>
  </si>
  <si>
    <t>ODINROXS PROFESIONAL S.R.L.</t>
  </si>
  <si>
    <t>30-71254312-0</t>
  </si>
  <si>
    <t>30711711992</t>
  </si>
  <si>
    <t>OFA MACHINES &amp; TOOLS SRL</t>
  </si>
  <si>
    <t>30-71171199-2</t>
  </si>
  <si>
    <t>30550361864</t>
  </si>
  <si>
    <t>OFENBAU ARGENTINA SOCIEDAD RES0PONSABILIDAD LIMITADA</t>
  </si>
  <si>
    <t>30-55036186-4</t>
  </si>
  <si>
    <t>30712231978</t>
  </si>
  <si>
    <t>OFF SERVICIOS SRL</t>
  </si>
  <si>
    <t>30-71223197-8</t>
  </si>
  <si>
    <t>30715232355</t>
  </si>
  <si>
    <t>OFIT S.R.L.</t>
  </si>
  <si>
    <t>30-71523235-5</t>
  </si>
  <si>
    <t>30707923896</t>
  </si>
  <si>
    <t>OGAR S.A.</t>
  </si>
  <si>
    <t>30-70792389-6</t>
  </si>
  <si>
    <t>30714600776</t>
  </si>
  <si>
    <t>OIL METAL SA</t>
  </si>
  <si>
    <t>30-71460077-6</t>
  </si>
  <si>
    <t>30684463523</t>
  </si>
  <si>
    <t>OIL NEUQUEN S A</t>
  </si>
  <si>
    <t>30-68446352-3</t>
  </si>
  <si>
    <t>30707589902</t>
  </si>
  <si>
    <t>OILFIELD &amp; PRODUCTION SERVICES SRL</t>
  </si>
  <si>
    <t>30-70758990-2</t>
  </si>
  <si>
    <t>30711790264</t>
  </si>
  <si>
    <t>OILFIELD SERVICES S.A.</t>
  </si>
  <si>
    <t>30-71179026-4</t>
  </si>
  <si>
    <t>30711890676</t>
  </si>
  <si>
    <t>OILFIELD SOLUTION S.R.L.</t>
  </si>
  <si>
    <t>30-71189067-6</t>
  </si>
  <si>
    <t>30711732752</t>
  </si>
  <si>
    <t>OILSTONE ENERGIA S.A.</t>
  </si>
  <si>
    <t>30-71173275-2</t>
  </si>
  <si>
    <t>30658840165</t>
  </si>
  <si>
    <t>OLEODUCTOS DEL VALLE SOCIEDAD ANONIMA</t>
  </si>
  <si>
    <t>30-65884016-5</t>
  </si>
  <si>
    <t>27291450348</t>
  </si>
  <si>
    <t>OLIE CLARA SILVINA</t>
  </si>
  <si>
    <t>27-29145034-8</t>
  </si>
  <si>
    <t>20368169790</t>
  </si>
  <si>
    <t>OLIE RAMON IGNACIO</t>
  </si>
  <si>
    <t>20-36816979-0</t>
  </si>
  <si>
    <t>20380638100</t>
  </si>
  <si>
    <t>OLIVERA JAIRO RUBEN</t>
  </si>
  <si>
    <t>20-38063810-0</t>
  </si>
  <si>
    <t>20290095833</t>
  </si>
  <si>
    <t>OLIVERA RODRIGO</t>
  </si>
  <si>
    <t>20-29009583-3</t>
  </si>
  <si>
    <t>27237894923</t>
  </si>
  <si>
    <t>RENZETTI MARIA MARCELA</t>
  </si>
  <si>
    <t>27-23789492-3</t>
  </si>
  <si>
    <t>20053897429</t>
  </si>
  <si>
    <t>OLLETA HORACIO</t>
  </si>
  <si>
    <t>20-05389742-9</t>
  </si>
  <si>
    <t>30672710363</t>
  </si>
  <si>
    <t>OLMAR S R L</t>
  </si>
  <si>
    <t>30-67271036-3</t>
  </si>
  <si>
    <t>30715362011</t>
  </si>
  <si>
    <t>OMILEN SOCIEDAD ANONIMA</t>
  </si>
  <si>
    <t>30-71536201-1</t>
  </si>
  <si>
    <t>27933249439</t>
  </si>
  <si>
    <t>OMOTEYAMA TOYOKO</t>
  </si>
  <si>
    <t>27-93324943-9</t>
  </si>
  <si>
    <t>30714349879</t>
  </si>
  <si>
    <t>ONILOCK SEGURIDAD SRL</t>
  </si>
  <si>
    <t>30-71434987-9</t>
  </si>
  <si>
    <t>30714066095</t>
  </si>
  <si>
    <t>ONPARTS SRL</t>
  </si>
  <si>
    <t>30-71406609-5</t>
  </si>
  <si>
    <t>27928575557</t>
  </si>
  <si>
    <t>OPAZO ROMERO LILYAN ALEJANDRA</t>
  </si>
  <si>
    <t>27-92857555-7</t>
  </si>
  <si>
    <t>30657697466</t>
  </si>
  <si>
    <t>OPEN SRL</t>
  </si>
  <si>
    <t>30-65769746-6</t>
  </si>
  <si>
    <t>30715515861</t>
  </si>
  <si>
    <t>OPERACIONES HOTELERAS EXPRESS S.A.</t>
  </si>
  <si>
    <t>30-71551586-1</t>
  </si>
  <si>
    <t>30717382141</t>
  </si>
  <si>
    <t>OPERADORA DE COMBUSTIBLES S.R.L. S. R. L.</t>
  </si>
  <si>
    <t>30-71738214-1</t>
  </si>
  <si>
    <t>30678774495</t>
  </si>
  <si>
    <t>OPERADORAS DE ESTACIONES DE SERVICIO S.A.</t>
  </si>
  <si>
    <t>30-67877449-5</t>
  </si>
  <si>
    <t>20928949738</t>
  </si>
  <si>
    <t>OPORTO RIOS RAUL BENANCIO</t>
  </si>
  <si>
    <t>20-92894973-8</t>
  </si>
  <si>
    <t>30709604321</t>
  </si>
  <si>
    <t>OPORTUTEK SOCIEDAD ANONIMA</t>
  </si>
  <si>
    <t>30-70960432-1</t>
  </si>
  <si>
    <t>30714180068</t>
  </si>
  <si>
    <t>LOPEZ DE ARCAUTE SRL</t>
  </si>
  <si>
    <t>30-71418006-8</t>
  </si>
  <si>
    <t>30715665006</t>
  </si>
  <si>
    <t>OPTIMIZA TOOLS &amp; SERVICES S.R.L.</t>
  </si>
  <si>
    <t>30-71566500-6</t>
  </si>
  <si>
    <t>30663460982</t>
  </si>
  <si>
    <t>ORAZUL ENERGY CERROS COLORADOS S.A.</t>
  </si>
  <si>
    <t>30-66346098-2</t>
  </si>
  <si>
    <t>20305670317</t>
  </si>
  <si>
    <t>ORDOÑEZ MENDEZ FRANCISCO JOSE</t>
  </si>
  <si>
    <t>20-30567031-7</t>
  </si>
  <si>
    <t>30714406716</t>
  </si>
  <si>
    <t>ORDOÑEZ SRL</t>
  </si>
  <si>
    <t>30-71440671-6</t>
  </si>
  <si>
    <t>27316650304</t>
  </si>
  <si>
    <t>ORELLANA AURORA FERNANDA</t>
  </si>
  <si>
    <t>27-31665030-4</t>
  </si>
  <si>
    <t>30536259194</t>
  </si>
  <si>
    <t>ORGANIZACION COORDINADORA ARGENTINA S.A.</t>
  </si>
  <si>
    <t>30-53625919-4</t>
  </si>
  <si>
    <t>30546741253</t>
  </si>
  <si>
    <t>OSDE</t>
  </si>
  <si>
    <t>30-54674125-3</t>
  </si>
  <si>
    <t>ORGNODEFINIDA</t>
  </si>
  <si>
    <t>Organización no definida</t>
  </si>
  <si>
    <t>27238346938</t>
  </si>
  <si>
    <t>ORIETA PATRICIA EUGENIA</t>
  </si>
  <si>
    <t>27-23834693-8</t>
  </si>
  <si>
    <t>20134725126</t>
  </si>
  <si>
    <t>ORMAZABAL DOMINGO</t>
  </si>
  <si>
    <t>20-13472512-6</t>
  </si>
  <si>
    <t>20224740728</t>
  </si>
  <si>
    <t>ORNTH GUSTAVO ADOLFO</t>
  </si>
  <si>
    <t>20-22474072-8</t>
  </si>
  <si>
    <t>20075639113</t>
  </si>
  <si>
    <t>ORNTH ROBERTO</t>
  </si>
  <si>
    <t>20-07563911-3</t>
  </si>
  <si>
    <t>33712013309</t>
  </si>
  <si>
    <t>ORO TRUCKS S.A.</t>
  </si>
  <si>
    <t>33-71201330-9</t>
  </si>
  <si>
    <t>20288038172</t>
  </si>
  <si>
    <t>ORONEL GASTON CHRISTIAN</t>
  </si>
  <si>
    <t>20-28803817-2</t>
  </si>
  <si>
    <t>30709450235</t>
  </si>
  <si>
    <t>ORQUIDEA SRL</t>
  </si>
  <si>
    <t>30-70945023-5</t>
  </si>
  <si>
    <t>27328970924</t>
  </si>
  <si>
    <t>ORTIZ DAFNE GUADALUPE</t>
  </si>
  <si>
    <t>27-32897092-4</t>
  </si>
  <si>
    <t>20226535765</t>
  </si>
  <si>
    <t>ORTIZ DE GUINEA DIEGO</t>
  </si>
  <si>
    <t>20-22653576-5</t>
  </si>
  <si>
    <t>30551645793</t>
  </si>
  <si>
    <t>ORTIZ FISCHER Y CIA S.A.</t>
  </si>
  <si>
    <t>30-55164579-3</t>
  </si>
  <si>
    <t>20116406757</t>
  </si>
  <si>
    <t>ORTIZ JOSE TOMAS</t>
  </si>
  <si>
    <t>20-11640675-7</t>
  </si>
  <si>
    <t>20120664582</t>
  </si>
  <si>
    <t>OSCAR ROBERTO CRIADO</t>
  </si>
  <si>
    <t>20-12066458-2</t>
  </si>
  <si>
    <t>30708421878</t>
  </si>
  <si>
    <t>OSHMA SRL</t>
  </si>
  <si>
    <t>30-70842187-8</t>
  </si>
  <si>
    <t>27062412815</t>
  </si>
  <si>
    <t>OSIO ELSA BEATRIZ</t>
  </si>
  <si>
    <t>27-06241281-5</t>
  </si>
  <si>
    <t>30716512378</t>
  </si>
  <si>
    <t>OSK PATAGONIA SAS</t>
  </si>
  <si>
    <t>30-71651237-8</t>
  </si>
  <si>
    <t>30714331112</t>
  </si>
  <si>
    <t>OSVALDO ALBANO VILLARREAL E HIJOS S.A.</t>
  </si>
  <si>
    <t>30-71433111-2</t>
  </si>
  <si>
    <t>30583346070</t>
  </si>
  <si>
    <t>OSVALDO F MARTIN S R L</t>
  </si>
  <si>
    <t>30-58334607-0</t>
  </si>
  <si>
    <t>33713724209</t>
  </si>
  <si>
    <t>OTELLO S.A.</t>
  </si>
  <si>
    <t>33-71372420-9</t>
  </si>
  <si>
    <t>33711951569</t>
  </si>
  <si>
    <t>OTERO E HIJAS SRL</t>
  </si>
  <si>
    <t>33-71195156-9</t>
  </si>
  <si>
    <t>20244134549</t>
  </si>
  <si>
    <t>OTERO PABLO MARCELO</t>
  </si>
  <si>
    <t>20-24413454-9</t>
  </si>
  <si>
    <t>30715368842</t>
  </si>
  <si>
    <t>OTHER BRANDS SRL</t>
  </si>
  <si>
    <t>30-71536884-2</t>
  </si>
  <si>
    <t>30715638157</t>
  </si>
  <si>
    <t>OTTORINO PAN SOCIEDAD RESPONSABILIDAD LIMITADA</t>
  </si>
  <si>
    <t>30-71563815-7</t>
  </si>
  <si>
    <t>27287413446</t>
  </si>
  <si>
    <t>OVIEDO MARIA DE LOS ANGELES</t>
  </si>
  <si>
    <t>27-28741344-6</t>
  </si>
  <si>
    <t>33701478059</t>
  </si>
  <si>
    <t>OXICAS S R L</t>
  </si>
  <si>
    <t>33-70147805-9</t>
  </si>
  <si>
    <t>27334768657</t>
  </si>
  <si>
    <t>OYHANARTE MORALES ALEJANDRA YANET</t>
  </si>
  <si>
    <t>27-33476865-7</t>
  </si>
  <si>
    <t>30712036652</t>
  </si>
  <si>
    <t>P &amp; S DIAMANTE S.A.</t>
  </si>
  <si>
    <t>30-71203665-2</t>
  </si>
  <si>
    <t>30518211427</t>
  </si>
  <si>
    <t>P. MONTEILLARD EST. METALURGICO SACIF eI</t>
  </si>
  <si>
    <t>30-51821142-7</t>
  </si>
  <si>
    <t>20183872398</t>
  </si>
  <si>
    <t>PACE ALEJANDRO M.</t>
  </si>
  <si>
    <t>20-18387239-8</t>
  </si>
  <si>
    <t>23309133544</t>
  </si>
  <si>
    <t>PACHECO ALICIA NOEMI</t>
  </si>
  <si>
    <t>23-30913354-4</t>
  </si>
  <si>
    <t>20201208778</t>
  </si>
  <si>
    <t>PADILLA JORGE ANTONIO</t>
  </si>
  <si>
    <t>20-20120877-8</t>
  </si>
  <si>
    <t>20068197954</t>
  </si>
  <si>
    <t>PAEZ JORGE OMAR</t>
  </si>
  <si>
    <t>20-06819795-4</t>
  </si>
  <si>
    <t>20079510050</t>
  </si>
  <si>
    <t>PAEZ LORENZO MARIO</t>
  </si>
  <si>
    <t>20-07951005-0</t>
  </si>
  <si>
    <t>27255241090</t>
  </si>
  <si>
    <t>PAGLIA PAOLA ANDREA</t>
  </si>
  <si>
    <t>27-25524109-0</t>
  </si>
  <si>
    <t>30709586811</t>
  </si>
  <si>
    <t>PAGSA INGENIEROS ARGENTINOS SRL</t>
  </si>
  <si>
    <t>30-70958681-1</t>
  </si>
  <si>
    <t>30708775572</t>
  </si>
  <si>
    <t>PAIMUN INDUSTRIAL SA</t>
  </si>
  <si>
    <t>30-70877557-2</t>
  </si>
  <si>
    <t>27928216867</t>
  </si>
  <si>
    <t>PAINEN ABELINA</t>
  </si>
  <si>
    <t>27-92821686-7</t>
  </si>
  <si>
    <t>30615852348</t>
  </si>
  <si>
    <t>PAINEN S.R.L</t>
  </si>
  <si>
    <t>30-61585234-8</t>
  </si>
  <si>
    <t>20263454457</t>
  </si>
  <si>
    <t>PAISANI ARIEL ALEJANDRO</t>
  </si>
  <si>
    <t>20-26345445-7</t>
  </si>
  <si>
    <t>20108197014</t>
  </si>
  <si>
    <t>PAISANI SANTIAGO R.</t>
  </si>
  <si>
    <t>20-10819701-4</t>
  </si>
  <si>
    <t>30716989719</t>
  </si>
  <si>
    <t>PAISANO RAMOS GENERALES S.A.S</t>
  </si>
  <si>
    <t>30-71698971-9</t>
  </si>
  <si>
    <t>30714410748</t>
  </si>
  <si>
    <t>PALACIO DE LA PINTURA S.A.</t>
  </si>
  <si>
    <t>30-71441074-8</t>
  </si>
  <si>
    <t>27313755636</t>
  </si>
  <si>
    <t>PALACIOS DANIELA</t>
  </si>
  <si>
    <t>27-31375563-6</t>
  </si>
  <si>
    <t>27228903685</t>
  </si>
  <si>
    <t>PALETTA MARIELA SOLEDAD</t>
  </si>
  <si>
    <t>27-22890368-5</t>
  </si>
  <si>
    <t>20236295045</t>
  </si>
  <si>
    <t>PALLAORO EDUARDO RUBEN</t>
  </si>
  <si>
    <t>20-23629504-5</t>
  </si>
  <si>
    <t>20133400371</t>
  </si>
  <si>
    <t>PALLOTTA ANGEL DANIEL</t>
  </si>
  <si>
    <t>20-13340037-1</t>
  </si>
  <si>
    <t>23351805064</t>
  </si>
  <si>
    <t>PALOPOLO EVANGELINA ELIZABETH</t>
  </si>
  <si>
    <t>23-35180506-4</t>
  </si>
  <si>
    <t>30718572580</t>
  </si>
  <si>
    <t>PAMEC S. A. S.</t>
  </si>
  <si>
    <t>30-71857258-0</t>
  </si>
  <si>
    <t>30671617009</t>
  </si>
  <si>
    <t>PAMISA S R L</t>
  </si>
  <si>
    <t>30-67161700-9</t>
  </si>
  <si>
    <t>30526552659</t>
  </si>
  <si>
    <t>PAMPA ENERGIA S A</t>
  </si>
  <si>
    <t>30-52655265-9</t>
  </si>
  <si>
    <t>30709824585</t>
  </si>
  <si>
    <t>PAMPETROL S.A.P.E.M.</t>
  </si>
  <si>
    <t>30-70982458-5</t>
  </si>
  <si>
    <t>30695542476</t>
  </si>
  <si>
    <t>PAN AMERICAN ENERGY, S.L., SUCURSAL ARGENTINA</t>
  </si>
  <si>
    <t>30-69554247-6</t>
  </si>
  <si>
    <t>30697880794</t>
  </si>
  <si>
    <t>PAN ANTONIO PAN PABLO GULLIERMO SH</t>
  </si>
  <si>
    <t>30-69788079-4</t>
  </si>
  <si>
    <t>20215059678</t>
  </si>
  <si>
    <t>ARBILLAGA MIGUEL ANGEL</t>
  </si>
  <si>
    <t>20-21505967-8</t>
  </si>
  <si>
    <t>30587197215</t>
  </si>
  <si>
    <t>PANATEL SA</t>
  </si>
  <si>
    <t>30-58719721-5</t>
  </si>
  <si>
    <t>27334765089</t>
  </si>
  <si>
    <t>PANIAGUA JACQUELINE NEREA</t>
  </si>
  <si>
    <t>27-33476508-9</t>
  </si>
  <si>
    <t>20149947079</t>
  </si>
  <si>
    <t>PANOZZO GALMARELLO RUBEN REYNALDO</t>
  </si>
  <si>
    <t>20-14994707-9</t>
  </si>
  <si>
    <t>30672691148</t>
  </si>
  <si>
    <t>PANOZZO Y CIA SRL</t>
  </si>
  <si>
    <t>30-67269114-8</t>
  </si>
  <si>
    <t>30710159196</t>
  </si>
  <si>
    <t>PANTOGRAFOS MASTER S.R.L.</t>
  </si>
  <si>
    <t>30-71015919-6</t>
  </si>
  <si>
    <t>30697883769</t>
  </si>
  <si>
    <t>PAPELERA NEUQUEN S.R.L.</t>
  </si>
  <si>
    <t>30-69788376-9</t>
  </si>
  <si>
    <t>27122918292</t>
  </si>
  <si>
    <t>RUBIO ANALIA</t>
  </si>
  <si>
    <t>27-12291829-2</t>
  </si>
  <si>
    <t>30708779977</t>
  </si>
  <si>
    <t>D.ME.D. S.R.L</t>
  </si>
  <si>
    <t>30-70877997-7</t>
  </si>
  <si>
    <t>30718779977</t>
  </si>
  <si>
    <t>CENTRO DE JUBILADOS Y PENSIONADOS NACIONALES Y PROVINCIALES FLOR DE GUAYMALLEN</t>
  </si>
  <si>
    <t>30-70844997-7</t>
  </si>
  <si>
    <t>20229320069</t>
  </si>
  <si>
    <t>PARADA DANIEL HORACIO</t>
  </si>
  <si>
    <t>20-22932006-9</t>
  </si>
  <si>
    <t>27254086504</t>
  </si>
  <si>
    <t>PARDO ANDREA VERONICA</t>
  </si>
  <si>
    <t>27-25408650-4</t>
  </si>
  <si>
    <t>23930602434</t>
  </si>
  <si>
    <t>PARDO PARDO EVELIN YESSENIA</t>
  </si>
  <si>
    <t>23-93060243-4</t>
  </si>
  <si>
    <t>30666774910</t>
  </si>
  <si>
    <t>PARDO S A</t>
  </si>
  <si>
    <t>30-66677491-0</t>
  </si>
  <si>
    <t>23923580069</t>
  </si>
  <si>
    <t>PAREDES ACUÑA  GERMAN AGUSTIN</t>
  </si>
  <si>
    <t>23-92358006-9</t>
  </si>
  <si>
    <t>20253743248</t>
  </si>
  <si>
    <t>PAREDES ALEJANDRO WALTER</t>
  </si>
  <si>
    <t>20-25374324-8</t>
  </si>
  <si>
    <t>20348660633</t>
  </si>
  <si>
    <t>PAREDES CARLOS ANDRES</t>
  </si>
  <si>
    <t>20-34866063-3</t>
  </si>
  <si>
    <t>20082123033</t>
  </si>
  <si>
    <t>PAREDES JUAN CARLOS</t>
  </si>
  <si>
    <t>20-08212303-3</t>
  </si>
  <si>
    <t>33528348209</t>
  </si>
  <si>
    <t>PAREDES S.R.L.</t>
  </si>
  <si>
    <t>33-52834820-9</t>
  </si>
  <si>
    <t>20937972955</t>
  </si>
  <si>
    <t>PARI TACCA VICENTE</t>
  </si>
  <si>
    <t>20-93797295-5</t>
  </si>
  <si>
    <t>20283616275</t>
  </si>
  <si>
    <t>PARIGIANI GUILLERMO ALEJANDRO</t>
  </si>
  <si>
    <t>20-28361627-5</t>
  </si>
  <si>
    <t>20237816839</t>
  </si>
  <si>
    <t>PARODI SERGIO EDUARDO</t>
  </si>
  <si>
    <t>20-23781683-9</t>
  </si>
  <si>
    <t>27320209531</t>
  </si>
  <si>
    <t>PALACIO AGUEDA MAILEN</t>
  </si>
  <si>
    <t>27-32020953-1</t>
  </si>
  <si>
    <t>30579866019</t>
  </si>
  <si>
    <t>PARQUE PAMPA S.A.</t>
  </si>
  <si>
    <t>30-57986601-9</t>
  </si>
  <si>
    <t>20234946251</t>
  </si>
  <si>
    <t>PARRA EMILIO WALTER</t>
  </si>
  <si>
    <t>20-23494625-1</t>
  </si>
  <si>
    <t>20384934987</t>
  </si>
  <si>
    <t>PARRA MATEO ANDRES</t>
  </si>
  <si>
    <t>20-38493498-7</t>
  </si>
  <si>
    <t>30608897336</t>
  </si>
  <si>
    <t>PASGAL SA</t>
  </si>
  <si>
    <t>30-60889733-6</t>
  </si>
  <si>
    <t>33707986099</t>
  </si>
  <si>
    <t>PASTEUR 234 SRL</t>
  </si>
  <si>
    <t>33-70798609-9</t>
  </si>
  <si>
    <t>30710161271</t>
  </si>
  <si>
    <t>PATAGONIA 360 S.A.</t>
  </si>
  <si>
    <t>30-71016127-1</t>
  </si>
  <si>
    <t>30718469755</t>
  </si>
  <si>
    <t>PATAGONIA BAKERY S. R. L.</t>
  </si>
  <si>
    <t>30-71846975-5</t>
  </si>
  <si>
    <t>30712202560</t>
  </si>
  <si>
    <t>PATAGONIA CAMIONES S.R.L.</t>
  </si>
  <si>
    <t>30-71220256-0</t>
  </si>
  <si>
    <t>30710885784</t>
  </si>
  <si>
    <t>PATAGONIA ENERGIA S.A.</t>
  </si>
  <si>
    <t>30-71088578-4</t>
  </si>
  <si>
    <t>30716044625</t>
  </si>
  <si>
    <t>PATAGONIA ENERGY S. A.</t>
  </si>
  <si>
    <t>30-71604462-5</t>
  </si>
  <si>
    <t>23177570044</t>
  </si>
  <si>
    <t>LORCA SANDRA REBECA</t>
  </si>
  <si>
    <t>23-17757004-4</t>
  </si>
  <si>
    <t>30710180187</t>
  </si>
  <si>
    <t>PATAGONIA INGENIERIA SA</t>
  </si>
  <si>
    <t>30-71018018-7</t>
  </si>
  <si>
    <t>20371264508</t>
  </si>
  <si>
    <t>PATRIARCA ALEJO</t>
  </si>
  <si>
    <t>20-37126450-8</t>
  </si>
  <si>
    <t>30531489086</t>
  </si>
  <si>
    <t>PATRICIO PALMERO S A I C Y A</t>
  </si>
  <si>
    <t>30-53148908-6</t>
  </si>
  <si>
    <t>30621073490</t>
  </si>
  <si>
    <t>PAULETICH ANITA Y CAVERZAN MONICA MABEL SOC LEY 19550 CAP I SEC IV</t>
  </si>
  <si>
    <t>30-62107349-0</t>
  </si>
  <si>
    <t>27304325378</t>
  </si>
  <si>
    <t>PAVEZ NATALIA VIRGINIA</t>
  </si>
  <si>
    <t>27-30432537-8</t>
  </si>
  <si>
    <t>27343696136</t>
  </si>
  <si>
    <t>PAZ YESICA GRISELDA</t>
  </si>
  <si>
    <t>27-34369613-8</t>
  </si>
  <si>
    <t>30654424698</t>
  </si>
  <si>
    <t>PECOM SERVICIOS ENERGIA S A</t>
  </si>
  <si>
    <t>30-65442469-8</t>
  </si>
  <si>
    <t>30650600238</t>
  </si>
  <si>
    <t>PECTAGAR  S R L</t>
  </si>
  <si>
    <t>30-65060023-8</t>
  </si>
  <si>
    <t>27207935277</t>
  </si>
  <si>
    <t>PEDRERO MARA ELIZABETH</t>
  </si>
  <si>
    <t>27-20793527-7</t>
  </si>
  <si>
    <t>20176410621</t>
  </si>
  <si>
    <t>PELAEZ SANTIAGO OSCAR</t>
  </si>
  <si>
    <t>20-17641062-1</t>
  </si>
  <si>
    <t>20218473793</t>
  </si>
  <si>
    <t>PELEGRINA GUILLERMO R.</t>
  </si>
  <si>
    <t>20-21847379-3</t>
  </si>
  <si>
    <t>27204502493</t>
  </si>
  <si>
    <t>PELEGRINA MARIELA NORMA</t>
  </si>
  <si>
    <t>27-20450249-3</t>
  </si>
  <si>
    <t>23249411469</t>
  </si>
  <si>
    <t>PELEGRINA NICOLAS JOSE</t>
  </si>
  <si>
    <t>23-24941146-9</t>
  </si>
  <si>
    <t>27293936450</t>
  </si>
  <si>
    <t>PELLIZA PAOLA DANIELA</t>
  </si>
  <si>
    <t>27-29393645-0</t>
  </si>
  <si>
    <t>20-18356051-5</t>
  </si>
  <si>
    <t>PELLIZZON WALTER GUSTAVO</t>
  </si>
  <si>
    <t>30717009912</t>
  </si>
  <si>
    <t>PELSA SRL</t>
  </si>
  <si>
    <t>30-71700991-2</t>
  </si>
  <si>
    <t>27295440789</t>
  </si>
  <si>
    <t>PELUSO NATALIA SOLEDAD</t>
  </si>
  <si>
    <t>27-29544078-9</t>
  </si>
  <si>
    <t>20248771977</t>
  </si>
  <si>
    <t>PEÑA MUÑOZ JOSE BERNARDO</t>
  </si>
  <si>
    <t>20-24877197-7</t>
  </si>
  <si>
    <t>30709374636</t>
  </si>
  <si>
    <t>PEÑIHUEN TRANSPORTE Y LOGISTICA S.A.</t>
  </si>
  <si>
    <t>30-70937463-6</t>
  </si>
  <si>
    <t>27200745073</t>
  </si>
  <si>
    <t>PERALTA SILVIA DEL VALLE</t>
  </si>
  <si>
    <t>27-20074507-3</t>
  </si>
  <si>
    <t>20350467484</t>
  </si>
  <si>
    <t>PEREGO JULIAN PEDRO</t>
  </si>
  <si>
    <t>20-35046748-4</t>
  </si>
  <si>
    <t>20235533619</t>
  </si>
  <si>
    <t>PEREYRA ALBERTO HERNAN</t>
  </si>
  <si>
    <t>20-23553361-9</t>
  </si>
  <si>
    <t>20272576913</t>
  </si>
  <si>
    <t>PEREYRA ALEJANDRO ADRIAN</t>
  </si>
  <si>
    <t>20-27257691-3</t>
  </si>
  <si>
    <t>20331001113</t>
  </si>
  <si>
    <t>PEREYRA FLAVIO M.</t>
  </si>
  <si>
    <t>20-33100111-3</t>
  </si>
  <si>
    <t>20225867659</t>
  </si>
  <si>
    <t>PEREYRA OSCAR ALBERTO</t>
  </si>
  <si>
    <t>20-22586765-9</t>
  </si>
  <si>
    <t>20141815548</t>
  </si>
  <si>
    <t>PEREYRA OSVALDO RUBEN</t>
  </si>
  <si>
    <t>20-14181554-8</t>
  </si>
  <si>
    <t>27313276010</t>
  </si>
  <si>
    <t>PEREZ ANDREA PAOLA</t>
  </si>
  <si>
    <t>27-31327601-0</t>
  </si>
  <si>
    <t>27222992589</t>
  </si>
  <si>
    <t>PEREZ IRMA LILIANA</t>
  </si>
  <si>
    <t>27-22299258-9</t>
  </si>
  <si>
    <t>27058849370</t>
  </si>
  <si>
    <t>PEREZ LAURA G.</t>
  </si>
  <si>
    <t>27-05884937-0</t>
  </si>
  <si>
    <t>27310093829</t>
  </si>
  <si>
    <t>PEREZ MURIAS MARIA LUZ</t>
  </si>
  <si>
    <t>27-31009382-9</t>
  </si>
  <si>
    <t>20168276045</t>
  </si>
  <si>
    <t>PEREZ NESTOR</t>
  </si>
  <si>
    <t>20-16827604-5</t>
  </si>
  <si>
    <t>20117429823</t>
  </si>
  <si>
    <t>PEREZ OMAR</t>
  </si>
  <si>
    <t>20-11742982-3</t>
  </si>
  <si>
    <t>20138119107</t>
  </si>
  <si>
    <t>PEREZ OSCAR EDUARDO</t>
  </si>
  <si>
    <t>20-13811910-7</t>
  </si>
  <si>
    <t>20223345787</t>
  </si>
  <si>
    <t>PEREZ SERGIO FRANCISCO</t>
  </si>
  <si>
    <t>20-22334578-7</t>
  </si>
  <si>
    <t>23215271099</t>
  </si>
  <si>
    <t>PEREZ VICTOR ARIEL</t>
  </si>
  <si>
    <t>23-21527109-9</t>
  </si>
  <si>
    <t>30708518766</t>
  </si>
  <si>
    <t>PERFOMANCE S.R.L.</t>
  </si>
  <si>
    <t>30-70851876-6</t>
  </si>
  <si>
    <t>30646611357</t>
  </si>
  <si>
    <t>PERFORMANCE SA</t>
  </si>
  <si>
    <t>30-64661135-7</t>
  </si>
  <si>
    <t>23148097054</t>
  </si>
  <si>
    <t>PERLA MARIA DEL CARMEN</t>
  </si>
  <si>
    <t>23-14809705-4</t>
  </si>
  <si>
    <t>30588852977</t>
  </si>
  <si>
    <t>PEROZZI DOMINGO Y PEROZZI OSVALDO S.A.</t>
  </si>
  <si>
    <t>30-58885297-7</t>
  </si>
  <si>
    <t>23142139219</t>
  </si>
  <si>
    <t>PERSICO DANIEL GUSTAVO</t>
  </si>
  <si>
    <t>23-14213921-9</t>
  </si>
  <si>
    <t>20104377948</t>
  </si>
  <si>
    <t>PERSOLIA NERIO LUIS</t>
  </si>
  <si>
    <t>20-10437794-8</t>
  </si>
  <si>
    <t>23331082899</t>
  </si>
  <si>
    <t>PERTICARINI GASTON SEBASTIAN</t>
  </si>
  <si>
    <t>23-33108289-9</t>
  </si>
  <si>
    <t>23238677769</t>
  </si>
  <si>
    <t>PERUGINI GABRIEL ALEJANDRO</t>
  </si>
  <si>
    <t>23-23867776-9</t>
  </si>
  <si>
    <t>20054233893</t>
  </si>
  <si>
    <t>PETASNY ABRAHAM</t>
  </si>
  <si>
    <t>20-05423389-3</t>
  </si>
  <si>
    <t>30707639896</t>
  </si>
  <si>
    <t>PETENATTI HNOS SA</t>
  </si>
  <si>
    <t>30-70763989-6</t>
  </si>
  <si>
    <t>30710637802</t>
  </si>
  <si>
    <t>PETER PAUL S.R.L.</t>
  </si>
  <si>
    <t>30-71063780-2</t>
  </si>
  <si>
    <t>30711529302</t>
  </si>
  <si>
    <t>PETIT FRANCE S.R.L.</t>
  </si>
  <si>
    <t>30-71152930-2</t>
  </si>
  <si>
    <t>30710408536</t>
  </si>
  <si>
    <t>PETREVEN S.A.</t>
  </si>
  <si>
    <t>30-71040853-6</t>
  </si>
  <si>
    <t>30708770708</t>
  </si>
  <si>
    <t>PETREVEN UTE</t>
  </si>
  <si>
    <t>30-70877070-8</t>
  </si>
  <si>
    <t>30715233599</t>
  </si>
  <si>
    <t>PETREX S.A.</t>
  </si>
  <si>
    <t>30-71523359-9</t>
  </si>
  <si>
    <t>24263574091</t>
  </si>
  <si>
    <t>PETRINI CARLOS SEBASTIAN</t>
  </si>
  <si>
    <t>24-26357409-1</t>
  </si>
  <si>
    <t>30716129531</t>
  </si>
  <si>
    <t>PETRO IND SOCIEDAD DE RESPONSABILIDAD LIMITADA</t>
  </si>
  <si>
    <t>30-71612953-1</t>
  </si>
  <si>
    <t>30645824306</t>
  </si>
  <si>
    <t>PETRO LAS LAJAS SRL</t>
  </si>
  <si>
    <t>30-64582430-6</t>
  </si>
  <si>
    <t>33619831069</t>
  </si>
  <si>
    <t>PETRO RIO S A</t>
  </si>
  <si>
    <t>33-61983106-9</t>
  </si>
  <si>
    <t>30716905248</t>
  </si>
  <si>
    <t>PETROAGRO ASAAD S.A.S.</t>
  </si>
  <si>
    <t>30-71690524-8</t>
  </si>
  <si>
    <t>30707394281</t>
  </si>
  <si>
    <t>PETROALUMINE SOC DE HECHO DE CORDERO HECTOR,  JUAN FRANCISCO Y MARIA JOSE</t>
  </si>
  <si>
    <t>30-70739428-1</t>
  </si>
  <si>
    <t>20223793712</t>
  </si>
  <si>
    <t>PETROCHELLI GUSTAVO A.</t>
  </si>
  <si>
    <t>20-22379371-2</t>
  </si>
  <si>
    <t>30716561700</t>
  </si>
  <si>
    <t>PETROCIAL SOCIEDAD POR ACCIONES SIMPLIFICADA</t>
  </si>
  <si>
    <t>30-71656170-0</t>
  </si>
  <si>
    <t>30712109145</t>
  </si>
  <si>
    <t>PETROCOM S.R.L.</t>
  </si>
  <si>
    <t>30-71210914-5</t>
  </si>
  <si>
    <t>30642146501</t>
  </si>
  <si>
    <t>PETROGAS TANDIL S.A</t>
  </si>
  <si>
    <t>30-64214650-1</t>
  </si>
  <si>
    <t>30707835938</t>
  </si>
  <si>
    <t>PETROGUAZZ S A</t>
  </si>
  <si>
    <t>30-70783593-8</t>
  </si>
  <si>
    <t>30709565792</t>
  </si>
  <si>
    <t>PETROHARD S.R.L.</t>
  </si>
  <si>
    <t>30-70956579-2</t>
  </si>
  <si>
    <t>33652607689</t>
  </si>
  <si>
    <t>PETROLEOS SUDAMERICANOS SA</t>
  </si>
  <si>
    <t>33-65260768-9</t>
  </si>
  <si>
    <t>3071481422900</t>
  </si>
  <si>
    <t>PETROLERA ACONCAGUA ENERGIA SA</t>
  </si>
  <si>
    <t>30-71481422-9</t>
  </si>
  <si>
    <t>33515950899</t>
  </si>
  <si>
    <t>PETROLERA ENTRE LOMAS S.A.</t>
  </si>
  <si>
    <t>33-51595089-9</t>
  </si>
  <si>
    <t>30710880995</t>
  </si>
  <si>
    <t>PETROLERA PAMPA S.A.</t>
  </si>
  <si>
    <t>30-71088099-5</t>
  </si>
  <si>
    <t>33708223269</t>
  </si>
  <si>
    <t>PETROLERA SAN AGUSTIN SOC. ANONIMA</t>
  </si>
  <si>
    <t>33-70822326-9</t>
  </si>
  <si>
    <t>30714220507</t>
  </si>
  <si>
    <t>PETROMARK SRL</t>
  </si>
  <si>
    <t>30-71422050-7</t>
  </si>
  <si>
    <t>30655454108</t>
  </si>
  <si>
    <t>PETRONEU S.A</t>
  </si>
  <si>
    <t>30-65545410-8</t>
  </si>
  <si>
    <t>30688048482</t>
  </si>
  <si>
    <t>PETROPAMPA S R L</t>
  </si>
  <si>
    <t>30-68804848-2</t>
  </si>
  <si>
    <t>30715124633</t>
  </si>
  <si>
    <t>PETROPEHUEN S.A.</t>
  </si>
  <si>
    <t>30-71512463-3</t>
  </si>
  <si>
    <t>30683939931</t>
  </si>
  <si>
    <t>PETROSAM SRL</t>
  </si>
  <si>
    <t>30-68393993-1</t>
  </si>
  <si>
    <t>30615341130</t>
  </si>
  <si>
    <t>PETROSURCO SA</t>
  </si>
  <si>
    <t>30-61534113-0</t>
  </si>
  <si>
    <t>30572365391</t>
  </si>
  <si>
    <t>PETROVALLE SOCIEDAD ANONIMA</t>
  </si>
  <si>
    <t>30-57236539-1</t>
  </si>
  <si>
    <t>30518971308</t>
  </si>
  <si>
    <t>PETROZAPALA S A C E I</t>
  </si>
  <si>
    <t>30-51897130-8</t>
  </si>
  <si>
    <t>30717195376</t>
  </si>
  <si>
    <t>PEWMAN  S. R. L.</t>
  </si>
  <si>
    <t>30-71719537-6</t>
  </si>
  <si>
    <t>20297955730</t>
  </si>
  <si>
    <t>PEZZULLO LUIS AMADEO</t>
  </si>
  <si>
    <t>20-29795573-0</t>
  </si>
  <si>
    <t>30708803894</t>
  </si>
  <si>
    <t>PGA S.R.L.</t>
  </si>
  <si>
    <t>30-70880389-4</t>
  </si>
  <si>
    <t>33715378979</t>
  </si>
  <si>
    <t>PH SERVICIOS SRL</t>
  </si>
  <si>
    <t>33-71537897-9</t>
  </si>
  <si>
    <t>30716198401</t>
  </si>
  <si>
    <t>PHOENIX SERVICES SRL</t>
  </si>
  <si>
    <t>30-71619840-1</t>
  </si>
  <si>
    <t>20297553276</t>
  </si>
  <si>
    <t>PICIN ARTURO LUIS</t>
  </si>
  <si>
    <t>20-29755327-6</t>
  </si>
  <si>
    <t>30522354321</t>
  </si>
  <si>
    <t>PICO SERVICIOS SOCIEDAD ANONIMA</t>
  </si>
  <si>
    <t>30-52235432-1</t>
  </si>
  <si>
    <t>33710222199</t>
  </si>
  <si>
    <t>PIERANDREI SA</t>
  </si>
  <si>
    <t>33-71022219-9</t>
  </si>
  <si>
    <t>20148808458</t>
  </si>
  <si>
    <t>PIERINI JORGE ENRIQUE</t>
  </si>
  <si>
    <t>20-14880845-8</t>
  </si>
  <si>
    <t>27273686857</t>
  </si>
  <si>
    <t>PIERONI QUINTUPIL DANIELA BEATRIZ</t>
  </si>
  <si>
    <t>27-27368685-7</t>
  </si>
  <si>
    <t>20265924035</t>
  </si>
  <si>
    <t>PIERSANTI FEDERICO</t>
  </si>
  <si>
    <t>20-26592403-5</t>
  </si>
  <si>
    <t>20140986411</t>
  </si>
  <si>
    <t>PIFLACS ROBERTO ADRIAN</t>
  </si>
  <si>
    <t>20-14098641-1</t>
  </si>
  <si>
    <t>33715922679</t>
  </si>
  <si>
    <t>CRUCE`S - PILACAR S.R.L.</t>
  </si>
  <si>
    <t>33-71592267-9</t>
  </si>
  <si>
    <t>30603992276</t>
  </si>
  <si>
    <t>PINAR SA</t>
  </si>
  <si>
    <t>30-60399227-6</t>
  </si>
  <si>
    <t>30564068388</t>
  </si>
  <si>
    <t>PINO SUB S A</t>
  </si>
  <si>
    <t>30-56406838-8</t>
  </si>
  <si>
    <t>30711934533</t>
  </si>
  <si>
    <t>PINRO SOCIEDAD DE RESPONSABILIDAD LIMITADA</t>
  </si>
  <si>
    <t>30-71193453-3</t>
  </si>
  <si>
    <t>33648246469</t>
  </si>
  <si>
    <t>PINTEGRALCO SRL</t>
  </si>
  <si>
    <t>33-64824646-9</t>
  </si>
  <si>
    <t>20148568384</t>
  </si>
  <si>
    <t>PINTOS OMAR AURELIO</t>
  </si>
  <si>
    <t>20-14856838-4</t>
  </si>
  <si>
    <t>30709470139</t>
  </si>
  <si>
    <t>PINTURAS SRL</t>
  </si>
  <si>
    <t>30-70947013-9</t>
  </si>
  <si>
    <t>30712369120</t>
  </si>
  <si>
    <t>PINTURERIA ARGENTINA DE SAR CLAUDIO, PELLEGRINO PABLO Y PAREDES JAVIER SOCIEDAD DE HECHO DE SAR, CLAUDIO; PELLEGRINO, PABLO Y PAREDES, JAVIER</t>
  </si>
  <si>
    <t>30-71236912-0</t>
  </si>
  <si>
    <t>30707423303</t>
  </si>
  <si>
    <t>PINTURERIA PATAGONIA SRL</t>
  </si>
  <si>
    <t>30-70742330-3</t>
  </si>
  <si>
    <t>20082132628</t>
  </si>
  <si>
    <t>IBARGUEN JORGE RICARDO</t>
  </si>
  <si>
    <t>20-08213262-8</t>
  </si>
  <si>
    <t>20120663888</t>
  </si>
  <si>
    <t>SCANTAMBURLO DANTE E.</t>
  </si>
  <si>
    <t>20-12066388-8</t>
  </si>
  <si>
    <t>33707433669</t>
  </si>
  <si>
    <t>PINTURERIAS LA NEUQUINA SRL</t>
  </si>
  <si>
    <t>33-70743366-9</t>
  </si>
  <si>
    <t>30646512952</t>
  </si>
  <si>
    <t>PINTURERIAS REX S.A.</t>
  </si>
  <si>
    <t>30-64651295-2</t>
  </si>
  <si>
    <t>27125104040</t>
  </si>
  <si>
    <t>PIÑOT ALICIA</t>
  </si>
  <si>
    <t>27-12510404-0</t>
  </si>
  <si>
    <t>20291709908</t>
  </si>
  <si>
    <t>PIQUET GREGORIO</t>
  </si>
  <si>
    <t>20-29170990-8</t>
  </si>
  <si>
    <t>30575314674</t>
  </si>
  <si>
    <t>PIRE RAYEN AUTOMOTORES S A</t>
  </si>
  <si>
    <t>30-57531467-4</t>
  </si>
  <si>
    <t>20178069153</t>
  </si>
  <si>
    <t>PISARELLO ANGEL LUIS</t>
  </si>
  <si>
    <t>20-17806915-3</t>
  </si>
  <si>
    <t>30715630040</t>
  </si>
  <si>
    <t>PISOS BODEN SA</t>
  </si>
  <si>
    <t>30-71563004-0</t>
  </si>
  <si>
    <t>30712272933</t>
  </si>
  <si>
    <t>PITIO S.A.</t>
  </si>
  <si>
    <t>30-71227293-3</t>
  </si>
  <si>
    <t>30717618196</t>
  </si>
  <si>
    <t>PIZZERIA POPULAR PATAGONIA S. A. S.</t>
  </si>
  <si>
    <t>30-71761819-6</t>
  </si>
  <si>
    <t>30716314878</t>
  </si>
  <si>
    <t>PLACAS COMAHUE SRL</t>
  </si>
  <si>
    <t>30-71631487-8</t>
  </si>
  <si>
    <t>33709014019</t>
  </si>
  <si>
    <t>PLANET GROUP S.A.</t>
  </si>
  <si>
    <t>33-70901401-9</t>
  </si>
  <si>
    <t>33711550629</t>
  </si>
  <si>
    <t>PLANET SOUND S.R.L.</t>
  </si>
  <si>
    <t>33-71155062-9</t>
  </si>
  <si>
    <t>30712544186</t>
  </si>
  <si>
    <t>PLANETA COMERCIAL S.A.</t>
  </si>
  <si>
    <t>30-71254418-6</t>
  </si>
  <si>
    <t>30697877556</t>
  </si>
  <si>
    <t>PLANETA SRL</t>
  </si>
  <si>
    <t>30-69787755-6</t>
  </si>
  <si>
    <t>30709030813</t>
  </si>
  <si>
    <t>PLATAFORMA URBANA S.R.L.</t>
  </si>
  <si>
    <t>30-70903081-3</t>
  </si>
  <si>
    <t>30715389149</t>
  </si>
  <si>
    <t>PLATERITO SRL</t>
  </si>
  <si>
    <t>30-71538914-9</t>
  </si>
  <si>
    <t>30711495734</t>
  </si>
  <si>
    <t>PLP SERVICIOS SRL</t>
  </si>
  <si>
    <t>30-71149573-4</t>
  </si>
  <si>
    <t>30691231751</t>
  </si>
  <si>
    <t>PLUSCARGO ARGENTINA S.A.</t>
  </si>
  <si>
    <t>30-69123175-1</t>
  </si>
  <si>
    <t>30715154370</t>
  </si>
  <si>
    <t>PLUSP.S.A.YSUR EN.ARG.S.R.L.-CNQ-26 LA CAL.-UTE</t>
  </si>
  <si>
    <t>30-71515437-0</t>
  </si>
  <si>
    <t>30678224010</t>
  </si>
  <si>
    <t>PLUSPETROL SA</t>
  </si>
  <si>
    <t>30-67822401-0</t>
  </si>
  <si>
    <t>30714972614</t>
  </si>
  <si>
    <t>PNP GROUP S.A.</t>
  </si>
  <si>
    <t>30-71497261-4</t>
  </si>
  <si>
    <t>27247029945</t>
  </si>
  <si>
    <t>POI MARINA SOLEDAD</t>
  </si>
  <si>
    <t>27-24702994-5</t>
  </si>
  <si>
    <t>30710734638</t>
  </si>
  <si>
    <t>POKER FJV SA</t>
  </si>
  <si>
    <t>30-71073463-8</t>
  </si>
  <si>
    <t>30709061387</t>
  </si>
  <si>
    <t>POLAR S.R.L.</t>
  </si>
  <si>
    <t>30-70906138-7</t>
  </si>
  <si>
    <t>20302254843</t>
  </si>
  <si>
    <t>POLI NELSON GABRIEL</t>
  </si>
  <si>
    <t>20-30225484-3</t>
  </si>
  <si>
    <t>20062524589</t>
  </si>
  <si>
    <t>PALMIER LEOPOLDO JOSE</t>
  </si>
  <si>
    <t>20-06252458-9</t>
  </si>
  <si>
    <t>30711136173</t>
  </si>
  <si>
    <t>POLIZZI ALEJANDRO DANIEL Y  SOLDINI MARIANA S.H.</t>
  </si>
  <si>
    <t>30-71113617-3</t>
  </si>
  <si>
    <t>30708860987</t>
  </si>
  <si>
    <t>POLJAK SERVICIOS SRL</t>
  </si>
  <si>
    <t>30-70886098-7</t>
  </si>
  <si>
    <t>20182790215</t>
  </si>
  <si>
    <t>POLLUTRO LUIS ALFONSO</t>
  </si>
  <si>
    <t>20-18279021-5</t>
  </si>
  <si>
    <t>27301454215</t>
  </si>
  <si>
    <t>POLVERINI ROMINA ANDREA</t>
  </si>
  <si>
    <t>27-30145421-5</t>
  </si>
  <si>
    <t>27386137892</t>
  </si>
  <si>
    <t>KJUDER ADRIANA</t>
  </si>
  <si>
    <t>27-38613789-2</t>
  </si>
  <si>
    <t>20269739844</t>
  </si>
  <si>
    <t>PONCE DE LEON MIGUEL ANGEL</t>
  </si>
  <si>
    <t>20-26973984-4</t>
  </si>
  <si>
    <t>30715104489</t>
  </si>
  <si>
    <t>PONCI Y SPADARO</t>
  </si>
  <si>
    <t>30-71510448-9</t>
  </si>
  <si>
    <t>30715654063</t>
  </si>
  <si>
    <t>PONTEC S.A.</t>
  </si>
  <si>
    <t>30-71565406-3</t>
  </si>
  <si>
    <t>30710190751</t>
  </si>
  <si>
    <t>RUCATRAPU S.A.</t>
  </si>
  <si>
    <t>30-71019075-1</t>
  </si>
  <si>
    <t>27056898250</t>
  </si>
  <si>
    <t>PORCELATTI NILDA MARIA</t>
  </si>
  <si>
    <t>27-05689825-0</t>
  </si>
  <si>
    <t>27182181876</t>
  </si>
  <si>
    <t>CAMU PATRICIA IRIS</t>
  </si>
  <si>
    <t>27-18218187-6</t>
  </si>
  <si>
    <t>20137799538</t>
  </si>
  <si>
    <t>PORTE RICARDO DANIEL</t>
  </si>
  <si>
    <t>20-13779953-8</t>
  </si>
  <si>
    <t>20121263921</t>
  </si>
  <si>
    <t>PORTILLO JOSE DANIEL</t>
  </si>
  <si>
    <t>20-12126392-1</t>
  </si>
  <si>
    <t>20118557744</t>
  </si>
  <si>
    <t>OSSA RAMON LUIS</t>
  </si>
  <si>
    <t>20-11855774-4</t>
  </si>
  <si>
    <t>30711221812</t>
  </si>
  <si>
    <t>POSITIVE COMPANY S.R.L.</t>
  </si>
  <si>
    <t>30-71122181-2</t>
  </si>
  <si>
    <t>20180666185</t>
  </si>
  <si>
    <t>POSSE MARCELO ALBERTO</t>
  </si>
  <si>
    <t>20-18066618-5</t>
  </si>
  <si>
    <t>20357224137</t>
  </si>
  <si>
    <t>POUSADELA IGNACIO</t>
  </si>
  <si>
    <t>20-35722413-7</t>
  </si>
  <si>
    <t>30717656993</t>
  </si>
  <si>
    <t>POWER PETROL SOLUTIONS S. A. S.</t>
  </si>
  <si>
    <t>30-71765699-3</t>
  </si>
  <si>
    <t>30709585319</t>
  </si>
  <si>
    <t>POWER PLUS S.R.L.</t>
  </si>
  <si>
    <t>30-70958531-9</t>
  </si>
  <si>
    <t>30718683137</t>
  </si>
  <si>
    <t>POWER TRANSMISSION S. A. S.</t>
  </si>
  <si>
    <t>30-71868313-7</t>
  </si>
  <si>
    <t>30711983917</t>
  </si>
  <si>
    <t>POWERCASE ARGENTINA S.A.</t>
  </si>
  <si>
    <t>30-71198391-7</t>
  </si>
  <si>
    <t>20213899733</t>
  </si>
  <si>
    <t>POZAS EDUARDO RAUL</t>
  </si>
  <si>
    <t>20-21389973-3</t>
  </si>
  <si>
    <t>30708086831</t>
  </si>
  <si>
    <t>POZZO ARDIZZI S.A.</t>
  </si>
  <si>
    <t>30-70808683-1</t>
  </si>
  <si>
    <t>30716659778</t>
  </si>
  <si>
    <t>PPI MAQUINAS S.R.L.</t>
  </si>
  <si>
    <t>30-71665977-8</t>
  </si>
  <si>
    <t>20102700679</t>
  </si>
  <si>
    <t>PRADA JUAN CARLOS</t>
  </si>
  <si>
    <t>20-10270067-9</t>
  </si>
  <si>
    <t>30715979949</t>
  </si>
  <si>
    <t>PRADA TRUCKS S.A.S</t>
  </si>
  <si>
    <t>30-71597994-9</t>
  </si>
  <si>
    <t>30714672262</t>
  </si>
  <si>
    <t>PRAGA S.R.L.</t>
  </si>
  <si>
    <t>30-71467226-2</t>
  </si>
  <si>
    <t>27368210183</t>
  </si>
  <si>
    <t>PRANTEDA TATIANA ANTONELA</t>
  </si>
  <si>
    <t>27-36821018-3</t>
  </si>
  <si>
    <t>30717031829</t>
  </si>
  <si>
    <t>PRASSEDE</t>
  </si>
  <si>
    <t>30-71703182-9</t>
  </si>
  <si>
    <t>30578780676</t>
  </si>
  <si>
    <t>PRAXAIR ARGENTINA SOCIEDAD DE RESPONSABILIDAD LIMITADA</t>
  </si>
  <si>
    <t>30-57878067-6</t>
  </si>
  <si>
    <t>33575160269</t>
  </si>
  <si>
    <t>PREAR PRETENSADOS ARGENTINOS S A</t>
  </si>
  <si>
    <t>33-57516026-9</t>
  </si>
  <si>
    <t>30709669180</t>
  </si>
  <si>
    <t>PRELAB S.R.L.</t>
  </si>
  <si>
    <t>30-70966918-0</t>
  </si>
  <si>
    <t>30715292269</t>
  </si>
  <si>
    <t>PREMOLDEADOS NEUQUEN S.R.L.</t>
  </si>
  <si>
    <t>30-71529226-9</t>
  </si>
  <si>
    <t>30716288680</t>
  </si>
  <si>
    <t>PRESTACIONES ELECTRICAS S.R.L.</t>
  </si>
  <si>
    <t>30-71628868-0</t>
  </si>
  <si>
    <t>PRESTAMOS</t>
  </si>
  <si>
    <t>33717112119</t>
  </si>
  <si>
    <t>PREVENSIS S.R.L.</t>
  </si>
  <si>
    <t>33-71711211-9</t>
  </si>
  <si>
    <t>30716312166</t>
  </si>
  <si>
    <t>PRI SRL</t>
  </si>
  <si>
    <t>30-71631216-6</t>
  </si>
  <si>
    <t>30717675106</t>
  </si>
  <si>
    <t>PRICE-MANIA S.A.</t>
  </si>
  <si>
    <t>30-71767510-6</t>
  </si>
  <si>
    <t>30708919299</t>
  </si>
  <si>
    <t>PROAREN SOCIEDAD ANONIMA</t>
  </si>
  <si>
    <t>30-70891929-9</t>
  </si>
  <si>
    <t>30711869197</t>
  </si>
  <si>
    <t>PROCESOS PARA SOLDADURA SRL</t>
  </si>
  <si>
    <t>30-71186919-7</t>
  </si>
  <si>
    <t>30709790001</t>
  </si>
  <si>
    <t>PROCHAP SA</t>
  </si>
  <si>
    <t>30-70979000-1</t>
  </si>
  <si>
    <t>30710900716</t>
  </si>
  <si>
    <t>30-71090071-6</t>
  </si>
  <si>
    <t>30703239737</t>
  </si>
  <si>
    <t>PRODITAL S R L</t>
  </si>
  <si>
    <t>30-70323973-7</t>
  </si>
  <si>
    <t>30711451133</t>
  </si>
  <si>
    <t>HIGH VALLEY SERVICES S.R.L.</t>
  </si>
  <si>
    <t>30-71145113-3</t>
  </si>
  <si>
    <t>30710734891</t>
  </si>
  <si>
    <t>PROMO PLUS S.R.L.</t>
  </si>
  <si>
    <t>30-71073489-1</t>
  </si>
  <si>
    <t>33710133099</t>
  </si>
  <si>
    <t>PRONEC S.R.L.</t>
  </si>
  <si>
    <t>33-71013309-9</t>
  </si>
  <si>
    <t>30716727250</t>
  </si>
  <si>
    <t>PRONTO S.A.</t>
  </si>
  <si>
    <t>30-71672725-0</t>
  </si>
  <si>
    <t>30716359464</t>
  </si>
  <si>
    <t>PROPANELES SOCIEDAD POR ACCIONES SIMPLIFICADAS</t>
  </si>
  <si>
    <t>30-71635946-4</t>
  </si>
  <si>
    <t>30707009892</t>
  </si>
  <si>
    <t>ProSeind SA</t>
  </si>
  <si>
    <t>30-70700989-2</t>
  </si>
  <si>
    <t>33715603069</t>
  </si>
  <si>
    <t>PROSHALE ARGENTINA S.R.L.</t>
  </si>
  <si>
    <t>33-71560306-9</t>
  </si>
  <si>
    <t>30616454664</t>
  </si>
  <si>
    <t>PROTECCION CATODICA DEL COMAHUE SRL</t>
  </si>
  <si>
    <t>30-61645466-4</t>
  </si>
  <si>
    <t>30999068940</t>
  </si>
  <si>
    <t>PROV. DEL NEUQUEN- SUBS. DE TRABAJO</t>
  </si>
  <si>
    <t>30-99906894-0</t>
  </si>
  <si>
    <t>20109660303</t>
  </si>
  <si>
    <t>PROVEDO ALBERTO JULIAN</t>
  </si>
  <si>
    <t>20-10966030-3</t>
  </si>
  <si>
    <t>30579747273</t>
  </si>
  <si>
    <t>PROVEMET SA</t>
  </si>
  <si>
    <t>30-57974727-3</t>
  </si>
  <si>
    <t>SUELDOSAPAGAR</t>
  </si>
  <si>
    <t>PROVISION SUELDOS A PAGAR</t>
  </si>
  <si>
    <t>20319265954</t>
  </si>
  <si>
    <t>PUCHETA LUCIANO ARIEL</t>
  </si>
  <si>
    <t>20-31926595-4</t>
  </si>
  <si>
    <t>20303950444</t>
  </si>
  <si>
    <t>PUENTES FERNANDO ARIEL</t>
  </si>
  <si>
    <t>20-30395044-4</t>
  </si>
  <si>
    <t>33597097749</t>
  </si>
  <si>
    <t>CRISTALES Y ABERTURAS S.A.</t>
  </si>
  <si>
    <t>33-59709774-9</t>
  </si>
  <si>
    <t>20170463588</t>
  </si>
  <si>
    <t>PUGLIESE FRANCISCO MARCELO</t>
  </si>
  <si>
    <t>20-17046358-8</t>
  </si>
  <si>
    <t>20239395822</t>
  </si>
  <si>
    <t>PUGLIESE GUSTAVO HERNAN</t>
  </si>
  <si>
    <t>20-23939582-2</t>
  </si>
  <si>
    <t>20270053921</t>
  </si>
  <si>
    <t>PUJO NESTOR RAUL</t>
  </si>
  <si>
    <t>20-27005392-1</t>
  </si>
  <si>
    <t>34557619099</t>
  </si>
  <si>
    <t>PUMA SPORTS ARGENTINA SA</t>
  </si>
  <si>
    <t>34-55761909-9</t>
  </si>
  <si>
    <t>30715135503</t>
  </si>
  <si>
    <t>PUNTO OFICINA SRL</t>
  </si>
  <si>
    <t>30-71513550-3</t>
  </si>
  <si>
    <t>30711496994</t>
  </si>
  <si>
    <t>PUNTO SEIS SA</t>
  </si>
  <si>
    <t>30-71149699-4</t>
  </si>
  <si>
    <t>30715783173</t>
  </si>
  <si>
    <t>PUNTOREP S.A.S.</t>
  </si>
  <si>
    <t>30-71578317-3</t>
  </si>
  <si>
    <t>30715492543</t>
  </si>
  <si>
    <t>PUSHKENA TEXTIL S.A.</t>
  </si>
  <si>
    <t>30-71549254-3</t>
  </si>
  <si>
    <t>30661818952</t>
  </si>
  <si>
    <t>PYE SA</t>
  </si>
  <si>
    <t>30-66181895-2</t>
  </si>
  <si>
    <t>30709803030</t>
  </si>
  <si>
    <t>PYP SRL</t>
  </si>
  <si>
    <t>30-70980303-0</t>
  </si>
  <si>
    <t>30710718896</t>
  </si>
  <si>
    <t>Q-SIETE SRL</t>
  </si>
  <si>
    <t>30-71071889-6</t>
  </si>
  <si>
    <t>20110898097</t>
  </si>
  <si>
    <t>QUARCHIONI EMILIO ENZO</t>
  </si>
  <si>
    <t>20-11089809-7</t>
  </si>
  <si>
    <t>20268106597</t>
  </si>
  <si>
    <t>QUARTA TOMAS AUGUSTO</t>
  </si>
  <si>
    <t>20-26810659-7</t>
  </si>
  <si>
    <t>2030361201</t>
  </si>
  <si>
    <t>QUATTROCCHI EMANUEL ERNESTO</t>
  </si>
  <si>
    <t>20-30369120-1</t>
  </si>
  <si>
    <t>30707291121</t>
  </si>
  <si>
    <t>QUESADA, VIVIANA Y MAESTRI, GABRIEL SOC DE HECHO</t>
  </si>
  <si>
    <t>30-70729112-1</t>
  </si>
  <si>
    <t>27113032680</t>
  </si>
  <si>
    <t>QUIJANO MARIA CRISTINA</t>
  </si>
  <si>
    <t>27-11303268-0</t>
  </si>
  <si>
    <t>27348825084</t>
  </si>
  <si>
    <t>QUILODRAN JESSICA BEATRIZ</t>
  </si>
  <si>
    <t>27-34882508-4</t>
  </si>
  <si>
    <t>30718039564</t>
  </si>
  <si>
    <t>QUIMEU S. R. L.</t>
  </si>
  <si>
    <t>30-71803956-4</t>
  </si>
  <si>
    <t>30708607378</t>
  </si>
  <si>
    <t>QUIMICA DEL VALLE S.R.L.</t>
  </si>
  <si>
    <t>30-70860737-8</t>
  </si>
  <si>
    <t>30715357204</t>
  </si>
  <si>
    <t>MELLI SRL</t>
  </si>
  <si>
    <t>30-71535720-4</t>
  </si>
  <si>
    <t>30717811883</t>
  </si>
  <si>
    <t>QUIMWEY LABORATORIO INDUSTRIAL S.A.</t>
  </si>
  <si>
    <t>30-71781188-3</t>
  </si>
  <si>
    <t>306532144363</t>
  </si>
  <si>
    <t>QUINAR S R L</t>
  </si>
  <si>
    <t>30-65321436-3</t>
  </si>
  <si>
    <t>30684948322</t>
  </si>
  <si>
    <t>QUINCE &amp; QUINCE SRL</t>
  </si>
  <si>
    <t>30-68494832-2</t>
  </si>
  <si>
    <t>30711120625</t>
  </si>
  <si>
    <t>QUINCE S.R.L.</t>
  </si>
  <si>
    <t>30-71112062-5</t>
  </si>
  <si>
    <t>30707603646</t>
  </si>
  <si>
    <t>QUINPE S.R.L.</t>
  </si>
  <si>
    <t>30-70760364-6</t>
  </si>
  <si>
    <t>33709525269</t>
  </si>
  <si>
    <t>QUINTANA WELLPRO S.A.</t>
  </si>
  <si>
    <t>33-70952526-9</t>
  </si>
  <si>
    <t>27249531168</t>
  </si>
  <si>
    <t>QUINTERO MARCO PAOLA ANDREA</t>
  </si>
  <si>
    <t>27-24953116-8</t>
  </si>
  <si>
    <t>30711610789</t>
  </si>
  <si>
    <t>QUINTEROS ALUMINIO  S.R.L.</t>
  </si>
  <si>
    <t>30-71161078-9</t>
  </si>
  <si>
    <t>20066909787</t>
  </si>
  <si>
    <t>QUINTEROS CARLOS</t>
  </si>
  <si>
    <t>20-06690978-7</t>
  </si>
  <si>
    <t>20076884561</t>
  </si>
  <si>
    <t>QUINTEROS JULIO CESAR</t>
  </si>
  <si>
    <t>20-07688456-1</t>
  </si>
  <si>
    <t>27325445241</t>
  </si>
  <si>
    <t>QUINTEROS MICAELA LETICIA</t>
  </si>
  <si>
    <t>27-32544524-1</t>
  </si>
  <si>
    <t>27329747617</t>
  </si>
  <si>
    <t>QUINTREMIL DANIELA ALEJANDRA</t>
  </si>
  <si>
    <t>27-32974761-7</t>
  </si>
  <si>
    <t>20145275149</t>
  </si>
  <si>
    <t>QUIROGA OSCAR</t>
  </si>
  <si>
    <t>20-14527514-9</t>
  </si>
  <si>
    <t>20200521952</t>
  </si>
  <si>
    <t>SALINAS GUILLERMO E.</t>
  </si>
  <si>
    <t>20-20052195-2</t>
  </si>
  <si>
    <t>30672650689</t>
  </si>
  <si>
    <t>R J INGENIERIA S A</t>
  </si>
  <si>
    <t>30-67265068-9</t>
  </si>
  <si>
    <t>33715697829</t>
  </si>
  <si>
    <t>R Y R VARGAS S.R.L.</t>
  </si>
  <si>
    <t>33-71569782-9</t>
  </si>
  <si>
    <t>30715850326</t>
  </si>
  <si>
    <t>R&amp;V S.R.L</t>
  </si>
  <si>
    <t>30-71585032-6</t>
  </si>
  <si>
    <t>30717569748</t>
  </si>
  <si>
    <t>R.C.A. S. R. L.</t>
  </si>
  <si>
    <t>30-71756974-8</t>
  </si>
  <si>
    <t>30715386441</t>
  </si>
  <si>
    <t>R.V.M. S.R.L.</t>
  </si>
  <si>
    <t>30-71538644-1</t>
  </si>
  <si>
    <t>20228985318</t>
  </si>
  <si>
    <t>RACEDO GUILLERMO</t>
  </si>
  <si>
    <t>20-22898531-8</t>
  </si>
  <si>
    <t>30715054376</t>
  </si>
  <si>
    <t>RACING PARTS SRL</t>
  </si>
  <si>
    <t>30-71505437-6</t>
  </si>
  <si>
    <t>30563226265</t>
  </si>
  <si>
    <t>RADIADORES NEUQUEN S.A</t>
  </si>
  <si>
    <t>30-56322626-5</t>
  </si>
  <si>
    <t>30709013358</t>
  </si>
  <si>
    <t>RADIOTEL S.A.</t>
  </si>
  <si>
    <t>30-70901335-8</t>
  </si>
  <si>
    <t>33711363209</t>
  </si>
  <si>
    <t>RADSPORT GEIST S.R.L.</t>
  </si>
  <si>
    <t>33-71136320-9</t>
  </si>
  <si>
    <t>20307804779</t>
  </si>
  <si>
    <t>RAFU ALDO ALBERTO</t>
  </si>
  <si>
    <t>20-30780477-9</t>
  </si>
  <si>
    <t>27175385911</t>
  </si>
  <si>
    <t>RAGNO FLAVIA ROXANA</t>
  </si>
  <si>
    <t>27-17538591-1</t>
  </si>
  <si>
    <t>30623356856</t>
  </si>
  <si>
    <t>RAICO SA</t>
  </si>
  <si>
    <t>30-62335685-6</t>
  </si>
  <si>
    <t>30712386246</t>
  </si>
  <si>
    <t>RAKIDUAMN S.R.L.</t>
  </si>
  <si>
    <t>30-71238624-6</t>
  </si>
  <si>
    <t>20080350504</t>
  </si>
  <si>
    <t>RAMIREZ ALFREDO</t>
  </si>
  <si>
    <t>20-08035050-4</t>
  </si>
  <si>
    <t>20297164857</t>
  </si>
  <si>
    <t>RAMIREZ ARIEL MARCELO</t>
  </si>
  <si>
    <t>20-29716485-7</t>
  </si>
  <si>
    <t>27174728424</t>
  </si>
  <si>
    <t>RAMIREZ CLAUDIA SUSANA</t>
  </si>
  <si>
    <t>27-17472842-4</t>
  </si>
  <si>
    <t>20332302818</t>
  </si>
  <si>
    <t>RAMIREZ GONZALO SEBASTIAN</t>
  </si>
  <si>
    <t>20-33230281-8</t>
  </si>
  <si>
    <t>20205657658</t>
  </si>
  <si>
    <t>RAMIREZ MIGUEL ANGEL</t>
  </si>
  <si>
    <t>20-20565765-8</t>
  </si>
  <si>
    <t>20270040196</t>
  </si>
  <si>
    <t>RAMIREZ RICARDO JOSE EDMUNDO</t>
  </si>
  <si>
    <t>20-27004019-6</t>
  </si>
  <si>
    <t>20273774972</t>
  </si>
  <si>
    <t>RAMOS DIEGO ENRIQUE</t>
  </si>
  <si>
    <t>20-27377497-2</t>
  </si>
  <si>
    <t>20384932585</t>
  </si>
  <si>
    <t>RAMOS FERNANDO GABRIEL</t>
  </si>
  <si>
    <t>20-38493258-5</t>
  </si>
  <si>
    <t>20081195588</t>
  </si>
  <si>
    <t>RAMOS JOSE LUIS</t>
  </si>
  <si>
    <t>20-08119558-8</t>
  </si>
  <si>
    <t>27269357857</t>
  </si>
  <si>
    <t>RAMOS LAURA VALERIA</t>
  </si>
  <si>
    <t>27-26935785-7</t>
  </si>
  <si>
    <t>20183357868</t>
  </si>
  <si>
    <t>RAMOS MARTINEZ DIEGO</t>
  </si>
  <si>
    <t>20-18335786-8</t>
  </si>
  <si>
    <t>20241362222</t>
  </si>
  <si>
    <t>RAMOS PABLO GABRIEL</t>
  </si>
  <si>
    <t>20-24136222-2</t>
  </si>
  <si>
    <t>33710690249</t>
  </si>
  <si>
    <t>RANAWEL S.A.</t>
  </si>
  <si>
    <t>33-71069024-9</t>
  </si>
  <si>
    <t>30711034435</t>
  </si>
  <si>
    <t>RANGER OIL S.R.L.</t>
  </si>
  <si>
    <t>30-71103443-5</t>
  </si>
  <si>
    <t>30711928681</t>
  </si>
  <si>
    <t>RAPI BOX SRL</t>
  </si>
  <si>
    <t>30-71192868-1</t>
  </si>
  <si>
    <t>30707049134</t>
  </si>
  <si>
    <t>RAPPORT S A</t>
  </si>
  <si>
    <t>30-70704913-4</t>
  </si>
  <si>
    <t>30709573248</t>
  </si>
  <si>
    <t>RASE SERVICIOS INDUSTRIALES SRL</t>
  </si>
  <si>
    <t>30-70957324-8</t>
  </si>
  <si>
    <t>30697857113</t>
  </si>
  <si>
    <t>RASS SA</t>
  </si>
  <si>
    <t>30-69785711-3</t>
  </si>
  <si>
    <t>30715569031</t>
  </si>
  <si>
    <t>RAUL ALLEMANNI &amp; CIA SRL</t>
  </si>
  <si>
    <t>30-71556903-1</t>
  </si>
  <si>
    <t>30712220305</t>
  </si>
  <si>
    <t>RAUL GAVAROTTO DISTRIBUIDORA S.A.</t>
  </si>
  <si>
    <t>30-71222030-5</t>
  </si>
  <si>
    <t>30585673206</t>
  </si>
  <si>
    <t>RAUL SANTIAGO ALESSANDRINI SRL</t>
  </si>
  <si>
    <t>30-58567320-6</t>
  </si>
  <si>
    <t>20227219964</t>
  </si>
  <si>
    <t>RAVESE GUSTAVO RUBEN</t>
  </si>
  <si>
    <t>20-22721996-4</t>
  </si>
  <si>
    <t>30716048752</t>
  </si>
  <si>
    <t>RDIAZCONSTRUCCIONES S.A.S.</t>
  </si>
  <si>
    <t>30-71604875-2</t>
  </si>
  <si>
    <t>20319700081</t>
  </si>
  <si>
    <t>REA PABLO</t>
  </si>
  <si>
    <t>20-31970008-1</t>
  </si>
  <si>
    <t>30709205893</t>
  </si>
  <si>
    <t>REAL COLOR NEUQUEN S.R.L</t>
  </si>
  <si>
    <t>30-70920589-3</t>
  </si>
  <si>
    <t>20178888561</t>
  </si>
  <si>
    <t>REARTE GUSTAVO JAVIER</t>
  </si>
  <si>
    <t>20-17888856-1</t>
  </si>
  <si>
    <t>20115315421</t>
  </si>
  <si>
    <t>REBALIATTI CARLOS ALBERTO</t>
  </si>
  <si>
    <t>20-11531542-1</t>
  </si>
  <si>
    <t>24256241729</t>
  </si>
  <si>
    <t>REBALIATTI DIEGO</t>
  </si>
  <si>
    <t>24-25624172-9</t>
  </si>
  <si>
    <t>20104374930</t>
  </si>
  <si>
    <t>REBOLLEDO MIGUEL</t>
  </si>
  <si>
    <t>20-10437493-0</t>
  </si>
  <si>
    <t>20304351218</t>
  </si>
  <si>
    <t>REBORI MAURO</t>
  </si>
  <si>
    <t>20-30435121-8</t>
  </si>
  <si>
    <t>30710852762</t>
  </si>
  <si>
    <t>REBORN SRL</t>
  </si>
  <si>
    <t>30-71085276-2</t>
  </si>
  <si>
    <t>30714652318</t>
  </si>
  <si>
    <t>RECINEU S.R.L.</t>
  </si>
  <si>
    <t>30-71465231-8</t>
  </si>
  <si>
    <t>30708009225</t>
  </si>
  <si>
    <t>RECMIL SOCIEDAD ANONIMA</t>
  </si>
  <si>
    <t>30-70800922-5</t>
  </si>
  <si>
    <t>20174334138</t>
  </si>
  <si>
    <t>RECONDO RUBEN CARLOS</t>
  </si>
  <si>
    <t>20-17433413-8</t>
  </si>
  <si>
    <t>30710939043</t>
  </si>
  <si>
    <t>RECTIFICACIONES MOTORES PESADOS SA</t>
  </si>
  <si>
    <t>30-71093904-3</t>
  </si>
  <si>
    <t>30708714026</t>
  </si>
  <si>
    <t>RED DE SERVICIOS RURALES S.R.L.</t>
  </si>
  <si>
    <t>30-70871402-6</t>
  </si>
  <si>
    <t>20161505723</t>
  </si>
  <si>
    <t>MASSOLA ALEJANDRO ROGELIO</t>
  </si>
  <si>
    <t>20-16150572-3</t>
  </si>
  <si>
    <t>30687059812</t>
  </si>
  <si>
    <t>REDNET  SRL</t>
  </si>
  <si>
    <t>30-68705981-2</t>
  </si>
  <si>
    <t>30714609048</t>
  </si>
  <si>
    <t>REFORMAR S.R.L.</t>
  </si>
  <si>
    <t>30-71460904-8</t>
  </si>
  <si>
    <t>30689538858</t>
  </si>
  <si>
    <t>REFRIGERACION PICO S R L</t>
  </si>
  <si>
    <t>30-68953885-8</t>
  </si>
  <si>
    <t>30714577804</t>
  </si>
  <si>
    <t>REFSA PETRO AP S.A.</t>
  </si>
  <si>
    <t>30-71457780-4</t>
  </si>
  <si>
    <t>27186443654</t>
  </si>
  <si>
    <t>CHEUQUETA MARIA ELENA</t>
  </si>
  <si>
    <t>27-18644365-4</t>
  </si>
  <si>
    <t>30718207300</t>
  </si>
  <si>
    <t>REGGIA LIMP S. R. L.</t>
  </si>
  <si>
    <t>30-71820730-0</t>
  </si>
  <si>
    <t>20044174902</t>
  </si>
  <si>
    <t>REIDY ROBERTO GABRIEL</t>
  </si>
  <si>
    <t>20-04417490-2</t>
  </si>
  <si>
    <t>27259900730</t>
  </si>
  <si>
    <t>REINA CECILIA</t>
  </si>
  <si>
    <t>27-25990073-0</t>
  </si>
  <si>
    <t>30714904430</t>
  </si>
  <si>
    <t>REKKAM74 S.R.L.</t>
  </si>
  <si>
    <t>30-71490443-0</t>
  </si>
  <si>
    <t>30637903000</t>
  </si>
  <si>
    <t>RELET SRL</t>
  </si>
  <si>
    <t>30-63790300-0</t>
  </si>
  <si>
    <t>23221815149</t>
  </si>
  <si>
    <t>REMISSES COSTA</t>
  </si>
  <si>
    <t>23-22181514-9</t>
  </si>
  <si>
    <t>30709177172</t>
  </si>
  <si>
    <t>REMISSES EXPRESS</t>
  </si>
  <si>
    <t>30-70917717-2</t>
  </si>
  <si>
    <t>30714507857</t>
  </si>
  <si>
    <t>RENATEK SRL</t>
  </si>
  <si>
    <t>30-71450785-7</t>
  </si>
  <si>
    <t>30609605029</t>
  </si>
  <si>
    <t>RENATO ILARI E HIJO  S.R.L.</t>
  </si>
  <si>
    <t>30-60960502-9</t>
  </si>
  <si>
    <t>20310994481</t>
  </si>
  <si>
    <t>RENDA JUAN MANUEL</t>
  </si>
  <si>
    <t>20-31099448-1</t>
  </si>
  <si>
    <t>30710860536</t>
  </si>
  <si>
    <t>RENDIDOR SOCIEDAD ANONIMA</t>
  </si>
  <si>
    <t>30-71086053-6</t>
  </si>
  <si>
    <t>20223982086</t>
  </si>
  <si>
    <t>CAMPOS JORGE OSVALDO</t>
  </si>
  <si>
    <t>20-22398208-6</t>
  </si>
  <si>
    <t>27263574171</t>
  </si>
  <si>
    <t>RENSETTI NATALIA F.</t>
  </si>
  <si>
    <t>27-26357417-1</t>
  </si>
  <si>
    <t>33711608899</t>
  </si>
  <si>
    <t>RENT AR S.A.</t>
  </si>
  <si>
    <t>33-71160889-9</t>
  </si>
  <si>
    <t>30716142392</t>
  </si>
  <si>
    <t>RENTAL FRAC S.A.S.</t>
  </si>
  <si>
    <t>30-71614239-2</t>
  </si>
  <si>
    <t>30708975849</t>
  </si>
  <si>
    <t>RENTAL SA</t>
  </si>
  <si>
    <t>30-70897584-9</t>
  </si>
  <si>
    <t>30717761886</t>
  </si>
  <si>
    <t>RENTAL SERVICE</t>
  </si>
  <si>
    <t>30-71776188-6</t>
  </si>
  <si>
    <t>30715066617</t>
  </si>
  <si>
    <t>RENUEVA SA</t>
  </si>
  <si>
    <t>30-71506661-7</t>
  </si>
  <si>
    <t>30716297256</t>
  </si>
  <si>
    <t>REPNUS</t>
  </si>
  <si>
    <t>30-71629725-6</t>
  </si>
  <si>
    <t>30605784867</t>
  </si>
  <si>
    <t>REPUESTOS AUSTRAL SRL</t>
  </si>
  <si>
    <t>30-60578486-7</t>
  </si>
  <si>
    <t>33629177359</t>
  </si>
  <si>
    <t>REPUESTOS CABILDO S A</t>
  </si>
  <si>
    <t>33-62917735-9</t>
  </si>
  <si>
    <t>20111386642</t>
  </si>
  <si>
    <t>SAPPA LUIS ERNESTO</t>
  </si>
  <si>
    <t>20-11138664-2</t>
  </si>
  <si>
    <t>30644758202</t>
  </si>
  <si>
    <t>REPUESTOS PESADOS SAS</t>
  </si>
  <si>
    <t>30-64475820-2</t>
  </si>
  <si>
    <t>30613335125</t>
  </si>
  <si>
    <t>REPUESTOS PEUQUEN SRL</t>
  </si>
  <si>
    <t>30-61333512-5</t>
  </si>
  <si>
    <t>33711853079</t>
  </si>
  <si>
    <t>REPUESTOS RAFAELA S.A.</t>
  </si>
  <si>
    <t>33-71185307-9</t>
  </si>
  <si>
    <t>27311565597</t>
  </si>
  <si>
    <t>RESA JORGELINA</t>
  </si>
  <si>
    <t>27-31156559-7</t>
  </si>
  <si>
    <t>23360953114</t>
  </si>
  <si>
    <t>REVAK DANIELA MELINA</t>
  </si>
  <si>
    <t>23-36095311-4</t>
  </si>
  <si>
    <t>30716129434</t>
  </si>
  <si>
    <t>REVESTIMIENTOS PATAGONIA SRL</t>
  </si>
  <si>
    <t>30-71612943-4</t>
  </si>
  <si>
    <t>30714732567</t>
  </si>
  <si>
    <t>REVISION TECNICA NQN SRL</t>
  </si>
  <si>
    <t>30-71473256-7</t>
  </si>
  <si>
    <t>30712594302</t>
  </si>
  <si>
    <t>REYES &amp; GRIER S.R.L.</t>
  </si>
  <si>
    <t>30-71259430-2</t>
  </si>
  <si>
    <t>20185715222</t>
  </si>
  <si>
    <t>REYES FABIAN GUILLERMO</t>
  </si>
  <si>
    <t>20-18571522-2</t>
  </si>
  <si>
    <t>20230016330</t>
  </si>
  <si>
    <t>REYES FAUSTO NECTALIS</t>
  </si>
  <si>
    <t>20-23001633-0</t>
  </si>
  <si>
    <t>20177571874</t>
  </si>
  <si>
    <t>REYES GABRIEL VICTORIANO</t>
  </si>
  <si>
    <t>20-17757187-4</t>
  </si>
  <si>
    <t>20296826147</t>
  </si>
  <si>
    <t>REYES HORACIO NICOLAS</t>
  </si>
  <si>
    <t>20-29682614-7</t>
  </si>
  <si>
    <t>30709576581</t>
  </si>
  <si>
    <t>REYFIL SRL</t>
  </si>
  <si>
    <t>30-70957658-1</t>
  </si>
  <si>
    <t>36981228</t>
  </si>
  <si>
    <t>REYNOSO CAMILA FLORENCIA</t>
  </si>
  <si>
    <t>30715257013</t>
  </si>
  <si>
    <t>RFCALEFACCION S.R.L.</t>
  </si>
  <si>
    <t>30-71525701-3</t>
  </si>
  <si>
    <t>30715504592</t>
  </si>
  <si>
    <t>RGC ELECTRONICS SOCIEDAD DE LA SECCION IV CAP I DE LA LEY 19550</t>
  </si>
  <si>
    <t>30-71550459-2</t>
  </si>
  <si>
    <t>30712348980</t>
  </si>
  <si>
    <t>RGCOM</t>
  </si>
  <si>
    <t>30-71234898-0</t>
  </si>
  <si>
    <t>30693543807</t>
  </si>
  <si>
    <t>RIBEIRO S R L</t>
  </si>
  <si>
    <t>30-69354380-7</t>
  </si>
  <si>
    <t>20311860985</t>
  </si>
  <si>
    <t>RICCI RIERA FRANCISCO PABLO</t>
  </si>
  <si>
    <t>20-31186098-5</t>
  </si>
  <si>
    <t>20227572109</t>
  </si>
  <si>
    <t>RICCIARDI SERGIO FABIAN</t>
  </si>
  <si>
    <t>20-22757210-9</t>
  </si>
  <si>
    <t>20248773953</t>
  </si>
  <si>
    <t>RICCOBON CONTICELLO ERNESTO RUBEN</t>
  </si>
  <si>
    <t>20-24877395-3</t>
  </si>
  <si>
    <t>30708715758</t>
  </si>
  <si>
    <t>RICCOBON HIJOS S.A.</t>
  </si>
  <si>
    <t>30-70871575-8</t>
  </si>
  <si>
    <t>20075685034</t>
  </si>
  <si>
    <t>RICCOBON ORLANDO</t>
  </si>
  <si>
    <t>20-07568503-4</t>
  </si>
  <si>
    <t>27117462892</t>
  </si>
  <si>
    <t>RICO ELBA BEATRIZ</t>
  </si>
  <si>
    <t>27-11746289-2</t>
  </si>
  <si>
    <t>35367838</t>
  </si>
  <si>
    <t>RIESTRA MATIAS EMILIANO</t>
  </si>
  <si>
    <t>20328293634</t>
  </si>
  <si>
    <t>RIGAS NEUQUEN</t>
  </si>
  <si>
    <t>20-32829363-4</t>
  </si>
  <si>
    <t>30619485722</t>
  </si>
  <si>
    <t>RIGIRACCIOLO HNOS. S.H.</t>
  </si>
  <si>
    <t>30-61948572-2</t>
  </si>
  <si>
    <t>20146573011</t>
  </si>
  <si>
    <t>VALDEZ LUIS ANTONIO</t>
  </si>
  <si>
    <t>20-14657301-1</t>
  </si>
  <si>
    <t>30709028274</t>
  </si>
  <si>
    <t>RIMADA DANIEL RIMADA JORGE S.H.</t>
  </si>
  <si>
    <t>30-70902827-4</t>
  </si>
  <si>
    <t>20042060055</t>
  </si>
  <si>
    <t>RIMADA HECTOR ENRIQUE</t>
  </si>
  <si>
    <t>20-04206005-5</t>
  </si>
  <si>
    <t>30714871133</t>
  </si>
  <si>
    <t>RIMAOIL SERVICE SRL</t>
  </si>
  <si>
    <t>30-71487113-3</t>
  </si>
  <si>
    <t>20342922180</t>
  </si>
  <si>
    <t>RINALDI TORRES ADRIEL DIHUE</t>
  </si>
  <si>
    <t>20-34292218-0</t>
  </si>
  <si>
    <t>33654053109</t>
  </si>
  <si>
    <t>RINCON DE LOS ANDES S.A.</t>
  </si>
  <si>
    <t>33-65405310-9</t>
  </si>
  <si>
    <t>30709268690</t>
  </si>
  <si>
    <t>RIO CORCOVADO SRL</t>
  </si>
  <si>
    <t>30-70926869-0</t>
  </si>
  <si>
    <t>30709887471</t>
  </si>
  <si>
    <t>RIO LIMAY OIL FIELD SERVICES SA</t>
  </si>
  <si>
    <t>30-70988747-1</t>
  </si>
  <si>
    <t>30715228870</t>
  </si>
  <si>
    <t>RIO NAHUEVE SRL</t>
  </si>
  <si>
    <t>30-71522887-0</t>
  </si>
  <si>
    <t>30710128614</t>
  </si>
  <si>
    <t>RIO NEGRO COMBUSTIBLES SRL</t>
  </si>
  <si>
    <t>30-71012861-4</t>
  </si>
  <si>
    <t>33708577389</t>
  </si>
  <si>
    <t>RIO SALADO SRL</t>
  </si>
  <si>
    <t>33-70857738-9</t>
  </si>
  <si>
    <t>20324545485</t>
  </si>
  <si>
    <t>RIOFRIO PEDANO ALEJANDRO NICOLAS</t>
  </si>
  <si>
    <t>20-32454548-5</t>
  </si>
  <si>
    <t>27292976882</t>
  </si>
  <si>
    <t>RIOS LORENA BEATRIZ</t>
  </si>
  <si>
    <t>27-29297688-2</t>
  </si>
  <si>
    <t>20220125743</t>
  </si>
  <si>
    <t>RIOS PATRICIO JOSE</t>
  </si>
  <si>
    <t>20-22012574-3</t>
  </si>
  <si>
    <t>30712506756</t>
  </si>
  <si>
    <t>RIP LOMITAS  S.A.</t>
  </si>
  <si>
    <t>30-71250675-6</t>
  </si>
  <si>
    <t>23238453909</t>
  </si>
  <si>
    <t>RIQUELME GUSTAVO OSCAR</t>
  </si>
  <si>
    <t>23-23845390-9</t>
  </si>
  <si>
    <t>27265969386</t>
  </si>
  <si>
    <t>RIQUELMES MIRIAM SILVANA</t>
  </si>
  <si>
    <t>27-26596938-6</t>
  </si>
  <si>
    <t>30716324253</t>
  </si>
  <si>
    <t>RIT S.A.S.</t>
  </si>
  <si>
    <t>30-71632425-3</t>
  </si>
  <si>
    <t>27273235235</t>
  </si>
  <si>
    <t>RIVAS CAMPOS ERIKA ALICIA</t>
  </si>
  <si>
    <t>27-27323523-5</t>
  </si>
  <si>
    <t>24113396772</t>
  </si>
  <si>
    <t>RIVERA JORGE LUIS</t>
  </si>
  <si>
    <t>24-11339677-2</t>
  </si>
  <si>
    <t>20224734205</t>
  </si>
  <si>
    <t>RIVERA JUAN JOSE</t>
  </si>
  <si>
    <t>20-22473420-5</t>
  </si>
  <si>
    <t>20265413200</t>
  </si>
  <si>
    <t>RIVERO CHRISTIAN DANIEL</t>
  </si>
  <si>
    <t>20-26541320-0</t>
  </si>
  <si>
    <t>20286375279</t>
  </si>
  <si>
    <t>ROBERTO A. BARTI</t>
  </si>
  <si>
    <t>20-28637527-9</t>
  </si>
  <si>
    <t>27215814233</t>
  </si>
  <si>
    <t>ROBERTO MARISELA PAOLA</t>
  </si>
  <si>
    <t>27-21581423-3</t>
  </si>
  <si>
    <t>27311802335</t>
  </si>
  <si>
    <t>ROBLEDO E. LORENA</t>
  </si>
  <si>
    <t>27-31180233-5</t>
  </si>
  <si>
    <t>27323686225</t>
  </si>
  <si>
    <t>ROBLEDO VERONICA</t>
  </si>
  <si>
    <t>27-32368622-5</t>
  </si>
  <si>
    <t>20316136703</t>
  </si>
  <si>
    <t>ROCCA MARCOS</t>
  </si>
  <si>
    <t>20-31613670-3</t>
  </si>
  <si>
    <t>30715458175</t>
  </si>
  <si>
    <t>ROCCA SUR S.R.L</t>
  </si>
  <si>
    <t>30-71545817-5</t>
  </si>
  <si>
    <t>20047490279</t>
  </si>
  <si>
    <t>ROCHAIX DANIEL A.</t>
  </si>
  <si>
    <t>20-04749027-9</t>
  </si>
  <si>
    <t>30561078927</t>
  </si>
  <si>
    <t>RODAMIENTOS CUYO SOCIEDAD DE RESPONSABILIDAD LIMITADA</t>
  </si>
  <si>
    <t>30-56107892-7</t>
  </si>
  <si>
    <t>30595842308</t>
  </si>
  <si>
    <t>RODAMIENTOS SUR SRL</t>
  </si>
  <si>
    <t>30-59584230-8</t>
  </si>
  <si>
    <t>20205337475</t>
  </si>
  <si>
    <t>RODRIGUEZ CARLOS DANIEL</t>
  </si>
  <si>
    <t>20-20533747-5</t>
  </si>
  <si>
    <t>20960192932</t>
  </si>
  <si>
    <t>RODRIGUEZ COLINA NORVYS WLADIMIR</t>
  </si>
  <si>
    <t>20-96019293-2</t>
  </si>
  <si>
    <t>23399169984</t>
  </si>
  <si>
    <t>RODRIGUEZ DANIELA FERNANDA</t>
  </si>
  <si>
    <t>23-39916998-4</t>
  </si>
  <si>
    <t>23252773479</t>
  </si>
  <si>
    <t>RODRIGUEZ HECTOR OSCAR</t>
  </si>
  <si>
    <t>23-25277347-9</t>
  </si>
  <si>
    <t>20075766204</t>
  </si>
  <si>
    <t>RODRIGUEZ JUAN CARLOS</t>
  </si>
  <si>
    <t>20-07576620-4</t>
  </si>
  <si>
    <t>20300103503</t>
  </si>
  <si>
    <t>RODRIGUEZ LUIS ALBERTO</t>
  </si>
  <si>
    <t>20-30010350-3</t>
  </si>
  <si>
    <t>27207941943</t>
  </si>
  <si>
    <t>RODRIGUEZ MARIA JOSE</t>
  </si>
  <si>
    <t>27-20794194-3</t>
  </si>
  <si>
    <t>20202916695</t>
  </si>
  <si>
    <t>RODRIGUEZ NESTOR FABIAN</t>
  </si>
  <si>
    <t>20-20291669-5</t>
  </si>
  <si>
    <t>20136152581</t>
  </si>
  <si>
    <t>RODRIGUEZ OMAR ANDRES</t>
  </si>
  <si>
    <t>20-13615258-1</t>
  </si>
  <si>
    <t>20219434759</t>
  </si>
  <si>
    <t>RODRIGUEZ RAUL ALBERTO ENRIQUE</t>
  </si>
  <si>
    <t>20-21943475-9</t>
  </si>
  <si>
    <t>20082500961</t>
  </si>
  <si>
    <t>RODRIGUEZ RICARDO LORENZO</t>
  </si>
  <si>
    <t>20-08250096-1</t>
  </si>
  <si>
    <t>27126486265</t>
  </si>
  <si>
    <t>RODRIGUEZ SILVIA ESTELA</t>
  </si>
  <si>
    <t>27-12648626-5</t>
  </si>
  <si>
    <t>27229062358</t>
  </si>
  <si>
    <t>RODRIGUEZ VALERIA MERCEDES</t>
  </si>
  <si>
    <t>27-22906235-8</t>
  </si>
  <si>
    <t>30712045759</t>
  </si>
  <si>
    <t>ROGELIO Y RUBEN SRL</t>
  </si>
  <si>
    <t>30-71204575-9</t>
  </si>
  <si>
    <t>30716432838</t>
  </si>
  <si>
    <t>ROGIOL S.A.S.</t>
  </si>
  <si>
    <t>30-71643283-8</t>
  </si>
  <si>
    <t>27321134659</t>
  </si>
  <si>
    <t>ROJAS GERALDINE M</t>
  </si>
  <si>
    <t>27-32113465-9</t>
  </si>
  <si>
    <t>30712299785</t>
  </si>
  <si>
    <t>ROJAS JOSE LUIS Y ROJAS MAURICIO LUIS  SOCIEDAD DE HECHO</t>
  </si>
  <si>
    <t>30-71229978-5</t>
  </si>
  <si>
    <t>20225242799</t>
  </si>
  <si>
    <t>ROJAS NESTOR FABIAN</t>
  </si>
  <si>
    <t>20-22524279-9</t>
  </si>
  <si>
    <t>20122401678</t>
  </si>
  <si>
    <t>ROJAS SERGIO DARIO</t>
  </si>
  <si>
    <t>20-12240167-8</t>
  </si>
  <si>
    <t>20117426042</t>
  </si>
  <si>
    <t>ROLANDI FERNANDO OMAR</t>
  </si>
  <si>
    <t>20-11742604-2</t>
  </si>
  <si>
    <t>27121821805</t>
  </si>
  <si>
    <t>ROLANDO LILIAN ELISABET</t>
  </si>
  <si>
    <t>27-12182180-5</t>
  </si>
  <si>
    <t>30714155314</t>
  </si>
  <si>
    <t>ROLCKA S.R.L.</t>
  </si>
  <si>
    <t>30-71415531-4</t>
  </si>
  <si>
    <t>30715980742</t>
  </si>
  <si>
    <t>ROLEN S.A</t>
  </si>
  <si>
    <t>30-71598074-2</t>
  </si>
  <si>
    <t>30711843619</t>
  </si>
  <si>
    <t>ROLESSE GROUP S.A.</t>
  </si>
  <si>
    <t>30-71184361-9</t>
  </si>
  <si>
    <t>20227676443</t>
  </si>
  <si>
    <t>ROMAGNOLI PABLO GUSTAVO</t>
  </si>
  <si>
    <t>20-22767644-3</t>
  </si>
  <si>
    <t>20062383616</t>
  </si>
  <si>
    <t>ROMANESE JUAN CARLOS</t>
  </si>
  <si>
    <t>20-06238361-6</t>
  </si>
  <si>
    <t>27238881515</t>
  </si>
  <si>
    <t>ROMANO MARIA CECILIA</t>
  </si>
  <si>
    <t>27-23888151-5</t>
  </si>
  <si>
    <t>20229206800</t>
  </si>
  <si>
    <t>ROMERA JAVIER A.</t>
  </si>
  <si>
    <t>20-22920680-0</t>
  </si>
  <si>
    <t>20250899425</t>
  </si>
  <si>
    <t>ROMERO CESAR OMAR</t>
  </si>
  <si>
    <t>20-25089942-5</t>
  </si>
  <si>
    <t>23135392294</t>
  </si>
  <si>
    <t>ROMERO CRISTINA INES</t>
  </si>
  <si>
    <t>23-13539229-4</t>
  </si>
  <si>
    <t>20075785675</t>
  </si>
  <si>
    <t>ROMERO JORGE ROBERTO</t>
  </si>
  <si>
    <t>20-07578567-5</t>
  </si>
  <si>
    <t>20106218081</t>
  </si>
  <si>
    <t>ROMERO LUIS ENRIQUE</t>
  </si>
  <si>
    <t>20-10621808-1</t>
  </si>
  <si>
    <t>30620365404</t>
  </si>
  <si>
    <t>ROMULO A BARBERIS E HIJOS S A</t>
  </si>
  <si>
    <t>30-62036540-4</t>
  </si>
  <si>
    <t>30530428660</t>
  </si>
  <si>
    <t>ROQUETA PRAT SA</t>
  </si>
  <si>
    <t>30-53042866-0</t>
  </si>
  <si>
    <t>27287403718</t>
  </si>
  <si>
    <t>ROSAS EVA MARINA EUGENIA</t>
  </si>
  <si>
    <t>27-28740371-8</t>
  </si>
  <si>
    <t>20352373878</t>
  </si>
  <si>
    <t>ROSSI CHRISTIAN EDUARDO</t>
  </si>
  <si>
    <t>20-35237387-8</t>
  </si>
  <si>
    <t>20321331581</t>
  </si>
  <si>
    <t>ROSSI DIULIO</t>
  </si>
  <si>
    <t>20-32133158-1</t>
  </si>
  <si>
    <t>20217596425</t>
  </si>
  <si>
    <t>ROSSI JORGE RICARDO</t>
  </si>
  <si>
    <t>20-21759642-5</t>
  </si>
  <si>
    <t>27284535060</t>
  </si>
  <si>
    <t>ROSSO DIANA HAYDEE</t>
  </si>
  <si>
    <t>27-28453506-0</t>
  </si>
  <si>
    <t>23176410639</t>
  </si>
  <si>
    <t>ROSSOMANO EDUARDO</t>
  </si>
  <si>
    <t>23-17641063-9</t>
  </si>
  <si>
    <t>20182926532</t>
  </si>
  <si>
    <t>ROSTAN RUBEN ENRIQUE</t>
  </si>
  <si>
    <t>20-18292653-2</t>
  </si>
  <si>
    <t>30711379521</t>
  </si>
  <si>
    <t>ROVLAN S.A.</t>
  </si>
  <si>
    <t>30-71137952-1</t>
  </si>
  <si>
    <t>30715386468</t>
  </si>
  <si>
    <t>RS SISTEMAS HIDRAULICOS S.R.L.</t>
  </si>
  <si>
    <t>30-71538646-8</t>
  </si>
  <si>
    <t>30717158276</t>
  </si>
  <si>
    <t>RTEC S.R.L.</t>
  </si>
  <si>
    <t>30-71715827-6</t>
  </si>
  <si>
    <t>30684488399</t>
  </si>
  <si>
    <t>RTS RECTIFICACIONES SRL</t>
  </si>
  <si>
    <t>30-68448839-9</t>
  </si>
  <si>
    <t>20102874405</t>
  </si>
  <si>
    <t>RUBEN DANIEL BOTTICELLI</t>
  </si>
  <si>
    <t>20-10287440-5</t>
  </si>
  <si>
    <t>30714628646</t>
  </si>
  <si>
    <t>RUBENJUVE SRL</t>
  </si>
  <si>
    <t>30-71462864-6</t>
  </si>
  <si>
    <t>20113449447</t>
  </si>
  <si>
    <t>RUBINO OMAR ALFREDO</t>
  </si>
  <si>
    <t>20-11344944-7</t>
  </si>
  <si>
    <t>30698820302</t>
  </si>
  <si>
    <t>RUCCI MEDICION SRL</t>
  </si>
  <si>
    <t>30-69882030-2</t>
  </si>
  <si>
    <t>20109513076</t>
  </si>
  <si>
    <t>RUEDA JORGE DANIEL</t>
  </si>
  <si>
    <t>20-10951307-6</t>
  </si>
  <si>
    <t>30685523031</t>
  </si>
  <si>
    <t>RUEDAS E.B. S.R.L.</t>
  </si>
  <si>
    <t>30-68552303-1</t>
  </si>
  <si>
    <t>20271825642</t>
  </si>
  <si>
    <t>RUEJAS JUAN PABLO</t>
  </si>
  <si>
    <t>20-27182564-2</t>
  </si>
  <si>
    <t>30708996943</t>
  </si>
  <si>
    <t>RUHRPUMPEN ARGENTINA S.A.</t>
  </si>
  <si>
    <t>30-70899694-3</t>
  </si>
  <si>
    <t>20239262075</t>
  </si>
  <si>
    <t>RUIZ DIAZ CLAUDIO MARIANO</t>
  </si>
  <si>
    <t>20-23926207-5</t>
  </si>
  <si>
    <t>23299557499</t>
  </si>
  <si>
    <t>RUIZ FABIO DAMIAN</t>
  </si>
  <si>
    <t>23-29955749-9</t>
  </si>
  <si>
    <t>23302806764</t>
  </si>
  <si>
    <t>RUIZ IRIS PATRICIA</t>
  </si>
  <si>
    <t>23-30280676-4</t>
  </si>
  <si>
    <t>27265436310</t>
  </si>
  <si>
    <t>RUIZ KARINA ALEJANDRA</t>
  </si>
  <si>
    <t>27-26543631-0</t>
  </si>
  <si>
    <t>23424597953</t>
  </si>
  <si>
    <t>RUIZ MARCELO NICOLAS</t>
  </si>
  <si>
    <t>23-42459795-3</t>
  </si>
  <si>
    <t>20202804560</t>
  </si>
  <si>
    <t>RUIZ RAMON ARIEL</t>
  </si>
  <si>
    <t>20-20280456-0</t>
  </si>
  <si>
    <t>20232379848</t>
  </si>
  <si>
    <t>RUIZ WALTER DANIEL</t>
  </si>
  <si>
    <t>20-23237984-8</t>
  </si>
  <si>
    <t>30563077359</t>
  </si>
  <si>
    <t>GAZZOLA RODOLFO ROBERTO Y GAZZOLA DANIEL NILO SOCIEDAD DE HECHO</t>
  </si>
  <si>
    <t>30-56307735-9</t>
  </si>
  <si>
    <t>30651116534</t>
  </si>
  <si>
    <t>RUNNER BIKE DE VICTOR G RODA Y ADRIAN R KELLY</t>
  </si>
  <si>
    <t>30-65111653-4</t>
  </si>
  <si>
    <t>30566121456</t>
  </si>
  <si>
    <t>RUTA 188 SOCIEDAD ANONIMA</t>
  </si>
  <si>
    <t>30-56612145-6</t>
  </si>
  <si>
    <t>30598639155</t>
  </si>
  <si>
    <t>RUTA 22 SA</t>
  </si>
  <si>
    <t>30-59863915-5</t>
  </si>
  <si>
    <t>30711148953</t>
  </si>
  <si>
    <t>RUTA 40 SUR S.R.L.</t>
  </si>
  <si>
    <t>30-71114895-3</t>
  </si>
  <si>
    <t>30709653497</t>
  </si>
  <si>
    <t>RUTA SUR TRUCKS S.A.</t>
  </si>
  <si>
    <t>30-70965349-7</t>
  </si>
  <si>
    <t>30673455820</t>
  </si>
  <si>
    <t>RUTA UNO SRL</t>
  </si>
  <si>
    <t>30-67345582-0</t>
  </si>
  <si>
    <t>20261082722</t>
  </si>
  <si>
    <t>RUZZI ROBERTO CARLOS</t>
  </si>
  <si>
    <t>20-26108272-2</t>
  </si>
  <si>
    <t>30503885898</t>
  </si>
  <si>
    <t>S A GANADERA LA CONSTANCIA</t>
  </si>
  <si>
    <t>30-50388589-8</t>
  </si>
  <si>
    <t>30709089265</t>
  </si>
  <si>
    <t>S P Y P S.R.L.</t>
  </si>
  <si>
    <t>30-70908926-5</t>
  </si>
  <si>
    <t>30709931780</t>
  </si>
  <si>
    <t>S&amp;E SRL</t>
  </si>
  <si>
    <t>30-70993178-0</t>
  </si>
  <si>
    <t>30709880728</t>
  </si>
  <si>
    <t>S.D.F. SA</t>
  </si>
  <si>
    <t>30-70988072-8</t>
  </si>
  <si>
    <t>30711749310</t>
  </si>
  <si>
    <t>S.I.A. AGRO-INDUSTRIA S.A.</t>
  </si>
  <si>
    <t>30-71174931-0</t>
  </si>
  <si>
    <t>30710165137</t>
  </si>
  <si>
    <t>S.P.A.S. SRL</t>
  </si>
  <si>
    <t>30-71016513-7</t>
  </si>
  <si>
    <t>20073981825</t>
  </si>
  <si>
    <t>SACCHI LUIS ALBERTO</t>
  </si>
  <si>
    <t>20-07398182-5</t>
  </si>
  <si>
    <t>30568457451</t>
  </si>
  <si>
    <t>SACDE SOCIEDAD ARGENTINA DE CONSTRUCCION Y DESARROLLO ESTRATEGICO S.A.</t>
  </si>
  <si>
    <t>30-56845745-1</t>
  </si>
  <si>
    <t>30504362260</t>
  </si>
  <si>
    <t>SAENZ ACEROS SOCIEDAD ANONIMA</t>
  </si>
  <si>
    <t>30-50436226-0</t>
  </si>
  <si>
    <t>27265413221</t>
  </si>
  <si>
    <t>SAEZ LAURA VERONICA</t>
  </si>
  <si>
    <t>27-26541322-1</t>
  </si>
  <si>
    <t>30714445789</t>
  </si>
  <si>
    <t>SAFETY &amp; STYLE SRL</t>
  </si>
  <si>
    <t>30-71444578-9</t>
  </si>
  <si>
    <t>30713735708</t>
  </si>
  <si>
    <t>SAFIAR SRL</t>
  </si>
  <si>
    <t>30-71373570-8</t>
  </si>
  <si>
    <t>20111136948</t>
  </si>
  <si>
    <t>SAGARZAZU DANIEL</t>
  </si>
  <si>
    <t>20-11113694-8</t>
  </si>
  <si>
    <t>23312984644</t>
  </si>
  <si>
    <t>SAGARZAZU EVANGELINA</t>
  </si>
  <si>
    <t>23-31298464-4</t>
  </si>
  <si>
    <t>30692319628</t>
  </si>
  <si>
    <t>SAHIORA SA</t>
  </si>
  <si>
    <t>30-69231962-8</t>
  </si>
  <si>
    <t>20162524551</t>
  </si>
  <si>
    <t>SAIFI CARLOS OSVALDO</t>
  </si>
  <si>
    <t>20-16252455-1</t>
  </si>
  <si>
    <t>20328388562</t>
  </si>
  <si>
    <t>SAIN JUAN PABLO</t>
  </si>
  <si>
    <t>20-32838856-2</t>
  </si>
  <si>
    <t>30716958473</t>
  </si>
  <si>
    <t>SAKI SAS</t>
  </si>
  <si>
    <t>30-71695847-3</t>
  </si>
  <si>
    <t>30709477257</t>
  </si>
  <si>
    <t>SAKURA SA</t>
  </si>
  <si>
    <t>30-70947725-7</t>
  </si>
  <si>
    <t>20378303444</t>
  </si>
  <si>
    <t>SALA MARIANO GABRIEL</t>
  </si>
  <si>
    <t>20-37830344-4</t>
  </si>
  <si>
    <t>27281602859</t>
  </si>
  <si>
    <t>SALAS  MARCELA</t>
  </si>
  <si>
    <t>27-28160285-9</t>
  </si>
  <si>
    <t>20238564124</t>
  </si>
  <si>
    <t>SALAS CEFERINO</t>
  </si>
  <si>
    <t>20-23856412-4</t>
  </si>
  <si>
    <t>27126764915</t>
  </si>
  <si>
    <t>SALAS MORA GRACIELA TERESA</t>
  </si>
  <si>
    <t>27-12676491-5</t>
  </si>
  <si>
    <t>27228139098</t>
  </si>
  <si>
    <t>SALAZAR MARIELA VERONICA</t>
  </si>
  <si>
    <t>27-22813909-8</t>
  </si>
  <si>
    <t>20206060523</t>
  </si>
  <si>
    <t>SALDAÑA CARLOS ALBERTO</t>
  </si>
  <si>
    <t>20-20606052-3</t>
  </si>
  <si>
    <t>20206903695</t>
  </si>
  <si>
    <t>SALGADO OSCAR ALBERTO</t>
  </si>
  <si>
    <t>20-20690369-5</t>
  </si>
  <si>
    <t>20045913644</t>
  </si>
  <si>
    <t>SALINAS NOLBERTO EDGARDO</t>
  </si>
  <si>
    <t>20-04591364-4</t>
  </si>
  <si>
    <t>30709971413</t>
  </si>
  <si>
    <t>SALUD OCUPACIONAL S.R.L.</t>
  </si>
  <si>
    <t>30-70997141-3</t>
  </si>
  <si>
    <t>30672654404</t>
  </si>
  <si>
    <t>SALVADO HNOS. S.A.</t>
  </si>
  <si>
    <t>30-67265440-4</t>
  </si>
  <si>
    <t>30707449442</t>
  </si>
  <si>
    <t>SALVADOR ALICIA  Y CLOP GUSTAVO</t>
  </si>
  <si>
    <t>30-70744944-2</t>
  </si>
  <si>
    <t>20173752602</t>
  </si>
  <si>
    <t>SALVAT SANTIAGO ALEJANDRO</t>
  </si>
  <si>
    <t>20-17375260-2</t>
  </si>
  <si>
    <t>20236104517</t>
  </si>
  <si>
    <t>SALVATELLI HERNAN ALFREDO</t>
  </si>
  <si>
    <t>20-23610451-7</t>
  </si>
  <si>
    <t>27230014715</t>
  </si>
  <si>
    <t>SALVATORI ANA CAROLINA</t>
  </si>
  <si>
    <t>27-23001471-5</t>
  </si>
  <si>
    <t>20284000251</t>
  </si>
  <si>
    <t>SALVO DARIO WALTER</t>
  </si>
  <si>
    <t>20-28400025-1</t>
  </si>
  <si>
    <t>27325582656</t>
  </si>
  <si>
    <t>SALVO EVANGELINA ALEJANDRA</t>
  </si>
  <si>
    <t>27-32558265-6</t>
  </si>
  <si>
    <t>20130100830</t>
  </si>
  <si>
    <t>SAMBUEZA TRANSITO</t>
  </si>
  <si>
    <t>20-13010083-0</t>
  </si>
  <si>
    <t>30717261700</t>
  </si>
  <si>
    <t>SAMPAOLESI FEDERICO EMILIO  SAUR MARIA DEL CARMEN S. CAP I S</t>
  </si>
  <si>
    <t>30-71726170-0</t>
  </si>
  <si>
    <t>20284374194</t>
  </si>
  <si>
    <t>SAMPAYO NICOLAS JOSE</t>
  </si>
  <si>
    <t>20-28437419-4</t>
  </si>
  <si>
    <t>30553613147</t>
  </si>
  <si>
    <t>SAN ANTONIO INTERNACIONAL SOCIEDAD ANONIMA</t>
  </si>
  <si>
    <t>30-55361314-7</t>
  </si>
  <si>
    <t>30594858618</t>
  </si>
  <si>
    <t>SAN CRISTOBAL SOCIEDAD ANONIMA</t>
  </si>
  <si>
    <t>30-59485861-8</t>
  </si>
  <si>
    <t>34500045339</t>
  </si>
  <si>
    <t>SAN CRISTOBAL SOCIEDAD MUTUAL DE SEGUROS GENERALES</t>
  </si>
  <si>
    <t>34-50004533-9</t>
  </si>
  <si>
    <t>30640148922</t>
  </si>
  <si>
    <t>SAN ENRIQUE PETROLERA DRG OTROS UTE</t>
  </si>
  <si>
    <t>30-64014892-2</t>
  </si>
  <si>
    <t>30708012293</t>
  </si>
  <si>
    <t>SAN JORGE PETROLEUM S.A.</t>
  </si>
  <si>
    <t>30-70801229-3</t>
  </si>
  <si>
    <t>20274932911</t>
  </si>
  <si>
    <t>SAN MARTIN VICTOR RODOLFO</t>
  </si>
  <si>
    <t>20-27493291-1</t>
  </si>
  <si>
    <t>20330102129</t>
  </si>
  <si>
    <t>SAN NICOLAS MACHADO JUAN FERNANDO</t>
  </si>
  <si>
    <t>20-33010212-9</t>
  </si>
  <si>
    <t>20115641493</t>
  </si>
  <si>
    <t>SANABRIA ROBERTO ORLANDO</t>
  </si>
  <si>
    <t>20-11564149-3</t>
  </si>
  <si>
    <t>20175751298</t>
  </si>
  <si>
    <t>SANCHEZ DARIO</t>
  </si>
  <si>
    <t>20-17575129-8</t>
  </si>
  <si>
    <t>27131317242</t>
  </si>
  <si>
    <t>SANCHEZ ESTELA BEATRIZ</t>
  </si>
  <si>
    <t>27-13131724-2</t>
  </si>
  <si>
    <t>27365103882</t>
  </si>
  <si>
    <t>SANCHEZ MARINA AILIN</t>
  </si>
  <si>
    <t>27-36510388-2</t>
  </si>
  <si>
    <t>27109386117</t>
  </si>
  <si>
    <t>SANCHEZ MARINA BEATRIZ</t>
  </si>
  <si>
    <t>27-10938611-7</t>
  </si>
  <si>
    <t>27140012519</t>
  </si>
  <si>
    <t>SANCHEZ NELIDA MABEL</t>
  </si>
  <si>
    <t>27-14001251-9</t>
  </si>
  <si>
    <t>20220897851</t>
  </si>
  <si>
    <t>SANCHEZ OSCAR NESTOR DANIEL</t>
  </si>
  <si>
    <t>20-22089785-1</t>
  </si>
  <si>
    <t>20245296674</t>
  </si>
  <si>
    <t>SANCHEZ PEÑALOZA GUSTAVO RAUL</t>
  </si>
  <si>
    <t>20-24529667-4</t>
  </si>
  <si>
    <t>20929457235</t>
  </si>
  <si>
    <t>SANCHEZ VICTOR OSVALDO</t>
  </si>
  <si>
    <t>20-92945723-5</t>
  </si>
  <si>
    <t>30500049460</t>
  </si>
  <si>
    <t>SANCOR COOPERATIVA DE SEGUROS LIMITADA</t>
  </si>
  <si>
    <t>30-50004946-0</t>
  </si>
  <si>
    <t>30716146762</t>
  </si>
  <si>
    <t>SAND FLOW LOGISTICS S.A.</t>
  </si>
  <si>
    <t>30-71614676-2</t>
  </si>
  <si>
    <t>30673787130</t>
  </si>
  <si>
    <t>SANDIN HECTOR,FABIOLA Y JUAN S.R.L.</t>
  </si>
  <si>
    <t>30-67378713-0</t>
  </si>
  <si>
    <t>27311565384</t>
  </si>
  <si>
    <t>SANDOVAL NATALIA</t>
  </si>
  <si>
    <t>27-31156538-4</t>
  </si>
  <si>
    <t>27119196685</t>
  </si>
  <si>
    <t>SANDOVAL NELIDA</t>
  </si>
  <si>
    <t>27-11919668-5</t>
  </si>
  <si>
    <t>20368012883</t>
  </si>
  <si>
    <t>SANFILIPPO LUCAS</t>
  </si>
  <si>
    <t>20-36801288-3</t>
  </si>
  <si>
    <t>20927214548</t>
  </si>
  <si>
    <t>SANHUEZA GALLEGOS OSVALDO JAVIER</t>
  </si>
  <si>
    <t>20-92721454-8</t>
  </si>
  <si>
    <t>20187559511</t>
  </si>
  <si>
    <t>SANHUEZA SAN MARTIN SAMUEL ABRAHAM</t>
  </si>
  <si>
    <t>20-18755951-1</t>
  </si>
  <si>
    <t>30715379941</t>
  </si>
  <si>
    <t>SANITARIOS TH SA</t>
  </si>
  <si>
    <t>30-71537994-1</t>
  </si>
  <si>
    <t>20131314478</t>
  </si>
  <si>
    <t>SANJUAN ENRIQUE JOSE</t>
  </si>
  <si>
    <t>20-13131447-8</t>
  </si>
  <si>
    <t>27106213351</t>
  </si>
  <si>
    <t>SANOGUERA ELIDA FRANCISCA</t>
  </si>
  <si>
    <t>27-10621335-1</t>
  </si>
  <si>
    <t>30697251282</t>
  </si>
  <si>
    <t>SANOVO GREENPACK ARG.</t>
  </si>
  <si>
    <t>30-69725128-2</t>
  </si>
  <si>
    <t>30647678889</t>
  </si>
  <si>
    <t>SANTA BARBARA S A</t>
  </si>
  <si>
    <t>30-64767888-9</t>
  </si>
  <si>
    <t>30716776766</t>
  </si>
  <si>
    <t>SANTA FE OIL RIGS SRL</t>
  </si>
  <si>
    <t>30-71677676-6</t>
  </si>
  <si>
    <t>30710876785</t>
  </si>
  <si>
    <t>SANTAGAL S.R.L.</t>
  </si>
  <si>
    <t>30-71087678-5</t>
  </si>
  <si>
    <t>20286589465</t>
  </si>
  <si>
    <t>SANTANGELO FRANCISCO</t>
  </si>
  <si>
    <t>20-28658946-5</t>
  </si>
  <si>
    <t>20314000413</t>
  </si>
  <si>
    <t>SANTARELLI DAMIAN MARTIN</t>
  </si>
  <si>
    <t>20-31400041-3</t>
  </si>
  <si>
    <t>27186034886</t>
  </si>
  <si>
    <t>SANTARELLI MARIEL FABIANA</t>
  </si>
  <si>
    <t>27-18603488-6</t>
  </si>
  <si>
    <t>20354926343</t>
  </si>
  <si>
    <t>SANTARELLI MAXIMO FRANCESCO</t>
  </si>
  <si>
    <t>20-35492634-3</t>
  </si>
  <si>
    <t>30711570442</t>
  </si>
  <si>
    <t>SANTIAGO AKRICH Y LUCIO AGUNDEZ S.H</t>
  </si>
  <si>
    <t>30-71157044-2</t>
  </si>
  <si>
    <t>20085505484</t>
  </si>
  <si>
    <t>SANTILLAN ALBERTO E.</t>
  </si>
  <si>
    <t>20-08550548-4</t>
  </si>
  <si>
    <t>20278943896</t>
  </si>
  <si>
    <t>SANTOIANNI MARCOS RUBEN</t>
  </si>
  <si>
    <t>20-27894389-6</t>
  </si>
  <si>
    <t>20293018090</t>
  </si>
  <si>
    <t>SANTOS VICTOR OMAR</t>
  </si>
  <si>
    <t>20-29301809-0</t>
  </si>
  <si>
    <t>30715862049</t>
  </si>
  <si>
    <t>SAP S.R.L.</t>
  </si>
  <si>
    <t>30-71586204-9</t>
  </si>
  <si>
    <t>30599709386</t>
  </si>
  <si>
    <t>SAPAC S.A.</t>
  </si>
  <si>
    <t>30-59970938-6</t>
  </si>
  <si>
    <t>20148877433</t>
  </si>
  <si>
    <t>SARACHO GERARDO GABRIEL</t>
  </si>
  <si>
    <t>20-14887743-3</t>
  </si>
  <si>
    <t>20306118359</t>
  </si>
  <si>
    <t>SARAYA RAUL EMILIO</t>
  </si>
  <si>
    <t>20-30611835-9</t>
  </si>
  <si>
    <t>30689546664</t>
  </si>
  <si>
    <t>SARFE AGROVIAL S R L</t>
  </si>
  <si>
    <t>30-68954666-4</t>
  </si>
  <si>
    <t>20106644722</t>
  </si>
  <si>
    <t>SAROBE OMAR PRUDENCIO</t>
  </si>
  <si>
    <t>20-10664472-2</t>
  </si>
  <si>
    <t>20088502281</t>
  </si>
  <si>
    <t>SARTORI ERNESTO JUAN</t>
  </si>
  <si>
    <t>20-08850228-1</t>
  </si>
  <si>
    <t>30715257099</t>
  </si>
  <si>
    <t>SAS DISTRIBUIDORA SRL</t>
  </si>
  <si>
    <t>30-71525709-9</t>
  </si>
  <si>
    <t>20201209162</t>
  </si>
  <si>
    <t>SASO PEDRO SEBASTIAN</t>
  </si>
  <si>
    <t>20-20120916-2</t>
  </si>
  <si>
    <t>33707833969</t>
  </si>
  <si>
    <t>SASU INDUSTRIAL S R L</t>
  </si>
  <si>
    <t>33-70783396-9</t>
  </si>
  <si>
    <t>30632479812</t>
  </si>
  <si>
    <t>SATURNO HOGAR SA</t>
  </si>
  <si>
    <t>30-63247981-2</t>
  </si>
  <si>
    <t>20108045699</t>
  </si>
  <si>
    <t>SAUCUNS JOSE</t>
  </si>
  <si>
    <t>20-10804569-9</t>
  </si>
  <si>
    <t>30702228812</t>
  </si>
  <si>
    <t>SAUVE S A</t>
  </si>
  <si>
    <t>30-70222881-2</t>
  </si>
  <si>
    <t>20116808456</t>
  </si>
  <si>
    <t>SCAIOLA ANGEL SILVANO</t>
  </si>
  <si>
    <t>20-11680845-6</t>
  </si>
  <si>
    <t>30640843329</t>
  </si>
  <si>
    <t>SCANDINAVIAN OUTDOORS S.A.</t>
  </si>
  <si>
    <t>30-64084332-9</t>
  </si>
  <si>
    <t>23180236694</t>
  </si>
  <si>
    <t>SCANDOLA ROSANA BEATRIZ</t>
  </si>
  <si>
    <t>23-18023669-4</t>
  </si>
  <si>
    <t>20128204122</t>
  </si>
  <si>
    <t>SCANTAMBURLO ROBERTO</t>
  </si>
  <si>
    <t>20-12820412-2</t>
  </si>
  <si>
    <t>20184971934</t>
  </si>
  <si>
    <t>SCANTAMBURLO SERGIO A.</t>
  </si>
  <si>
    <t>20-18497193-4</t>
  </si>
  <si>
    <t>27335664081</t>
  </si>
  <si>
    <t>SCARANTTI STELLA MARIS</t>
  </si>
  <si>
    <t>27-33566408-1</t>
  </si>
  <si>
    <t>30716909170</t>
  </si>
  <si>
    <t>SCARPE DONNA .S.R.L</t>
  </si>
  <si>
    <t>30-71690917-0</t>
  </si>
  <si>
    <t>30710018479</t>
  </si>
  <si>
    <t>SCD DISTRIBUIDORA S.R.L.</t>
  </si>
  <si>
    <t>30-71001847-9</t>
  </si>
  <si>
    <t>30716499142</t>
  </si>
  <si>
    <t>SCDS SAS</t>
  </si>
  <si>
    <t>30-71649914-2</t>
  </si>
  <si>
    <t>30708320664</t>
  </si>
  <si>
    <t>SCHAFFNER CARLOS ALBERTO Y NESTOR RUBEN</t>
  </si>
  <si>
    <t>30-70832066-4</t>
  </si>
  <si>
    <t>20181009374</t>
  </si>
  <si>
    <t>SCHLAPFFER NESTOR RAUL</t>
  </si>
  <si>
    <t>20-18100937-4</t>
  </si>
  <si>
    <t>30714825344</t>
  </si>
  <si>
    <t>SCHLOHER CUTTING TOOLS S.R.L.</t>
  </si>
  <si>
    <t>30-71482534-4</t>
  </si>
  <si>
    <t>30526598780</t>
  </si>
  <si>
    <t>SCHLUMBERGER ARGENTINA SOCIEDAD ANONIMA</t>
  </si>
  <si>
    <t>30-52659878-0</t>
  </si>
  <si>
    <t>27371732840</t>
  </si>
  <si>
    <t>SCHUMANN AILEN ELENA</t>
  </si>
  <si>
    <t>27-37173284-0</t>
  </si>
  <si>
    <t>20075666439</t>
  </si>
  <si>
    <t>SCOROLLI OSVALDO REMIGIO E HIJOS</t>
  </si>
  <si>
    <t>20-07566643-9</t>
  </si>
  <si>
    <t>30715751913</t>
  </si>
  <si>
    <t>SCT PATAGONIA S.R.L.</t>
  </si>
  <si>
    <t>30-71575191-3</t>
  </si>
  <si>
    <t>30711503028</t>
  </si>
  <si>
    <t>SCUDELATI &amp; ASOCIADOS S.A.</t>
  </si>
  <si>
    <t>30-71150302-8</t>
  </si>
  <si>
    <t>30715712357</t>
  </si>
  <si>
    <t>CELAURO ADRIAN FABIAN Y ROSATTI LEANDRO</t>
  </si>
  <si>
    <t>30-71571235-7</t>
  </si>
  <si>
    <t>30709896233</t>
  </si>
  <si>
    <t>SEALS GRUP INTERNATIONAL S.A.</t>
  </si>
  <si>
    <t>30-70989623-3</t>
  </si>
  <si>
    <t>30672029267</t>
  </si>
  <si>
    <t>SEATRADE SOCIEDAD ANONIMA</t>
  </si>
  <si>
    <t>30-67202926-7</t>
  </si>
  <si>
    <t>30688329201</t>
  </si>
  <si>
    <t>SECO TOOLS ARGENTINA S.A.</t>
  </si>
  <si>
    <t>30-68832920-1</t>
  </si>
  <si>
    <t>30711063230</t>
  </si>
  <si>
    <t>SECOPLACK S.R.L.</t>
  </si>
  <si>
    <t>30-71106323-0</t>
  </si>
  <si>
    <t>30662045965</t>
  </si>
  <si>
    <t>SECORVEP S.A</t>
  </si>
  <si>
    <t>30-66204596-5</t>
  </si>
  <si>
    <t>30715300636</t>
  </si>
  <si>
    <t>SEEP WT SRL</t>
  </si>
  <si>
    <t>30-71530063-6</t>
  </si>
  <si>
    <t>30708322233</t>
  </si>
  <si>
    <t>SEEP Y ASOCIADOS S.R.L.</t>
  </si>
  <si>
    <t>30-70832223-3</t>
  </si>
  <si>
    <t>20221635524</t>
  </si>
  <si>
    <t>SEERY MARTIN MIGUEL</t>
  </si>
  <si>
    <t>20-22163552-4</t>
  </si>
  <si>
    <t>30715252585</t>
  </si>
  <si>
    <t>SEG PETROL S.A.</t>
  </si>
  <si>
    <t>30-71525258-5</t>
  </si>
  <si>
    <t>20230010812</t>
  </si>
  <si>
    <t>SEGUEL DAVID PABLO</t>
  </si>
  <si>
    <t>20-23001081-2</t>
  </si>
  <si>
    <t>20236414966</t>
  </si>
  <si>
    <t>SEGUEL VICTOR CLAUDIO</t>
  </si>
  <si>
    <t>20-23641496-6</t>
  </si>
  <si>
    <t>30716144212</t>
  </si>
  <si>
    <t>SEGUMOI S.A.</t>
  </si>
  <si>
    <t>30-71614421-2</t>
  </si>
  <si>
    <t>30716094673</t>
  </si>
  <si>
    <t>SEGURA COMERCIAL SRL</t>
  </si>
  <si>
    <t>30-71609467-3</t>
  </si>
  <si>
    <t>20112436678</t>
  </si>
  <si>
    <t>SEGURA FRANCISCO DIEGO</t>
  </si>
  <si>
    <t>20-11243667-8</t>
  </si>
  <si>
    <t>20128203266</t>
  </si>
  <si>
    <t>SEGURA SERGIO</t>
  </si>
  <si>
    <t>20-12820326-6</t>
  </si>
  <si>
    <t>30500000127</t>
  </si>
  <si>
    <t>SEGUROS SURA S.A</t>
  </si>
  <si>
    <t>30-50000012-7</t>
  </si>
  <si>
    <t>30716230119</t>
  </si>
  <si>
    <t>SELCA DISTRIBUIDORA S.R.L.</t>
  </si>
  <si>
    <t>30-71623011-9</t>
  </si>
  <si>
    <t>30715805975</t>
  </si>
  <si>
    <t>SELLOS Y BOMBAS SRL</t>
  </si>
  <si>
    <t>30-71580597-5</t>
  </si>
  <si>
    <t>30716987341</t>
  </si>
  <si>
    <t>SELLOSMEC Y BOMBASCEN ARGENTINA S.A</t>
  </si>
  <si>
    <t>30-71698734-1</t>
  </si>
  <si>
    <t>30707593330</t>
  </si>
  <si>
    <t>SEMIRREMOLQUES VULCANO SA</t>
  </si>
  <si>
    <t>30-70759333-0</t>
  </si>
  <si>
    <t>30683684143</t>
  </si>
  <si>
    <t>SENDECO S.A.</t>
  </si>
  <si>
    <t>30-68368414-3</t>
  </si>
  <si>
    <t>30711521557</t>
  </si>
  <si>
    <t>SENDEROS S.R.L.</t>
  </si>
  <si>
    <t>30-71152155-7</t>
  </si>
  <si>
    <t>20209630088</t>
  </si>
  <si>
    <t>SENN JORGE ADOLFO</t>
  </si>
  <si>
    <t>20-20963008-8</t>
  </si>
  <si>
    <t>30711164037</t>
  </si>
  <si>
    <t>SEPTIEMBRE SA</t>
  </si>
  <si>
    <t>30-71116403-7</t>
  </si>
  <si>
    <t>20924320762</t>
  </si>
  <si>
    <t>SEPULVEDA DIAZ RICARDO ENRIQUE</t>
  </si>
  <si>
    <t>20-92432076-2</t>
  </si>
  <si>
    <t>18854902</t>
  </si>
  <si>
    <t>SEPULVEDA GUTIERREZ MARCELA J.</t>
  </si>
  <si>
    <t>20236414273</t>
  </si>
  <si>
    <t>SEPULVEDA JUAN MANUEL</t>
  </si>
  <si>
    <t>20-23641427-3</t>
  </si>
  <si>
    <t>20187214646</t>
  </si>
  <si>
    <t>SEPULVEDA LUIS</t>
  </si>
  <si>
    <t>20-18721464-6</t>
  </si>
  <si>
    <t>20366933760</t>
  </si>
  <si>
    <t>SEPULVEDA OSCAR ALBERTO</t>
  </si>
  <si>
    <t>20-36693376-0</t>
  </si>
  <si>
    <t>27170917273</t>
  </si>
  <si>
    <t>SERASSIO SILVIA GABRIELA</t>
  </si>
  <si>
    <t>27-17091727-3</t>
  </si>
  <si>
    <t>33708907869</t>
  </si>
  <si>
    <t>SERCAP INSUMOS SRL</t>
  </si>
  <si>
    <t>33-70890786-9</t>
  </si>
  <si>
    <t>20215813763</t>
  </si>
  <si>
    <t>SERGIO HARASIMIUK</t>
  </si>
  <si>
    <t>20-21581376-3</t>
  </si>
  <si>
    <t>30684511439</t>
  </si>
  <si>
    <t>SERPI SRL</t>
  </si>
  <si>
    <t>30-68451143-9</t>
  </si>
  <si>
    <t>27214601791</t>
  </si>
  <si>
    <t>SERRANO MARIA VERONICA</t>
  </si>
  <si>
    <t>27-21460179-1</t>
  </si>
  <si>
    <t>20366245732</t>
  </si>
  <si>
    <t>SERRANO SEBASTIAN ALEJANDRO</t>
  </si>
  <si>
    <t>20-36624573-2</t>
  </si>
  <si>
    <t>30715211366</t>
  </si>
  <si>
    <t>SERV - METALURGICOS S.R.L</t>
  </si>
  <si>
    <t>30-71521136-6</t>
  </si>
  <si>
    <t>30580951860</t>
  </si>
  <si>
    <t>SERV. PETROLEROS ARGENTINA S.A.</t>
  </si>
  <si>
    <t>30-58095186-0</t>
  </si>
  <si>
    <t>33710286529</t>
  </si>
  <si>
    <t>SERVAL SRL</t>
  </si>
  <si>
    <t>33-71028652-9</t>
  </si>
  <si>
    <t>30711242747</t>
  </si>
  <si>
    <t>SERVICENTRO EL BEBE S.R.L.</t>
  </si>
  <si>
    <t>30-71124274-7</t>
  </si>
  <si>
    <t>30712063692</t>
  </si>
  <si>
    <t>SERVICENTRO LOS REMEROS SOCIEDAD DE RESPONSABILIDAD</t>
  </si>
  <si>
    <t>30-71206369-2</t>
  </si>
  <si>
    <t>30629360480</t>
  </si>
  <si>
    <t>SERVICENTRO MALARGUE SA</t>
  </si>
  <si>
    <t>30-62936048-0</t>
  </si>
  <si>
    <t>30688384547</t>
  </si>
  <si>
    <t>SERVICIO NACIONAL DE SANIDAD Y CALIDAD AGROALIMENTARIA SENAS</t>
  </si>
  <si>
    <t>30-68838454-7</t>
  </si>
  <si>
    <t>30708769963</t>
  </si>
  <si>
    <t>SERVICIOS ALFA SRL</t>
  </si>
  <si>
    <t>30-70876996-3</t>
  </si>
  <si>
    <t>30715079913</t>
  </si>
  <si>
    <t>SERVICIOS AMBIENTALES DEL NEUQUEN S.R.L.</t>
  </si>
  <si>
    <t>30-71507991-3</t>
  </si>
  <si>
    <t>30672747836</t>
  </si>
  <si>
    <t>SERVICIOS CIPOLLETTI S R L</t>
  </si>
  <si>
    <t>30-67274783-6</t>
  </si>
  <si>
    <t>30709827894</t>
  </si>
  <si>
    <t>SERVICIOS DE ASESORAMIENTO Y CAPACITACION SRL</t>
  </si>
  <si>
    <t>30-70982789-4</t>
  </si>
  <si>
    <t>30710682026</t>
  </si>
  <si>
    <t>SERVICIOS DEL DESIERTO SA</t>
  </si>
  <si>
    <t>30-71068202-6</t>
  </si>
  <si>
    <t>30590535741</t>
  </si>
  <si>
    <t>SERVICIOS ESPECIALES SAN ANTONIO S A</t>
  </si>
  <si>
    <t>30-59053574-1</t>
  </si>
  <si>
    <t>20263711875</t>
  </si>
  <si>
    <t>MOYA FERNANDO FABIAN</t>
  </si>
  <si>
    <t>20-26371187-5</t>
  </si>
  <si>
    <t>30717201910</t>
  </si>
  <si>
    <t>SERVICIOS INDUSTRIALES JCC SRL</t>
  </si>
  <si>
    <t>30-71720191-0</t>
  </si>
  <si>
    <t>30717846962</t>
  </si>
  <si>
    <t>SERVICIOS LOGISTICOS DEL SUR S. A. EN FORMACION</t>
  </si>
  <si>
    <t>30-71784696-2</t>
  </si>
  <si>
    <t>30717080366</t>
  </si>
  <si>
    <t>SERVICIOS LYP SRL</t>
  </si>
  <si>
    <t>30-71708036-6</t>
  </si>
  <si>
    <t>30684460001</t>
  </si>
  <si>
    <t>SERVICIOS MINEROS LOZANO SRL</t>
  </si>
  <si>
    <t>30-68446000-1</t>
  </si>
  <si>
    <t>30709423122</t>
  </si>
  <si>
    <t>SERVICIOS NASER SRL</t>
  </si>
  <si>
    <t>30-70942312-2</t>
  </si>
  <si>
    <t>30672687395</t>
  </si>
  <si>
    <t>SERVICIOS PETROLEROS URIBE S A</t>
  </si>
  <si>
    <t>30-67268739-6</t>
  </si>
  <si>
    <t>30672687396</t>
  </si>
  <si>
    <t>SERVICIOS PETROLEROS URIBE S.A.</t>
  </si>
  <si>
    <t>30711589887</t>
  </si>
  <si>
    <t>SERVICIOS SANTOIANNI S.R.L.</t>
  </si>
  <si>
    <t>30-71158988-7</t>
  </si>
  <si>
    <t>33716210079</t>
  </si>
  <si>
    <t>SERVICIOS SC SAS</t>
  </si>
  <si>
    <t>33-71621007-9</t>
  </si>
  <si>
    <t>30671642739</t>
  </si>
  <si>
    <t>SERVICIOS SOCIEDAD DE RESPONSABILIDAD LIMITADA</t>
  </si>
  <si>
    <t>30-67164273-9</t>
  </si>
  <si>
    <t>30645722554</t>
  </si>
  <si>
    <t>SERVINORTE S A</t>
  </si>
  <si>
    <t>30-64572255-4</t>
  </si>
  <si>
    <t>20248258838</t>
  </si>
  <si>
    <t>MENDOZA NELSON LEONARDO</t>
  </si>
  <si>
    <t>20-24825883-8</t>
  </si>
  <si>
    <t>30709126306</t>
  </si>
  <si>
    <t>SERVIOBRAS SRL</t>
  </si>
  <si>
    <t>30-70912630-6</t>
  </si>
  <si>
    <t>30608308616</t>
  </si>
  <si>
    <t>SERVOPET SA SERVICIOS PETROLEROS</t>
  </si>
  <si>
    <t>30-60830861-6</t>
  </si>
  <si>
    <t>27225127129</t>
  </si>
  <si>
    <t>SESMA AIDA DANIELA</t>
  </si>
  <si>
    <t>27-22512712-9</t>
  </si>
  <si>
    <t>30714199168</t>
  </si>
  <si>
    <t>SEVERO SRL</t>
  </si>
  <si>
    <t>30-71419916-8</t>
  </si>
  <si>
    <t>20248250187</t>
  </si>
  <si>
    <t>SFEIR LEANDRO ELIAS</t>
  </si>
  <si>
    <t>20-24825018-7</t>
  </si>
  <si>
    <t>30714618802</t>
  </si>
  <si>
    <t>SGALIPPA DINO BALDUINO, SGALIPPA WALTER GUILLERMO Y SGALIPPA</t>
  </si>
  <si>
    <t>30-71461880-2</t>
  </si>
  <si>
    <t>33718231189</t>
  </si>
  <si>
    <t>SGK GASTRO S. A. S.</t>
  </si>
  <si>
    <t>33-71823118-9</t>
  </si>
  <si>
    <t>30695570933</t>
  </si>
  <si>
    <t>SHELL ARGENTINA S.A</t>
  </si>
  <si>
    <t>30-69557093-3</t>
  </si>
  <si>
    <t>33710439619</t>
  </si>
  <si>
    <t>ALT S.A</t>
  </si>
  <si>
    <t>33-71043961-9</t>
  </si>
  <si>
    <t>20934996837</t>
  </si>
  <si>
    <t>SHINPEI FUNAKOSHI</t>
  </si>
  <si>
    <t>20-93499683-7</t>
  </si>
  <si>
    <t>20219162848</t>
  </si>
  <si>
    <t>MOURELLE MARTIN MAXIMILIANO</t>
  </si>
  <si>
    <t>20-21916284-8</t>
  </si>
  <si>
    <t>30611487742</t>
  </si>
  <si>
    <t>SIANCO S.A.</t>
  </si>
  <si>
    <t>30-61148774-2</t>
  </si>
  <si>
    <t>20102068476</t>
  </si>
  <si>
    <t>SIBANTOS OSVALDO I.</t>
  </si>
  <si>
    <t>20-10206847-6</t>
  </si>
  <si>
    <t>30662933941</t>
  </si>
  <si>
    <t>SICME S A</t>
  </si>
  <si>
    <t>30-66293394-1</t>
  </si>
  <si>
    <t>30717248127</t>
  </si>
  <si>
    <t>SICOAF  S.R.L</t>
  </si>
  <si>
    <t>30-71724812-7</t>
  </si>
  <si>
    <t>30550815997</t>
  </si>
  <si>
    <t>SIDERCA SAIC</t>
  </si>
  <si>
    <t>30-55081599-7</t>
  </si>
  <si>
    <t>30710301669</t>
  </si>
  <si>
    <t>SIDERCAM S.A.</t>
  </si>
  <si>
    <t>30-71030166-9</t>
  </si>
  <si>
    <t>30715235419</t>
  </si>
  <si>
    <t>SIFEGA COMPANY</t>
  </si>
  <si>
    <t>30-71523541-9</t>
  </si>
  <si>
    <t>20041850982</t>
  </si>
  <si>
    <t>SILEONI JOSE MARIO</t>
  </si>
  <si>
    <t>20-04185098-2</t>
  </si>
  <si>
    <t>20379203230</t>
  </si>
  <si>
    <t>SILES OLISZYNSKI MARTIN FACUNDO</t>
  </si>
  <si>
    <t>20-37920323-0</t>
  </si>
  <si>
    <t>30555411258</t>
  </si>
  <si>
    <t>SILIQUINI S.R.L.</t>
  </si>
  <si>
    <t>30-55541125-8</t>
  </si>
  <si>
    <t>30643787780</t>
  </si>
  <si>
    <t>SILLET SOCIEDAD DE RESPONSABILIDAD LIMITADA</t>
  </si>
  <si>
    <t>30-64378778-0</t>
  </si>
  <si>
    <t>23351719079</t>
  </si>
  <si>
    <t>SILVA JESUS EZEQUIEL</t>
  </si>
  <si>
    <t>23-35171907-9</t>
  </si>
  <si>
    <t>30710401639</t>
  </si>
  <si>
    <t>SILVA MIRANDA VERONICA MIRANDA ROBERTO J. S.H.</t>
  </si>
  <si>
    <t>30-71040163-9</t>
  </si>
  <si>
    <t>30707307796</t>
  </si>
  <si>
    <t>SIMALL RODOLFO Y SIMALL RICARDO S. H.</t>
  </si>
  <si>
    <t>30-70730779-6</t>
  </si>
  <si>
    <t>27238031325</t>
  </si>
  <si>
    <t>SIMON SILVIA ALEJANDRA</t>
  </si>
  <si>
    <t>27-23803132-5</t>
  </si>
  <si>
    <t>33611023699</t>
  </si>
  <si>
    <t>SIN. DE CHOFERES DE CAMIONES Y EMPL. DEL TRANS DE CARGAS NQN</t>
  </si>
  <si>
    <t>33-61102369-9</t>
  </si>
  <si>
    <t>30647299896</t>
  </si>
  <si>
    <t>SINDICATO DE CHOFERES DE CAMIONES</t>
  </si>
  <si>
    <t>30-64729989-6</t>
  </si>
  <si>
    <t>30711462526</t>
  </si>
  <si>
    <t>SINOPEC  SIPS S.R.L.</t>
  </si>
  <si>
    <t>30-71146252-6</t>
  </si>
  <si>
    <t>30717744450</t>
  </si>
  <si>
    <t>SINOPSYSSHOP S.A.</t>
  </si>
  <si>
    <t>30-71774445-0</t>
  </si>
  <si>
    <t>20936371214</t>
  </si>
  <si>
    <t>SIRACUSA CARMELO</t>
  </si>
  <si>
    <t>20-93637121-4</t>
  </si>
  <si>
    <t>20081449946</t>
  </si>
  <si>
    <t>SIVERA LINO</t>
  </si>
  <si>
    <t>20-08144994-6</t>
  </si>
  <si>
    <t>30717619095</t>
  </si>
  <si>
    <t>SJ GROUP S. CAP I SECC IV</t>
  </si>
  <si>
    <t>30-71761909-5</t>
  </si>
  <si>
    <t>30716558831</t>
  </si>
  <si>
    <t>SJG MONTAJES INDUSTRIALES S.R.L.</t>
  </si>
  <si>
    <t>30-71655883-1</t>
  </si>
  <si>
    <t>30709858595</t>
  </si>
  <si>
    <t>SKANSKA SERVICIOS MEDIOAMBIENTALES SA</t>
  </si>
  <si>
    <t>30-70985859-5</t>
  </si>
  <si>
    <t>30714079227</t>
  </si>
  <si>
    <t>SL COLLECTION S.R.L. S. R. L.</t>
  </si>
  <si>
    <t>30-71407922-7</t>
  </si>
  <si>
    <t>30716779676</t>
  </si>
  <si>
    <t>SLC RECURSOS HUMANOS  S. R. L.</t>
  </si>
  <si>
    <t>30-71677967-6</t>
  </si>
  <si>
    <t>30716460955</t>
  </si>
  <si>
    <t>SLIM FIT S.A.S.</t>
  </si>
  <si>
    <t>30-71646095-5</t>
  </si>
  <si>
    <t>30709926485</t>
  </si>
  <si>
    <t>SLY MECANICA PETROLERA S.A.</t>
  </si>
  <si>
    <t>30-70992648-5</t>
  </si>
  <si>
    <t>307171161293</t>
  </si>
  <si>
    <t>SMART TECHNO S.R.L.</t>
  </si>
  <si>
    <t>30-71716129-3</t>
  </si>
  <si>
    <t>30717356698</t>
  </si>
  <si>
    <t>SMIT S. R. L.</t>
  </si>
  <si>
    <t>30-71735669-8</t>
  </si>
  <si>
    <t>30516079602</t>
  </si>
  <si>
    <t>SMITH INTERNATIONAL INC SA</t>
  </si>
  <si>
    <t>30-51607960-2</t>
  </si>
  <si>
    <t>30708349484</t>
  </si>
  <si>
    <t>SNAIDER JHONATAN Y SNAIDER AVI S.H.</t>
  </si>
  <si>
    <t>30-70834948-4</t>
  </si>
  <si>
    <t>30707554343</t>
  </si>
  <si>
    <t>SOCIEDAD DE MEDICINA DEL TRABAJO DEL COMAHUE</t>
  </si>
  <si>
    <t>30-70755434-3</t>
  </si>
  <si>
    <t>20406168558</t>
  </si>
  <si>
    <t>SODERO MARCOS ATILIO</t>
  </si>
  <si>
    <t>20-40616855-8</t>
  </si>
  <si>
    <t>30714813079</t>
  </si>
  <si>
    <t>SOIL SRL</t>
  </si>
  <si>
    <t>30-71481307-9</t>
  </si>
  <si>
    <t>30654798148</t>
  </si>
  <si>
    <t>SOL MINERALES Y SERVICIOS SA</t>
  </si>
  <si>
    <t>30-65479814-8</t>
  </si>
  <si>
    <t>27243980262</t>
  </si>
  <si>
    <t>SOLANA AYELEN LORENA</t>
  </si>
  <si>
    <t>27-24398026-2</t>
  </si>
  <si>
    <t>30695838030</t>
  </si>
  <si>
    <t>SOLAR Y EOLICA  S R L</t>
  </si>
  <si>
    <t>30-69583803-0</t>
  </si>
  <si>
    <t>30714120537</t>
  </si>
  <si>
    <t>SOLDADURA TOTAL S.R.L</t>
  </si>
  <si>
    <t>30-71412053-7</t>
  </si>
  <si>
    <t>30709035858</t>
  </si>
  <si>
    <t>SOLDADURAS ESPECIALES SRL</t>
  </si>
  <si>
    <t>30-70903585-8</t>
  </si>
  <si>
    <t>30707932410</t>
  </si>
  <si>
    <t>SOLDALUX S.H. DE GONZALEZ MARIA MERCEDES Y OYARVIDE PABLO MA</t>
  </si>
  <si>
    <t>30-70793241-0</t>
  </si>
  <si>
    <t>30714469491</t>
  </si>
  <si>
    <t>SOLDAR S.R.L</t>
  </si>
  <si>
    <t>30-71446949-1</t>
  </si>
  <si>
    <t>30712473890</t>
  </si>
  <si>
    <t>SOLDQUEN S.R.L.</t>
  </si>
  <si>
    <t>30-71247389-0</t>
  </si>
  <si>
    <t>30609074465</t>
  </si>
  <si>
    <t>SOLESA S.A</t>
  </si>
  <si>
    <t>30-60907446-5</t>
  </si>
  <si>
    <t>27378348426</t>
  </si>
  <si>
    <t>SOLLA BARRIOS CONSUELO ANAHI</t>
  </si>
  <si>
    <t>27-37834842-6</t>
  </si>
  <si>
    <t>20256292603</t>
  </si>
  <si>
    <t>SOLTERMANN ARIEL MARIO</t>
  </si>
  <si>
    <t>20-25629260-3</t>
  </si>
  <si>
    <t>20108323036</t>
  </si>
  <si>
    <t>ELIAS GUSTAVO JOSE ANGEL FABIAN</t>
  </si>
  <si>
    <t>20-10832303-6</t>
  </si>
  <si>
    <t>30714714321</t>
  </si>
  <si>
    <t>SOLUCIONES MOVILES S.R.L.</t>
  </si>
  <si>
    <t>30-71471432-1</t>
  </si>
  <si>
    <t>30717177033</t>
  </si>
  <si>
    <t>SOLUTION SERVICES S.R.L.</t>
  </si>
  <si>
    <t>30-71717703-3</t>
  </si>
  <si>
    <t>30715285777</t>
  </si>
  <si>
    <t>SOLUZIONI S.A.</t>
  </si>
  <si>
    <t>30-71528577-7</t>
  </si>
  <si>
    <t>30646536592</t>
  </si>
  <si>
    <t>SOLVING S R L</t>
  </si>
  <si>
    <t>30-64653659-2</t>
  </si>
  <si>
    <t>30717278484</t>
  </si>
  <si>
    <t>SONDER S. A. S.</t>
  </si>
  <si>
    <t>30-71727848-4</t>
  </si>
  <si>
    <t>30710946627</t>
  </si>
  <si>
    <t>SONRISAS S.R.L.</t>
  </si>
  <si>
    <t>30-71094662-7</t>
  </si>
  <si>
    <t>30679928879</t>
  </si>
  <si>
    <t>SONY ARGENTINA SA</t>
  </si>
  <si>
    <t>30-67992887-9</t>
  </si>
  <si>
    <t>30664893718</t>
  </si>
  <si>
    <t>SORBONA COMBUSTIBLES S A</t>
  </si>
  <si>
    <t>30-66489371-8</t>
  </si>
  <si>
    <t>20297922964</t>
  </si>
  <si>
    <t>SORIA JUAN MANUEL</t>
  </si>
  <si>
    <t>20-29792296-4</t>
  </si>
  <si>
    <t>23224738749</t>
  </si>
  <si>
    <t>SORIA SERGIO LUIS</t>
  </si>
  <si>
    <t>23-22473874-9</t>
  </si>
  <si>
    <t>20122219063</t>
  </si>
  <si>
    <t>SORIANO FLAVIO</t>
  </si>
  <si>
    <t>20-12221906-3</t>
  </si>
  <si>
    <t>20329690017</t>
  </si>
  <si>
    <t>SORIANO JONATAN JAVIER</t>
  </si>
  <si>
    <t>20-32969001-7</t>
  </si>
  <si>
    <t>13275775</t>
  </si>
  <si>
    <t>SOSA JUAN CARLOS</t>
  </si>
  <si>
    <t>13.275.775</t>
  </si>
  <si>
    <t>23304673389</t>
  </si>
  <si>
    <t>SOSA JUAN FRANCISCO</t>
  </si>
  <si>
    <t>23-30467338-9</t>
  </si>
  <si>
    <t>20319816160</t>
  </si>
  <si>
    <t>SOSA LUCAS GABRIEL</t>
  </si>
  <si>
    <t>20-31981616-0</t>
  </si>
  <si>
    <t>20292351527</t>
  </si>
  <si>
    <t>SOSA RAUL ARIEL</t>
  </si>
  <si>
    <t>20-29235152-7</t>
  </si>
  <si>
    <t>27261489169</t>
  </si>
  <si>
    <t>SOSA SANDRA LEONOR</t>
  </si>
  <si>
    <t>27-26148916-9</t>
  </si>
  <si>
    <t>20326648311</t>
  </si>
  <si>
    <t>SOTNICZUK GUSTAVO DAVID</t>
  </si>
  <si>
    <t>20-32664831-1</t>
  </si>
  <si>
    <t>20129793350</t>
  </si>
  <si>
    <t>SOTO AMERICO</t>
  </si>
  <si>
    <t>20-12979335-0</t>
  </si>
  <si>
    <t>20287186372</t>
  </si>
  <si>
    <t>SOTO ARIEL ENRIQUE</t>
  </si>
  <si>
    <t>20-28718637-2</t>
  </si>
  <si>
    <t>27256556656</t>
  </si>
  <si>
    <t>SOTO CLAUDIA MERCEDES</t>
  </si>
  <si>
    <t>27-25655665-6</t>
  </si>
  <si>
    <t>20251398861</t>
  </si>
  <si>
    <t>SOTO MANUEL ALEJANDRO</t>
  </si>
  <si>
    <t>20-25139886-1</t>
  </si>
  <si>
    <t>20233764613</t>
  </si>
  <si>
    <t>SOTO NESTOR GABRIEL</t>
  </si>
  <si>
    <t>20-23376461-3</t>
  </si>
  <si>
    <t>20129792869</t>
  </si>
  <si>
    <t>SOTO RIGOBERTO</t>
  </si>
  <si>
    <t>20-12979286-9</t>
  </si>
  <si>
    <t>30711223440</t>
  </si>
  <si>
    <t>SOTO RIGOBERTO Y CANDIA NORBERTO S.H.</t>
  </si>
  <si>
    <t>30-71122344-0</t>
  </si>
  <si>
    <t>20258857179</t>
  </si>
  <si>
    <t>SOTO RODOLFO FEDERICO</t>
  </si>
  <si>
    <t>20-25885717-9</t>
  </si>
  <si>
    <t>30718042247</t>
  </si>
  <si>
    <t>SOTO SERVICIOS INDUSTRIALES S. R. L.</t>
  </si>
  <si>
    <t>30-71804224-7</t>
  </si>
  <si>
    <t>30711903522</t>
  </si>
  <si>
    <t>SOUTH AMERICA IMPLANTS SA</t>
  </si>
  <si>
    <t>30-71190352-2</t>
  </si>
  <si>
    <t>30715583506</t>
  </si>
  <si>
    <t>SOUTH COLORS SH</t>
  </si>
  <si>
    <t>30-71558350-6</t>
  </si>
  <si>
    <t>23214143569</t>
  </si>
  <si>
    <t>USABARRENA HERNAN</t>
  </si>
  <si>
    <t>23-21414356-9</t>
  </si>
  <si>
    <t>30710546181</t>
  </si>
  <si>
    <t>SPATARO REPUESTOS S.R.L.</t>
  </si>
  <si>
    <t>30-71054618-1</t>
  </si>
  <si>
    <t>30711900639</t>
  </si>
  <si>
    <t>SPECIALIZED BICYCLE COMPONENTS ARGENTINA S.R.L.</t>
  </si>
  <si>
    <t>30-71190063-9</t>
  </si>
  <si>
    <t>27346629628</t>
  </si>
  <si>
    <t>SPEDALETTI MALENA SOLEDAD</t>
  </si>
  <si>
    <t>27-34662962-8</t>
  </si>
  <si>
    <t>20316849823</t>
  </si>
  <si>
    <t>SPENA FERNANDO ARIEL</t>
  </si>
  <si>
    <t>20-31684982-3</t>
  </si>
  <si>
    <t>20145410291</t>
  </si>
  <si>
    <t>SPESSOT JORGE OMAR</t>
  </si>
  <si>
    <t>20-14541029-1</t>
  </si>
  <si>
    <t>30716488078</t>
  </si>
  <si>
    <t>SPILA S.A</t>
  </si>
  <si>
    <t>30-71648807-8</t>
  </si>
  <si>
    <t>20240023300</t>
  </si>
  <si>
    <t>SPILERE SEBASTIAN EDUARDO</t>
  </si>
  <si>
    <t>20-24002330-0</t>
  </si>
  <si>
    <t>30714513970</t>
  </si>
  <si>
    <t>SPLINTER SRL</t>
  </si>
  <si>
    <t>30-71451397-0</t>
  </si>
  <si>
    <t>30715161407</t>
  </si>
  <si>
    <t>SPRINGCARBON SRL</t>
  </si>
  <si>
    <t>30-71516140-7</t>
  </si>
  <si>
    <t>30716221241</t>
  </si>
  <si>
    <t>SQM SOCIEDAD ANONIMA</t>
  </si>
  <si>
    <t>30-71622124-1</t>
  </si>
  <si>
    <t>27296561377</t>
  </si>
  <si>
    <t>STABILE NATALIA MARIA ROSA</t>
  </si>
  <si>
    <t>27-29656137-7</t>
  </si>
  <si>
    <t>20382986785</t>
  </si>
  <si>
    <t>STACCO MORERA JOAN MANUEL</t>
  </si>
  <si>
    <t>20-38298678-5</t>
  </si>
  <si>
    <t>20113645890</t>
  </si>
  <si>
    <t>STANISCIA HUGO DANIEL</t>
  </si>
  <si>
    <t>20-11364589-0</t>
  </si>
  <si>
    <t>30709552607</t>
  </si>
  <si>
    <t>STARCEL PATAGONIA S.A.</t>
  </si>
  <si>
    <t>30-70955260-7</t>
  </si>
  <si>
    <t>30708706686</t>
  </si>
  <si>
    <t>STARLIGH S.A</t>
  </si>
  <si>
    <t>30-70870668-6</t>
  </si>
  <si>
    <t>30710501692</t>
  </si>
  <si>
    <t>STARTING S.R.L.</t>
  </si>
  <si>
    <t>30-71050169-2</t>
  </si>
  <si>
    <t>27215979097</t>
  </si>
  <si>
    <t>STERBA CLAUDIA</t>
  </si>
  <si>
    <t>27-21597909-7</t>
  </si>
  <si>
    <t>30709575895</t>
  </si>
  <si>
    <t>STHL S.R.L.</t>
  </si>
  <si>
    <t>30-70957589-5</t>
  </si>
  <si>
    <t>30689932165</t>
  </si>
  <si>
    <t>STINGER WELLHEAD.INT.INC</t>
  </si>
  <si>
    <t>30-68993216-5</t>
  </si>
  <si>
    <t>30691558157</t>
  </si>
  <si>
    <t>STM ARGENTINA S A</t>
  </si>
  <si>
    <t>30-69155815-7</t>
  </si>
  <si>
    <t>30517517972</t>
  </si>
  <si>
    <t>STOCCO HERMANOS S A C E I</t>
  </si>
  <si>
    <t>30-51751797-2</t>
  </si>
  <si>
    <t>30715884654</t>
  </si>
  <si>
    <t>30-71588465-4</t>
  </si>
  <si>
    <t>27172209195</t>
  </si>
  <si>
    <t>STRELUK MARTA INES</t>
  </si>
  <si>
    <t>27-17220919-5</t>
  </si>
  <si>
    <t>20165852576</t>
  </si>
  <si>
    <t>STREMBEL CARLOS JOSE MARIA</t>
  </si>
  <si>
    <t>20-16585257-6</t>
  </si>
  <si>
    <t>30716357143</t>
  </si>
  <si>
    <t>STRONG FOOT S.A.S.</t>
  </si>
  <si>
    <t>30-71635714-3</t>
  </si>
  <si>
    <t>27178279934</t>
  </si>
  <si>
    <t>STROPPIANO LILIANA B.</t>
  </si>
  <si>
    <t>27-17827993-4</t>
  </si>
  <si>
    <t>20231888366</t>
  </si>
  <si>
    <t>STRUMIA HORACIO DAVID</t>
  </si>
  <si>
    <t>20-23188836-6</t>
  </si>
  <si>
    <t>30612238355</t>
  </si>
  <si>
    <t>STYLUS SOCIEDAD ANONIMA</t>
  </si>
  <si>
    <t>30-61223835-5</t>
  </si>
  <si>
    <t>30714232041</t>
  </si>
  <si>
    <t>SU LUZ SRL</t>
  </si>
  <si>
    <t>30-71423204-1</t>
  </si>
  <si>
    <t>20164116140</t>
  </si>
  <si>
    <t>SUAREZ CARMELO</t>
  </si>
  <si>
    <t>20-16411614-0</t>
  </si>
  <si>
    <t>20204066591</t>
  </si>
  <si>
    <t>SUAREZ PABLO RICARDO</t>
  </si>
  <si>
    <t>20-20406659-1</t>
  </si>
  <si>
    <t>20152522666</t>
  </si>
  <si>
    <t>SUCECION WERNER BORRMANN</t>
  </si>
  <si>
    <t>20-15252266-6</t>
  </si>
  <si>
    <t>20110155329</t>
  </si>
  <si>
    <t>SUCESION BENDER JORGE F.</t>
  </si>
  <si>
    <t>20-11015532-9</t>
  </si>
  <si>
    <t>20057113325</t>
  </si>
  <si>
    <t>SUCESION DE ALMEIDA JOSE REINALDO</t>
  </si>
  <si>
    <t>20-05711332-5</t>
  </si>
  <si>
    <t>20082156241</t>
  </si>
  <si>
    <t>SUCESION DE DULSAN JUAN CARLOS</t>
  </si>
  <si>
    <t>20-08215624-1</t>
  </si>
  <si>
    <t>20054631635</t>
  </si>
  <si>
    <t>SUCESION DE GURI NESTOR H.</t>
  </si>
  <si>
    <t>20-05463163-5</t>
  </si>
  <si>
    <t>27215889659</t>
  </si>
  <si>
    <t>HECHT MARCELA ALEJANDRA</t>
  </si>
  <si>
    <t>27-21588965-9</t>
  </si>
  <si>
    <t>20926687833</t>
  </si>
  <si>
    <t>SUCESION DE MANUEL AGUAYO</t>
  </si>
  <si>
    <t>20-92668783-3</t>
  </si>
  <si>
    <t>20118433093</t>
  </si>
  <si>
    <t>SUCESION DE RIVERO EDUARDO ALBERTO</t>
  </si>
  <si>
    <t>20-11843309-3</t>
  </si>
  <si>
    <t>30676081069</t>
  </si>
  <si>
    <t>SUCESORES DE DOMINGO RESTA Y CIA S A</t>
  </si>
  <si>
    <t>30-67608106-9</t>
  </si>
  <si>
    <t>30630135245</t>
  </si>
  <si>
    <t>SUCESORES DE MANUEL CASTELL S R L</t>
  </si>
  <si>
    <t>30-63013524-5</t>
  </si>
  <si>
    <t>30708542470</t>
  </si>
  <si>
    <t>SUDAM FRIGO  S A</t>
  </si>
  <si>
    <t>30-70854247-0</t>
  </si>
  <si>
    <t>30710166680</t>
  </si>
  <si>
    <t>SUITES TEMATICAS S.A.</t>
  </si>
  <si>
    <t>30-71016668-0</t>
  </si>
  <si>
    <t>30655185840</t>
  </si>
  <si>
    <t>SUIZO SRL</t>
  </si>
  <si>
    <t>30-65518584-0</t>
  </si>
  <si>
    <t>30713174404</t>
  </si>
  <si>
    <t>SUKAREVICIUS SRL</t>
  </si>
  <si>
    <t>30-71317440-4</t>
  </si>
  <si>
    <t>30576721710</t>
  </si>
  <si>
    <t>SULLAIR ARGENTINA S A</t>
  </si>
  <si>
    <t>30-57672171-0</t>
  </si>
  <si>
    <t>30715922750</t>
  </si>
  <si>
    <t>SUMIN SRL</t>
  </si>
  <si>
    <t>30-71592275-0</t>
  </si>
  <si>
    <t>30638563491</t>
  </si>
  <si>
    <t>SUMINISTROS INDUSTRIALES S A</t>
  </si>
  <si>
    <t>30-63856349-1</t>
  </si>
  <si>
    <t>30612529279</t>
  </si>
  <si>
    <t>SUMINISTROS TECNICOS S.R.L.</t>
  </si>
  <si>
    <t>30-61252927-9</t>
  </si>
  <si>
    <t>27288028511</t>
  </si>
  <si>
    <t>SUMMA CYNTHIA ANDREA</t>
  </si>
  <si>
    <t>27-28802851-1</t>
  </si>
  <si>
    <t>30710168098</t>
  </si>
  <si>
    <t>SUPER CONGELADOS DEL SUR SRL</t>
  </si>
  <si>
    <t>30-71016809-8</t>
  </si>
  <si>
    <t>30708395443</t>
  </si>
  <si>
    <t>SUPERFOTO S R L</t>
  </si>
  <si>
    <t>30-70839544-3</t>
  </si>
  <si>
    <t>33688242229</t>
  </si>
  <si>
    <t>SUPERIOR ENERGY SERVICES SA</t>
  </si>
  <si>
    <t>33-68824222-9</t>
  </si>
  <si>
    <t>20188608419</t>
  </si>
  <si>
    <t>HUANG JIN RUI</t>
  </si>
  <si>
    <t>20-18860841-9</t>
  </si>
  <si>
    <t>30589621499</t>
  </si>
  <si>
    <t>SUPERMERCADOS MAYORISTAS MAKRO SA</t>
  </si>
  <si>
    <t>30-58962149-9</t>
  </si>
  <si>
    <t>30629642672</t>
  </si>
  <si>
    <t>SUPERMERCADOS MAYORISTAS YAGUAR SA</t>
  </si>
  <si>
    <t>30-62964267-2</t>
  </si>
  <si>
    <t>30583967911</t>
  </si>
  <si>
    <t>SUPPLY PETROLERO SRL</t>
  </si>
  <si>
    <t>30-58396791-1</t>
  </si>
  <si>
    <t>30697886040</t>
  </si>
  <si>
    <t>SUR PACK SRL</t>
  </si>
  <si>
    <t>30-69788604-0</t>
  </si>
  <si>
    <t>30709836087</t>
  </si>
  <si>
    <t>SURCHOIX S.R.L.</t>
  </si>
  <si>
    <t>30-70983608-7</t>
  </si>
  <si>
    <t>30708023171</t>
  </si>
  <si>
    <t>SUREX ARGENTINA SA</t>
  </si>
  <si>
    <t>30-70802317-1</t>
  </si>
  <si>
    <t>30716587505</t>
  </si>
  <si>
    <t>SURLUB S.A.S</t>
  </si>
  <si>
    <t>30-71658750-5</t>
  </si>
  <si>
    <t>30709352195</t>
  </si>
  <si>
    <t>SURMETAL S.R.L.</t>
  </si>
  <si>
    <t>30-70935219-5</t>
  </si>
  <si>
    <t>20142564824</t>
  </si>
  <si>
    <t>SVAMPA EDUARDO RUBEN</t>
  </si>
  <si>
    <t>20-14256482-4</t>
  </si>
  <si>
    <t>23233842559</t>
  </si>
  <si>
    <t>SVAMPA SILVIO NESTOR</t>
  </si>
  <si>
    <t>23-23384255-9</t>
  </si>
  <si>
    <t>30689902797</t>
  </si>
  <si>
    <t>SWACO DE ARGENTINA S.A.</t>
  </si>
  <si>
    <t>30-68990279-7</t>
  </si>
  <si>
    <t>30618167816</t>
  </si>
  <si>
    <t>SWAN TURISMO S A</t>
  </si>
  <si>
    <t>30-61816781-6</t>
  </si>
  <si>
    <t>30716009455</t>
  </si>
  <si>
    <t>SWISS STEEL ARGENTINA S.A.U</t>
  </si>
  <si>
    <t>30-71600945-5</t>
  </si>
  <si>
    <t>30710114176</t>
  </si>
  <si>
    <t>SYMONDS S.A.</t>
  </si>
  <si>
    <t>30-71011417-6</t>
  </si>
  <si>
    <t>30711358508</t>
  </si>
  <si>
    <t>SYNA S.A.</t>
  </si>
  <si>
    <t>30-71135850-8</t>
  </si>
  <si>
    <t>30713065400</t>
  </si>
  <si>
    <t>SYS HIDRAULICA S.R.L.</t>
  </si>
  <si>
    <t>30-71306540-0</t>
  </si>
  <si>
    <t>30710103891</t>
  </si>
  <si>
    <t>SYSTEM SOLUTIONS SRL.</t>
  </si>
  <si>
    <t>30-71010389-1</t>
  </si>
  <si>
    <t>20334428231</t>
  </si>
  <si>
    <t>SZAKOLA CARLOS AMADO</t>
  </si>
  <si>
    <t>20-33442823-1</t>
  </si>
  <si>
    <t>20182998908</t>
  </si>
  <si>
    <t>SZUCHMAN FERNANDO MARCELO</t>
  </si>
  <si>
    <t>20-18299890-8</t>
  </si>
  <si>
    <t>30716512009</t>
  </si>
  <si>
    <t>T&amp;M SERVICIOS INDUSTRIALES SOCIEDAD DE RESPONSABILIDAD LIMITADA</t>
  </si>
  <si>
    <t>30-71651200-9</t>
  </si>
  <si>
    <t>33709937079</t>
  </si>
  <si>
    <t>T.B.Q. DE ANA MARIA NIÑO Y OTROS</t>
  </si>
  <si>
    <t>33-70993707-9</t>
  </si>
  <si>
    <t>20368011003</t>
  </si>
  <si>
    <t>TABARELLI ERICK EMILIANO</t>
  </si>
  <si>
    <t>20-36801100-3</t>
  </si>
  <si>
    <t>30657819049</t>
  </si>
  <si>
    <t>TACKER SRL</t>
  </si>
  <si>
    <t>30-65781904-9</t>
  </si>
  <si>
    <t>30709730009</t>
  </si>
  <si>
    <t>TADI SA</t>
  </si>
  <si>
    <t>30-70973000-9</t>
  </si>
  <si>
    <t>30610692539</t>
  </si>
  <si>
    <t>TAIKE SRL</t>
  </si>
  <si>
    <t>30-61069253-9</t>
  </si>
  <si>
    <t>20299681220</t>
  </si>
  <si>
    <t>TARIFA FRANCISCO JOSE</t>
  </si>
  <si>
    <t>20-29968122-0</t>
  </si>
  <si>
    <t>30710009496</t>
  </si>
  <si>
    <t>TALLER AGROMETALURGICO PORTEÑA S.R.L.</t>
  </si>
  <si>
    <t>30-71000949-6</t>
  </si>
  <si>
    <t>30715089072</t>
  </si>
  <si>
    <t>TALLER HARASIMIUK SOCIEDAD DE RESPONSABILIDAD LIMITADA</t>
  </si>
  <si>
    <t>30-71508907-2</t>
  </si>
  <si>
    <t>30515838399</t>
  </si>
  <si>
    <t>TALLERES CARMONA S. A.</t>
  </si>
  <si>
    <t>30-51583839-9</t>
  </si>
  <si>
    <t>30709756334</t>
  </si>
  <si>
    <t>TALLERES CONTINENTAL S.R.L.</t>
  </si>
  <si>
    <t>30-70975633-4</t>
  </si>
  <si>
    <t>30557499942</t>
  </si>
  <si>
    <t>TALLERES GAN MAR S R L</t>
  </si>
  <si>
    <t>30-55749994-2</t>
  </si>
  <si>
    <t>30500778365</t>
  </si>
  <si>
    <t>TALLERES GUILLERMO BLEIF S R L</t>
  </si>
  <si>
    <t>30-50077836-5</t>
  </si>
  <si>
    <t>30627811507</t>
  </si>
  <si>
    <t>TALLERES METALURGICOS FRANCISCO MAZZEO  E HIJO SOCIEDAD ANONIMA</t>
  </si>
  <si>
    <t>30-62781150-7</t>
  </si>
  <si>
    <t>30569688287</t>
  </si>
  <si>
    <t>TAMBORES DEL COMAHUE S.A.</t>
  </si>
  <si>
    <t>30-56968828-7</t>
  </si>
  <si>
    <t>20114692027</t>
  </si>
  <si>
    <t>TANCO HECTOR RAUL</t>
  </si>
  <si>
    <t>20-11469202-7</t>
  </si>
  <si>
    <t>30708333197</t>
  </si>
  <si>
    <t>TANGO PAMPA SRL</t>
  </si>
  <si>
    <t>30-70833319-7</t>
  </si>
  <si>
    <t>20263247834</t>
  </si>
  <si>
    <t>TAPIA CRISTIAN ANDRES</t>
  </si>
  <si>
    <t>20-26324783-4</t>
  </si>
  <si>
    <t>20167172610</t>
  </si>
  <si>
    <t>TAPIA JAVIER LEANDRO</t>
  </si>
  <si>
    <t>20-16717261-0</t>
  </si>
  <si>
    <t>20249185508</t>
  </si>
  <si>
    <t>TAPIA JUAN CARLOS</t>
  </si>
  <si>
    <t>20-24918550-8</t>
  </si>
  <si>
    <t>30715646745</t>
  </si>
  <si>
    <t>TARABORELLI PATAGONIA S. A.</t>
  </si>
  <si>
    <t>30-71564674-5</t>
  </si>
  <si>
    <t>20075738537</t>
  </si>
  <si>
    <t>TARANTINO CARLOS</t>
  </si>
  <si>
    <t>20-07573853-7</t>
  </si>
  <si>
    <t>20372125609</t>
  </si>
  <si>
    <t>TARANTINO FRANCO</t>
  </si>
  <si>
    <t>20-37212560-9</t>
  </si>
  <si>
    <t>30711053499</t>
  </si>
  <si>
    <t>TARIG S.R.L.</t>
  </si>
  <si>
    <t>30-71105349-9</t>
  </si>
  <si>
    <t>30500014047TMBPN</t>
  </si>
  <si>
    <t>TARJETA CREDITO MASTER DEL BPN</t>
  </si>
  <si>
    <t>30500006613PATTCH</t>
  </si>
  <si>
    <t>TARJETA DE CREDITO BANCO PATAGONIA (Hernan)</t>
  </si>
  <si>
    <t>30500006613PATTC</t>
  </si>
  <si>
    <t>TARJETA DE DEBITO BANCO PATAGONIA</t>
  </si>
  <si>
    <t>30715491156</t>
  </si>
  <si>
    <t>VISA INTERNATIONAL ARGENTINA SRL</t>
  </si>
  <si>
    <t>30-71549115-6</t>
  </si>
  <si>
    <t>30717754375</t>
  </si>
  <si>
    <t>TATELES S.A.</t>
  </si>
  <si>
    <t>30-71775437-5</t>
  </si>
  <si>
    <t>30715659111</t>
  </si>
  <si>
    <t>TAXAR S.R.L. EN FORMACION</t>
  </si>
  <si>
    <t>30-71565911-1</t>
  </si>
  <si>
    <t>30614274421</t>
  </si>
  <si>
    <t>TAZ A TAZ SRL</t>
  </si>
  <si>
    <t>30-61427442-1</t>
  </si>
  <si>
    <t>30714979813</t>
  </si>
  <si>
    <t>TB CARGO S.A.</t>
  </si>
  <si>
    <t>30-71497981-3</t>
  </si>
  <si>
    <t>30715907794</t>
  </si>
  <si>
    <t>TBBD</t>
  </si>
  <si>
    <t>30-71590779-4</t>
  </si>
  <si>
    <t>33711752329</t>
  </si>
  <si>
    <t>TBQ S.A.</t>
  </si>
  <si>
    <t>33-71175232-9</t>
  </si>
  <si>
    <t>30709773980</t>
  </si>
  <si>
    <t>TC TRANSPORTE S.R.L.</t>
  </si>
  <si>
    <t>30-70977398-0</t>
  </si>
  <si>
    <t>20270895132</t>
  </si>
  <si>
    <t>TCHERKASSKY MARCELO JAVIER</t>
  </si>
  <si>
    <t>20-27089513-2</t>
  </si>
  <si>
    <t>30712366032</t>
  </si>
  <si>
    <t>TDM PATAGONIA S.R.L.</t>
  </si>
  <si>
    <t>30-71236603-2</t>
  </si>
  <si>
    <t>30717478181</t>
  </si>
  <si>
    <t>TDS SOCIEDAD ANONIMA S. A.</t>
  </si>
  <si>
    <t>30-71747818-1</t>
  </si>
  <si>
    <t>30712223916</t>
  </si>
  <si>
    <t>TEA FLAVORS SA</t>
  </si>
  <si>
    <t>30-71222391-6</t>
  </si>
  <si>
    <t>30711537453</t>
  </si>
  <si>
    <t>TEAM DE LA PATAGONIA S.A.</t>
  </si>
  <si>
    <t>30-71153745-3</t>
  </si>
  <si>
    <t>30715004492</t>
  </si>
  <si>
    <t>TEAM MALDONADO HNOS S.A.</t>
  </si>
  <si>
    <t>30-71500449-2</t>
  </si>
  <si>
    <t>30684496340</t>
  </si>
  <si>
    <t>TECFIELD SRL</t>
  </si>
  <si>
    <t>30-68449634-0</t>
  </si>
  <si>
    <t>30547981029</t>
  </si>
  <si>
    <t>TECHINT CIA TECNICA INTERNACIONAL SACI</t>
  </si>
  <si>
    <t>30-54798102-9</t>
  </si>
  <si>
    <t>30715708953</t>
  </si>
  <si>
    <t>TECHNICAL SOLUTIONS GROUP SRL</t>
  </si>
  <si>
    <t>30-71570895-3</t>
  </si>
  <si>
    <t>30710049331</t>
  </si>
  <si>
    <t>TECHNICALT AUTOMACION S.A.</t>
  </si>
  <si>
    <t>30-71004933-1</t>
  </si>
  <si>
    <t>2791150218</t>
  </si>
  <si>
    <t>TECHNOALPIN SPA</t>
  </si>
  <si>
    <t>20-11111111-2</t>
  </si>
  <si>
    <t>30646479645</t>
  </si>
  <si>
    <t>TECHNOLOGY BUREAU S A</t>
  </si>
  <si>
    <t>30-64647964-5</t>
  </si>
  <si>
    <t>30639960125</t>
  </si>
  <si>
    <t>TECHNOS S.A.</t>
  </si>
  <si>
    <t>30-63996012-5</t>
  </si>
  <si>
    <t>30628406177</t>
  </si>
  <si>
    <t>TECMACO INTEGRAL  S A</t>
  </si>
  <si>
    <t>30-62840617-7</t>
  </si>
  <si>
    <t>20112013939</t>
  </si>
  <si>
    <t>ILLESCAS HERIBERTO DANIEL</t>
  </si>
  <si>
    <t>20-11201393-9</t>
  </si>
  <si>
    <t>30716089599</t>
  </si>
  <si>
    <t>TECNO FUNDACIONES S.R.L.</t>
  </si>
  <si>
    <t>30-71608959-9</t>
  </si>
  <si>
    <t>30715542788</t>
  </si>
  <si>
    <t>TECNO OESTE S.A</t>
  </si>
  <si>
    <t>30-71554278-8</t>
  </si>
  <si>
    <t>30684477990</t>
  </si>
  <si>
    <t>TECNOCONFORT SRL</t>
  </si>
  <si>
    <t>30-68447799-0</t>
  </si>
  <si>
    <t>33503646159</t>
  </si>
  <si>
    <t>TECNOCROM SA</t>
  </si>
  <si>
    <t>33-50364615-9</t>
  </si>
  <si>
    <t>30594620204</t>
  </si>
  <si>
    <t>TECNODIESEL S.R.L.</t>
  </si>
  <si>
    <t>30-59462020-4</t>
  </si>
  <si>
    <t>30716578077</t>
  </si>
  <si>
    <t>AGUJUL SRL</t>
  </si>
  <si>
    <t>30-71657807-7</t>
  </si>
  <si>
    <t>30708538805</t>
  </si>
  <si>
    <t>TECNOMADERA  SRL</t>
  </si>
  <si>
    <t>30-70853880-5</t>
  </si>
  <si>
    <t>30689566932</t>
  </si>
  <si>
    <t>TECNORIEGOS S.R.L.</t>
  </si>
  <si>
    <t>30-68956693-2</t>
  </si>
  <si>
    <t>30711519374</t>
  </si>
  <si>
    <t>TECNOSTORE S. A.</t>
  </si>
  <si>
    <t>30-71151937-4</t>
  </si>
  <si>
    <t>30711845751</t>
  </si>
  <si>
    <t>TECNOSTORES S.A.</t>
  </si>
  <si>
    <t>30-71184575-1</t>
  </si>
  <si>
    <t>30592665472</t>
  </si>
  <si>
    <t>TECPETROL S A</t>
  </si>
  <si>
    <t>30-59266547-2</t>
  </si>
  <si>
    <t>30640964908</t>
  </si>
  <si>
    <t>TECPETROL S A AGUA SALADA CONSORCIO</t>
  </si>
  <si>
    <t>30-64096490-8</t>
  </si>
  <si>
    <t>30709268909</t>
  </si>
  <si>
    <t>TECSA SRL</t>
  </si>
  <si>
    <t>30-70926890-9</t>
  </si>
  <si>
    <t>30601117882</t>
  </si>
  <si>
    <t>TED BODIN S A</t>
  </si>
  <si>
    <t>30-60111788-2</t>
  </si>
  <si>
    <t>27128981549</t>
  </si>
  <si>
    <t>TEJO ELVIRA ISABEL</t>
  </si>
  <si>
    <t>27-12898154-9</t>
  </si>
  <si>
    <t>33591501149</t>
  </si>
  <si>
    <t>TEKMATIC SA</t>
  </si>
  <si>
    <t>33-59150114-9</t>
  </si>
  <si>
    <t>30707360778</t>
  </si>
  <si>
    <t>TELEDRIFT ARGENTINA SOCIEDAD ANONIMA</t>
  </si>
  <si>
    <t>30-70736077-8</t>
  </si>
  <si>
    <t>30701248283</t>
  </si>
  <si>
    <t>TELEFONIA PUBLICA Y PRIVADA SA</t>
  </si>
  <si>
    <t>30-70124828-3</t>
  </si>
  <si>
    <t>30678814357</t>
  </si>
  <si>
    <t>TELEFONICA MOVILES ARGENTINA SA</t>
  </si>
  <si>
    <t>30-67881435-7</t>
  </si>
  <si>
    <t>20304126486</t>
  </si>
  <si>
    <t>MUÑOZ LUCAS MARTIN</t>
  </si>
  <si>
    <t>20-30412648-6</t>
  </si>
  <si>
    <t>30708963646</t>
  </si>
  <si>
    <t>TEMPLE SRL</t>
  </si>
  <si>
    <t>30-70896364-6</t>
  </si>
  <si>
    <t>27254777442</t>
  </si>
  <si>
    <t>TENCAIOLI CAROLINA</t>
  </si>
  <si>
    <t>27-25477744-2</t>
  </si>
  <si>
    <t>30559320338</t>
  </si>
  <si>
    <t>TEODORO FUCILE TALLERES INDUSTRIALES S.A</t>
  </si>
  <si>
    <t>30-55932033-8</t>
  </si>
  <si>
    <t>30712072322</t>
  </si>
  <si>
    <t>TETRA DE ARGENTINA S.R.L.</t>
  </si>
  <si>
    <t>30-71207232-2</t>
  </si>
  <si>
    <t>33708829639</t>
  </si>
  <si>
    <t>TEXPROIL SRL</t>
  </si>
  <si>
    <t>33-70882963-9</t>
  </si>
  <si>
    <t>30711582890</t>
  </si>
  <si>
    <t>TFD SOCIEDAD DE RESPONSABILIDAD LIMITADA</t>
  </si>
  <si>
    <t>30-71158289-0</t>
  </si>
  <si>
    <t>33715661379</t>
  </si>
  <si>
    <t>TGA S.A.</t>
  </si>
  <si>
    <t>33-71566137-9</t>
  </si>
  <si>
    <t>33716050179</t>
  </si>
  <si>
    <t>THE MAIN STREET SRL</t>
  </si>
  <si>
    <t>33-71605017-9</t>
  </si>
  <si>
    <t>33702101439</t>
  </si>
  <si>
    <t>THEBMYA S R L</t>
  </si>
  <si>
    <t>33-70210143-9</t>
  </si>
  <si>
    <t>30717641953</t>
  </si>
  <si>
    <t>THSA S. A.</t>
  </si>
  <si>
    <t>30-71764195-3</t>
  </si>
  <si>
    <t>20351320592</t>
  </si>
  <si>
    <t>TIBALDO NICOLAS ANDRES</t>
  </si>
  <si>
    <t>20-35132059-2</t>
  </si>
  <si>
    <t>30717723887</t>
  </si>
  <si>
    <t>TIENDA MERCADO HERRAMIENTAS</t>
  </si>
  <si>
    <t>30-71772388-7</t>
  </si>
  <si>
    <t>30717996581</t>
  </si>
  <si>
    <t>TIENDA VELOX SRL</t>
  </si>
  <si>
    <t>30-71799658-1</t>
  </si>
  <si>
    <t>30712062270</t>
  </si>
  <si>
    <t>TIENDAS BUENOS AIRES S.R.L.</t>
  </si>
  <si>
    <t>30-71206227-0</t>
  </si>
  <si>
    <t>30710676263</t>
  </si>
  <si>
    <t>TIENDAS DIGITALES SRL</t>
  </si>
  <si>
    <t>30-71067626-3</t>
  </si>
  <si>
    <t>20339524980</t>
  </si>
  <si>
    <t>TIERNO DIEGO ERNESTO</t>
  </si>
  <si>
    <t>20-33952498-0</t>
  </si>
  <si>
    <t>30717697576</t>
  </si>
  <si>
    <t>TIKA S. R. L.</t>
  </si>
  <si>
    <t>30-71769757-6</t>
  </si>
  <si>
    <t>30710854072</t>
  </si>
  <si>
    <t>TIMARO SRL</t>
  </si>
  <si>
    <t>30-71085407-2</t>
  </si>
  <si>
    <t>33710141709</t>
  </si>
  <si>
    <t>TIMOL S.R.L.</t>
  </si>
  <si>
    <t>33-71014170-9</t>
  </si>
  <si>
    <t>30661685731</t>
  </si>
  <si>
    <t>TIO MUSA SOCIEDAD ANONIMA</t>
  </si>
  <si>
    <t>30-66168573-1</t>
  </si>
  <si>
    <t>30709642223</t>
  </si>
  <si>
    <t>TIPSA TUBULARES SOCIEDAD ANONIMA</t>
  </si>
  <si>
    <t>30-70964222-3</t>
  </si>
  <si>
    <t>30710807333</t>
  </si>
  <si>
    <t>TISER S.R.L.</t>
  </si>
  <si>
    <t>30-71080733-3</t>
  </si>
  <si>
    <t>30717059286</t>
  </si>
  <si>
    <t>TMS S.R.L.</t>
  </si>
  <si>
    <t>30-71705928-6</t>
  </si>
  <si>
    <t>30711504393</t>
  </si>
  <si>
    <t>TN CUYANA S.A.</t>
  </si>
  <si>
    <t>30-71150439-3</t>
  </si>
  <si>
    <t>23262984214</t>
  </si>
  <si>
    <t>TOBARES GABRIELA MERCEDES</t>
  </si>
  <si>
    <t>23-26298421-4</t>
  </si>
  <si>
    <t>30668764300</t>
  </si>
  <si>
    <t>TODO CAMPO S.R.L</t>
  </si>
  <si>
    <t>30-66876430-0</t>
  </si>
  <si>
    <t>27224740390</t>
  </si>
  <si>
    <t>CARPINTERO MARIA FERNANDA</t>
  </si>
  <si>
    <t>27-22474039-0</t>
  </si>
  <si>
    <t>20273550888</t>
  </si>
  <si>
    <t>COURTIS LUCAS ALBERTO</t>
  </si>
  <si>
    <t>20-27355088-8</t>
  </si>
  <si>
    <t>33716948639</t>
  </si>
  <si>
    <t>TODOCOM SA</t>
  </si>
  <si>
    <t>33-71694863-9</t>
  </si>
  <si>
    <t>30709236225</t>
  </si>
  <si>
    <t>TODOHIERRO S.A.</t>
  </si>
  <si>
    <t>30-70923622-5</t>
  </si>
  <si>
    <t>33712504299</t>
  </si>
  <si>
    <t>TODOMAQ SRL</t>
  </si>
  <si>
    <t>33-71250429-9</t>
  </si>
  <si>
    <t>30710383533</t>
  </si>
  <si>
    <t>TOKIO GASTRONOMIA S.R.L.</t>
  </si>
  <si>
    <t>30-71038353-3</t>
  </si>
  <si>
    <t>20263088930</t>
  </si>
  <si>
    <t>TOLABA EDELMIRO ROLANDO</t>
  </si>
  <si>
    <t>20-26308893-0</t>
  </si>
  <si>
    <t>20309807902</t>
  </si>
  <si>
    <t>TOLEDANO EDUARDO ANDRES</t>
  </si>
  <si>
    <t>20-30980790-2</t>
  </si>
  <si>
    <t>27928590602</t>
  </si>
  <si>
    <t>TOLEDO IBAÑEZ VICTORIA ANGELICA</t>
  </si>
  <si>
    <t>27-92859060-2</t>
  </si>
  <si>
    <t>20116502403</t>
  </si>
  <si>
    <t>TOLONE HUGO MARIO</t>
  </si>
  <si>
    <t>20-11650240-3</t>
  </si>
  <si>
    <t>30537721274</t>
  </si>
  <si>
    <t>TOMAS HNOS Y CIA SA</t>
  </si>
  <si>
    <t>30-53772127-4</t>
  </si>
  <si>
    <t>20084352412</t>
  </si>
  <si>
    <t>TONDINI ADRIANO JOSE</t>
  </si>
  <si>
    <t>20-08435241-2</t>
  </si>
  <si>
    <t>30710800479</t>
  </si>
  <si>
    <t>TOOLS SUPPLY S.A.</t>
  </si>
  <si>
    <t>30-71080047-9</t>
  </si>
  <si>
    <t>30715356348</t>
  </si>
  <si>
    <t>TOPTUNINGWEB S.R.L.</t>
  </si>
  <si>
    <t>30-71535634-8</t>
  </si>
  <si>
    <t>34581116642</t>
  </si>
  <si>
    <t>TOQUI S.A.</t>
  </si>
  <si>
    <t>34-58111664-2</t>
  </si>
  <si>
    <t>20076465569</t>
  </si>
  <si>
    <t>TORANZO JUAN ANTONIO</t>
  </si>
  <si>
    <t>20-07646556-9</t>
  </si>
  <si>
    <t>30622112023</t>
  </si>
  <si>
    <t>TORCHIA EMA Y KREPLAK CARLOS</t>
  </si>
  <si>
    <t>30-62211202-3</t>
  </si>
  <si>
    <t>27319852951</t>
  </si>
  <si>
    <t>TORCHIO MELISA</t>
  </si>
  <si>
    <t>27-31985295-1</t>
  </si>
  <si>
    <t>30714769371</t>
  </si>
  <si>
    <t>TORIO S.R.L.</t>
  </si>
  <si>
    <t>30-71476937-1</t>
  </si>
  <si>
    <t>30573370100</t>
  </si>
  <si>
    <t>TORMECAN S.A.</t>
  </si>
  <si>
    <t>30-57337010-0</t>
  </si>
  <si>
    <t>TORNERIA</t>
  </si>
  <si>
    <t>30710166818</t>
  </si>
  <si>
    <t>TORNERIA EL NEUQUEN SRL</t>
  </si>
  <si>
    <t>30-71016681-8</t>
  </si>
  <si>
    <t>30672617452</t>
  </si>
  <si>
    <t>TORNERIA EL PAMPEANO SRL</t>
  </si>
  <si>
    <t>30-67261745-2</t>
  </si>
  <si>
    <t>33711844649</t>
  </si>
  <si>
    <t>TORNERIA INDUSTRIAL S.R.L.</t>
  </si>
  <si>
    <t>33-71184464-9</t>
  </si>
  <si>
    <t>30599614288</t>
  </si>
  <si>
    <t>TORNERIA TOMINI SOCIEDAD ANONIMA, INDUSTRIAL, COMERCIAL, AGR</t>
  </si>
  <si>
    <t>30-59961428-8</t>
  </si>
  <si>
    <t>20220143237</t>
  </si>
  <si>
    <t>TORNERO HORACIO FABIAN</t>
  </si>
  <si>
    <t>20-22014323-7</t>
  </si>
  <si>
    <t>20139343701</t>
  </si>
  <si>
    <t>TORO JESUS ALBERTO</t>
  </si>
  <si>
    <t>20-13934370-1</t>
  </si>
  <si>
    <t>20237185251</t>
  </si>
  <si>
    <t>TORO PABLO DANIEL</t>
  </si>
  <si>
    <t>20-23718525-1</t>
  </si>
  <si>
    <t>27256241604</t>
  </si>
  <si>
    <t>TORREALBA NATALIA C.</t>
  </si>
  <si>
    <t>27-25624160-4</t>
  </si>
  <si>
    <t>23313592189</t>
  </si>
  <si>
    <t>TORRES BARBANO</t>
  </si>
  <si>
    <t>23-31359218-9</t>
  </si>
  <si>
    <t>20266079576</t>
  </si>
  <si>
    <t>TORRES CRISTIAN FERNANDO</t>
  </si>
  <si>
    <t>20-26607957-6</t>
  </si>
  <si>
    <t>20241576664</t>
  </si>
  <si>
    <t>TORRES JOSE LUIS</t>
  </si>
  <si>
    <t>20-24157666-4</t>
  </si>
  <si>
    <t>27174164520</t>
  </si>
  <si>
    <t>TORRES MIRIAM BEATRIZ</t>
  </si>
  <si>
    <t>27-17416452-0</t>
  </si>
  <si>
    <t>27263444235</t>
  </si>
  <si>
    <t>TORRES RIQUELME KARINA DEL CARMEN</t>
  </si>
  <si>
    <t>27-26344423-5</t>
  </si>
  <si>
    <t>30707543015</t>
  </si>
  <si>
    <t>TORRI  S R L</t>
  </si>
  <si>
    <t>30-70754301-5</t>
  </si>
  <si>
    <t>30678564512</t>
  </si>
  <si>
    <t>TOTAL AUSTRAL SA WINTERSHALL ENERGIA SA PAN AMERICAN ENERGY</t>
  </si>
  <si>
    <t>30-67856451-2</t>
  </si>
  <si>
    <t>30711790426</t>
  </si>
  <si>
    <t>TOTAL HOME S.A.</t>
  </si>
  <si>
    <t>30-71179042-6</t>
  </si>
  <si>
    <t>33679139369</t>
  </si>
  <si>
    <t>TOYOTA ARGENTINA S A</t>
  </si>
  <si>
    <t>33-67913936-9</t>
  </si>
  <si>
    <t>30714396958</t>
  </si>
  <si>
    <t>TOYOTA PLAN ARGENTINA S.A.DE AHORRO PARA FINES DETERMINADOS</t>
  </si>
  <si>
    <t>30-71439695-8</t>
  </si>
  <si>
    <t>30571840126</t>
  </si>
  <si>
    <t>TOYOTA TSUSHO ARGENTINA S A</t>
  </si>
  <si>
    <t>30-57184012-6</t>
  </si>
  <si>
    <t>33712298419</t>
  </si>
  <si>
    <t>TP OIL AND SERVICES S.A.</t>
  </si>
  <si>
    <t>33-71229841-9</t>
  </si>
  <si>
    <t>30716214334</t>
  </si>
  <si>
    <t>TR SAS</t>
  </si>
  <si>
    <t>30-71621433-4</t>
  </si>
  <si>
    <t>30563044914</t>
  </si>
  <si>
    <t>TRACK MAR SACI</t>
  </si>
  <si>
    <t>30-56304491-4</t>
  </si>
  <si>
    <t>30716900114</t>
  </si>
  <si>
    <t>TRAJANO S.R.L.</t>
  </si>
  <si>
    <t>30-71690011-4</t>
  </si>
  <si>
    <t>30638572431</t>
  </si>
  <si>
    <t>TRANS BOX S R L</t>
  </si>
  <si>
    <t>30-63857243-1</t>
  </si>
  <si>
    <t>30708031956</t>
  </si>
  <si>
    <t>TRANS ECOLOGICA S.A.</t>
  </si>
  <si>
    <t>30-70803195-6</t>
  </si>
  <si>
    <t>30714523887</t>
  </si>
  <si>
    <t>TRANSER S.R.L</t>
  </si>
  <si>
    <t>30-71452388-7</t>
  </si>
  <si>
    <t>30715613693</t>
  </si>
  <si>
    <t>TRANSFORMEC S.A.</t>
  </si>
  <si>
    <t>30-71561369-3</t>
  </si>
  <si>
    <t>30715511149</t>
  </si>
  <si>
    <t>TRANSHALE S.R.L.</t>
  </si>
  <si>
    <t>30-71551114-9</t>
  </si>
  <si>
    <t>30711870969</t>
  </si>
  <si>
    <t>TRANSMISIONES INDUSTRIALES S.A.</t>
  </si>
  <si>
    <t>30-71187096-9</t>
  </si>
  <si>
    <t>30657862068</t>
  </si>
  <si>
    <t>TRANSPORTADORA DE GAS DEL SUR S A</t>
  </si>
  <si>
    <t>30-65786206-8</t>
  </si>
  <si>
    <t>33711438179</t>
  </si>
  <si>
    <t>TRANSPORTADORA DEL FIN DEL MUNDO S.A.</t>
  </si>
  <si>
    <t>33-71143817-9</t>
  </si>
  <si>
    <t>33717279919</t>
  </si>
  <si>
    <t>TRANSPORTE AGNENI S. A. S.</t>
  </si>
  <si>
    <t>33-71727991-9</t>
  </si>
  <si>
    <t>30714595519</t>
  </si>
  <si>
    <t>TRANSPORTE CEFERINO SRL</t>
  </si>
  <si>
    <t>30-71459551-9</t>
  </si>
  <si>
    <t>30717803317</t>
  </si>
  <si>
    <t>TRANSPORTE CRISMALU S. A. S.</t>
  </si>
  <si>
    <t>30-71780331-7</t>
  </si>
  <si>
    <t>30626454727</t>
  </si>
  <si>
    <t>JUAN Y DANIELO DI BATTISTA</t>
  </si>
  <si>
    <t>30-62645472-7</t>
  </si>
  <si>
    <t>33709432139</t>
  </si>
  <si>
    <t>TRANSPORTE OLCECE SRL</t>
  </si>
  <si>
    <t>33-70943213-9</t>
  </si>
  <si>
    <t>20304128977</t>
  </si>
  <si>
    <t>PULICARI DIEGO ALFREDO</t>
  </si>
  <si>
    <t>20-30412897-7</t>
  </si>
  <si>
    <t>30709537071</t>
  </si>
  <si>
    <t>TRANSPORTES AGUILA S.A.</t>
  </si>
  <si>
    <t>30-70953707-1</t>
  </si>
  <si>
    <t>30712058745</t>
  </si>
  <si>
    <t>TRANSPORTES C Y S 2011 SRL</t>
  </si>
  <si>
    <t>30-71205874-5</t>
  </si>
  <si>
    <t>30684503797</t>
  </si>
  <si>
    <t>TRANSPORTES CREXELL S.A.</t>
  </si>
  <si>
    <t>30-68450379-7</t>
  </si>
  <si>
    <t>30709135089</t>
  </si>
  <si>
    <t>TRANSPORTES DE EMBARCACIONES DEGIOVANI S.R.L.</t>
  </si>
  <si>
    <t>30-70913508-9</t>
  </si>
  <si>
    <t>30707276882</t>
  </si>
  <si>
    <t>TRANSPORTES DEL NEUQUEN S.R.L.</t>
  </si>
  <si>
    <t>30-70727688-2</t>
  </si>
  <si>
    <t>30707054219</t>
  </si>
  <si>
    <t>TRANSPORTES DEL SUR S.R.L.</t>
  </si>
  <si>
    <t>30-70705421-9</t>
  </si>
  <si>
    <t>30708259205</t>
  </si>
  <si>
    <t>TRANSPORTES DOLORES PARRA SA</t>
  </si>
  <si>
    <t>30-70825920-5</t>
  </si>
  <si>
    <t>30546416808</t>
  </si>
  <si>
    <t>TRANSPORTES DON OTTO S A</t>
  </si>
  <si>
    <t>30-54641680-8</t>
  </si>
  <si>
    <t>30581106234</t>
  </si>
  <si>
    <t>TRANSPORTES IMAZ S R L</t>
  </si>
  <si>
    <t>30-58110623-4</t>
  </si>
  <si>
    <t>30710881541</t>
  </si>
  <si>
    <t>TRANSPORTES SANZ S.R.L.</t>
  </si>
  <si>
    <t>30-71088154-1</t>
  </si>
  <si>
    <t>30712071768</t>
  </si>
  <si>
    <t>TRANSTATA SA</t>
  </si>
  <si>
    <t>30-71207176-8</t>
  </si>
  <si>
    <t>27278097159</t>
  </si>
  <si>
    <t>FERNANDEZ ANDREA CELESTE</t>
  </si>
  <si>
    <t>27-27809715-9</t>
  </si>
  <si>
    <t>30710601328</t>
  </si>
  <si>
    <t>TRATTER SA</t>
  </si>
  <si>
    <t>30-71060132-8</t>
  </si>
  <si>
    <t>30707859772</t>
  </si>
  <si>
    <t>TRAUMATOLOGIA DEL COMAHUE SRL</t>
  </si>
  <si>
    <t>30-70785977-2</t>
  </si>
  <si>
    <t>30716300982</t>
  </si>
  <si>
    <t>TRAZARG S.A.S.</t>
  </si>
  <si>
    <t>30-71630098-2</t>
  </si>
  <si>
    <t xml:space="preserve">30712509534 </t>
  </si>
  <si>
    <t>TREATER NEUQUEN S.A.</t>
  </si>
  <si>
    <t>30-71250953-4</t>
  </si>
  <si>
    <t>20174897426</t>
  </si>
  <si>
    <t>TREJO LEOPOLDO MIGUEL</t>
  </si>
  <si>
    <t>20-17489742-6</t>
  </si>
  <si>
    <t>30714895644</t>
  </si>
  <si>
    <t>TREMEN SOCIEDAD DE RESPONSABILIDAD LIMITADA</t>
  </si>
  <si>
    <t>30-71489564-4</t>
  </si>
  <si>
    <t>30716529173</t>
  </si>
  <si>
    <t>TREMERY S.R.L.</t>
  </si>
  <si>
    <t>30-71652917-3</t>
  </si>
  <si>
    <t>30709857084</t>
  </si>
  <si>
    <t>TRENQUE LAUQUEN S.A.</t>
  </si>
  <si>
    <t>30-70985708-4</t>
  </si>
  <si>
    <t>20166800294</t>
  </si>
  <si>
    <t>BURGOS CLAUDIO MARCELO</t>
  </si>
  <si>
    <t>20-16680029-4</t>
  </si>
  <si>
    <t>30709753483</t>
  </si>
  <si>
    <t>TRES G S.R.L.</t>
  </si>
  <si>
    <t>30-70975348-3</t>
  </si>
  <si>
    <t>30718059018</t>
  </si>
  <si>
    <t>TRIAD UNITY</t>
  </si>
  <si>
    <t>30-71805901-8</t>
  </si>
  <si>
    <t>23120651579</t>
  </si>
  <si>
    <t>TRIÑANES ALFREDO RENE</t>
  </si>
  <si>
    <t>23-12065157-9</t>
  </si>
  <si>
    <t>20213856120</t>
  </si>
  <si>
    <t>TROBBIANI PABLO ANDRES</t>
  </si>
  <si>
    <t>20-21385612-0</t>
  </si>
  <si>
    <t>27356220299</t>
  </si>
  <si>
    <t>TROLLANO JESSICA ROMINA</t>
  </si>
  <si>
    <t>27-35622029-9</t>
  </si>
  <si>
    <t>20282344166</t>
  </si>
  <si>
    <t>TRONCOSO ESTEBAN JAVIER</t>
  </si>
  <si>
    <t>20-28234416-6</t>
  </si>
  <si>
    <t>20354938694</t>
  </si>
  <si>
    <t>TRONCOSO JULIAN ROGELIO</t>
  </si>
  <si>
    <t>20-35493869-4</t>
  </si>
  <si>
    <t>20303966545</t>
  </si>
  <si>
    <t>TRUCCHIA SERGIO</t>
  </si>
  <si>
    <t>20-30396654-5</t>
  </si>
  <si>
    <t>27275530366</t>
  </si>
  <si>
    <t>TRULLA B. MARISA</t>
  </si>
  <si>
    <t>27-27553036-6</t>
  </si>
  <si>
    <t>20108200171</t>
  </si>
  <si>
    <t>TRUTANIC ROBERTO IGNACIO</t>
  </si>
  <si>
    <t>20-10820017-1</t>
  </si>
  <si>
    <t>30714632910</t>
  </si>
  <si>
    <t>30-71463291-0</t>
  </si>
  <si>
    <t>30718442180</t>
  </si>
  <si>
    <t>TU TIENDA SALUDABLE S. R. L.</t>
  </si>
  <si>
    <t>30-71844218-0</t>
  </si>
  <si>
    <t>30503360906</t>
  </si>
  <si>
    <t>TUBOS BRU#IDOS SA</t>
  </si>
  <si>
    <t>30-50336090-6</t>
  </si>
  <si>
    <t>33616008639</t>
  </si>
  <si>
    <t>TUBOSCOPE VETCO DE ARGENTINA S.A.</t>
  </si>
  <si>
    <t>33-61600863-9</t>
  </si>
  <si>
    <t>30710672128</t>
  </si>
  <si>
    <t>TUBULAR NDT SERVICE S.R.L.</t>
  </si>
  <si>
    <t>30-71067212-8</t>
  </si>
  <si>
    <t>20166828016</t>
  </si>
  <si>
    <t>TUCCI RAFAEL</t>
  </si>
  <si>
    <t>20-16682801-6</t>
  </si>
  <si>
    <t>30712285776</t>
  </si>
  <si>
    <t>TUCSON GROUP S.R.L.</t>
  </si>
  <si>
    <t>30-71228577-6</t>
  </si>
  <si>
    <t>30554362210</t>
  </si>
  <si>
    <t>TUERCOMANIA S.R.L</t>
  </si>
  <si>
    <t>30-55436221-0</t>
  </si>
  <si>
    <t>30606496571</t>
  </si>
  <si>
    <t>TURBO SERVICE SRL</t>
  </si>
  <si>
    <t>30-60649657-1</t>
  </si>
  <si>
    <t>20064412494</t>
  </si>
  <si>
    <t>TURCO LINO BARTOLOME</t>
  </si>
  <si>
    <t>20-06441249-4</t>
  </si>
  <si>
    <t>20180097962</t>
  </si>
  <si>
    <t>TURONE FERNANDO AGUSTIN</t>
  </si>
  <si>
    <t>20-18009796-2</t>
  </si>
  <si>
    <t>30677754539</t>
  </si>
  <si>
    <t>TUV RHEINLAND ARGENTINA SA</t>
  </si>
  <si>
    <t>30-67775453-9</t>
  </si>
  <si>
    <t>20240182867</t>
  </si>
  <si>
    <t>VELA MARCELO ADRIAN</t>
  </si>
  <si>
    <t>20-24018286-7</t>
  </si>
  <si>
    <t>20108009641</t>
  </si>
  <si>
    <t>TWARDOWSKI MATIAS MARCOS</t>
  </si>
  <si>
    <t>20-10800964-1</t>
  </si>
  <si>
    <t>30715547925</t>
  </si>
  <si>
    <t>TYAS SRL</t>
  </si>
  <si>
    <t>30-71554792-5</t>
  </si>
  <si>
    <t>30716996111</t>
  </si>
  <si>
    <t>TYC TECHCONTROL SAS</t>
  </si>
  <si>
    <t>30-71699611-1</t>
  </si>
  <si>
    <t>30715765167</t>
  </si>
  <si>
    <t>TYSBE SRL</t>
  </si>
  <si>
    <t>30-71576516-7</t>
  </si>
  <si>
    <t>20304039230</t>
  </si>
  <si>
    <t>ULLOA RODRIGO LEVI</t>
  </si>
  <si>
    <t>20-30403923-0</t>
  </si>
  <si>
    <t>30715384384</t>
  </si>
  <si>
    <t>ULTERRA DRILLING TECHNOLOGIES S.R.L.</t>
  </si>
  <si>
    <t>30-71538438-4</t>
  </si>
  <si>
    <t>30662533072</t>
  </si>
  <si>
    <t>ULTRALIGHT SRL</t>
  </si>
  <si>
    <t>30-66253307-2</t>
  </si>
  <si>
    <t>30708160101</t>
  </si>
  <si>
    <t>UMASERVICE SRL</t>
  </si>
  <si>
    <t>30-70816010-1</t>
  </si>
  <si>
    <t>30708009926</t>
  </si>
  <si>
    <t>UNELEC S.A.</t>
  </si>
  <si>
    <t>30-70800992-6</t>
  </si>
  <si>
    <t>30708632992</t>
  </si>
  <si>
    <t>UNIAVENTURA S.A.</t>
  </si>
  <si>
    <t>30-70863299-2</t>
  </si>
  <si>
    <t>30715789945</t>
  </si>
  <si>
    <t>UNIFORMES NEUQUEN S.R.L.</t>
  </si>
  <si>
    <t>30-71578994-5</t>
  </si>
  <si>
    <t>30707773282</t>
  </si>
  <si>
    <t>UNIKA S.A.</t>
  </si>
  <si>
    <t>30-70777328-2</t>
  </si>
  <si>
    <t>30708992301</t>
  </si>
  <si>
    <t>UNIMACO S.A.</t>
  </si>
  <si>
    <t>30-70899230-1</t>
  </si>
  <si>
    <t>30708791209</t>
  </si>
  <si>
    <t>UNIR S.A.</t>
  </si>
  <si>
    <t>30-70879120-9</t>
  </si>
  <si>
    <t>30707821236</t>
  </si>
  <si>
    <t>UNITRANS S.A.</t>
  </si>
  <si>
    <t>30-70782123-6</t>
  </si>
  <si>
    <t>30586762199</t>
  </si>
  <si>
    <t>UNIVERSIDAD NACIONAL DEL COMAHUE</t>
  </si>
  <si>
    <t>30-58676219-9</t>
  </si>
  <si>
    <t>30710676093</t>
  </si>
  <si>
    <t>UNIVERSO SRL</t>
  </si>
  <si>
    <t>30-71067609-3</t>
  </si>
  <si>
    <t>30711602425</t>
  </si>
  <si>
    <t>UNO SALUD S.A</t>
  </si>
  <si>
    <t>30-71160242-5</t>
  </si>
  <si>
    <t>20280630951</t>
  </si>
  <si>
    <t>UNTAKER PEDRO ORLANDO</t>
  </si>
  <si>
    <t>20-28063095-1</t>
  </si>
  <si>
    <t>20214857759</t>
  </si>
  <si>
    <t>URAGA JORGE</t>
  </si>
  <si>
    <t>20-21485775-9</t>
  </si>
  <si>
    <t>30716591898</t>
  </si>
  <si>
    <t>URBANIA S.R.L.</t>
  </si>
  <si>
    <t>30-71659189-8</t>
  </si>
  <si>
    <t>20134970953</t>
  </si>
  <si>
    <t>URBANO ORLANDO RAUL</t>
  </si>
  <si>
    <t>20-13497095-3</t>
  </si>
  <si>
    <t>20294183850</t>
  </si>
  <si>
    <t>URIBE FERNANDO ISAAC</t>
  </si>
  <si>
    <t>20-29418385-0</t>
  </si>
  <si>
    <t>20325703734</t>
  </si>
  <si>
    <t>URIBE PABLO ARIEL</t>
  </si>
  <si>
    <t>20-32570373-4</t>
  </si>
  <si>
    <t>20109329143</t>
  </si>
  <si>
    <t>URQUILUX RUBEN DARIO</t>
  </si>
  <si>
    <t>20-10932914-3</t>
  </si>
  <si>
    <t>20213851536</t>
  </si>
  <si>
    <t>URRUTIA JOSE ERNESTO</t>
  </si>
  <si>
    <t>20-21385153-6</t>
  </si>
  <si>
    <t>20215484034</t>
  </si>
  <si>
    <t>URTASUN NICOLAS JOSE</t>
  </si>
  <si>
    <t>20-21548403-4</t>
  </si>
  <si>
    <t>30714979325</t>
  </si>
  <si>
    <t>UTE EMESA - HATTRICK ENERGY SAS - AREA LINDERO DE PIEDRA</t>
  </si>
  <si>
    <t>30-71497932-5</t>
  </si>
  <si>
    <t>30705455488</t>
  </si>
  <si>
    <t>UTE EMPRESA DE DESARROLLO HIDROCARBURIFERO</t>
  </si>
  <si>
    <t>30-70545548-8</t>
  </si>
  <si>
    <t>30710458509</t>
  </si>
  <si>
    <t>UTE PLUSPETROL SA-ENARSA GOB.AYALA III</t>
  </si>
  <si>
    <t>30-71045850-9</t>
  </si>
  <si>
    <t>30711064628</t>
  </si>
  <si>
    <t>UTRAMI SRL</t>
  </si>
  <si>
    <t>30-71106462-8</t>
  </si>
  <si>
    <t>30717058603</t>
  </si>
  <si>
    <t>UWEMEN GROUP S.A.S.</t>
  </si>
  <si>
    <t>30-71705860-3</t>
  </si>
  <si>
    <t>20209515831</t>
  </si>
  <si>
    <t>UZCUDUN ALEJANDRO JAVIER</t>
  </si>
  <si>
    <t>20-20951583-1</t>
  </si>
  <si>
    <t>30503690612</t>
  </si>
  <si>
    <t>V M C REFRIGERACION SA</t>
  </si>
  <si>
    <t>30-50369061-2</t>
  </si>
  <si>
    <t>30693861361</t>
  </si>
  <si>
    <t>VA Y M SA</t>
  </si>
  <si>
    <t>30-69386136-1</t>
  </si>
  <si>
    <t>27312725938</t>
  </si>
  <si>
    <t xml:space="preserve">VACAS NATALIA </t>
  </si>
  <si>
    <t>27-31272593-8</t>
  </si>
  <si>
    <t>23247624279</t>
  </si>
  <si>
    <t>VACCARO PABLO MARTIN</t>
  </si>
  <si>
    <t>23-24762427-9</t>
  </si>
  <si>
    <t>33710631269</t>
  </si>
  <si>
    <t>VALCARA  SA</t>
  </si>
  <si>
    <t>33-71063126-9</t>
  </si>
  <si>
    <t>20353102134</t>
  </si>
  <si>
    <t>VALDES AVILA RICHARD ANGEL ESTEBAN</t>
  </si>
  <si>
    <t>20-35310213-4</t>
  </si>
  <si>
    <t>20933955495</t>
  </si>
  <si>
    <t>VALDEVENITO JARA GUSTAVO</t>
  </si>
  <si>
    <t>20-93395549-5</t>
  </si>
  <si>
    <t>32119962</t>
  </si>
  <si>
    <t>VALDEZ AYELEN ALEJANDRA</t>
  </si>
  <si>
    <t>20308715907</t>
  </si>
  <si>
    <t>VALDEZ GONZALO</t>
  </si>
  <si>
    <t>20-30871590-7</t>
  </si>
  <si>
    <t>30501678321</t>
  </si>
  <si>
    <t>VALENTIN BIANCHI S A C I F</t>
  </si>
  <si>
    <t>30-50167832-1</t>
  </si>
  <si>
    <t>20315327718</t>
  </si>
  <si>
    <t>VALENZUELA CRISTIAN JOSE</t>
  </si>
  <si>
    <t>20-31532771-8</t>
  </si>
  <si>
    <t>30707955755</t>
  </si>
  <si>
    <t>VALENZUELA LUIS Y JORGE S.H.</t>
  </si>
  <si>
    <t>30-70795575-5</t>
  </si>
  <si>
    <t>20122101976</t>
  </si>
  <si>
    <t>VALENZUELA OSCAR ALBERTO</t>
  </si>
  <si>
    <t>20-12210197-6</t>
  </si>
  <si>
    <t>23287027699</t>
  </si>
  <si>
    <t>VALERI MARIANO ATILIO</t>
  </si>
  <si>
    <t>23-28702769-9</t>
  </si>
  <si>
    <t>20066924832</t>
  </si>
  <si>
    <t>VALERO RICARDO</t>
  </si>
  <si>
    <t>20-06692483-2</t>
  </si>
  <si>
    <t>27215212691</t>
  </si>
  <si>
    <t>VALIENTE ROSANA BEATRIZ</t>
  </si>
  <si>
    <t>27-21521269-1</t>
  </si>
  <si>
    <t>30670364603</t>
  </si>
  <si>
    <t>VALLE 16 DE OCTUBRE S.R.L.</t>
  </si>
  <si>
    <t>30-67036460-3</t>
  </si>
  <si>
    <t>30709464635</t>
  </si>
  <si>
    <t>VALLE FULL S.R.L.</t>
  </si>
  <si>
    <t>30-70946463-5</t>
  </si>
  <si>
    <t>30669793754</t>
  </si>
  <si>
    <t>VALLEJO ARCELUZ FERNANDO VALLEJO ARCELUZ MARTA J Y VALLEJO ARCELUZ MARIA CELINA</t>
  </si>
  <si>
    <t>30-66979375-4</t>
  </si>
  <si>
    <t>30689559049</t>
  </si>
  <si>
    <t>VALLEY STARS S.A</t>
  </si>
  <si>
    <t>30-68955904-9</t>
  </si>
  <si>
    <t>20250443669</t>
  </si>
  <si>
    <t>VALLS HORACIO</t>
  </si>
  <si>
    <t>20-25044366-9</t>
  </si>
  <si>
    <t>30715078895</t>
  </si>
  <si>
    <t>VALSERVICES S.R.L.</t>
  </si>
  <si>
    <t>30-71507889-5</t>
  </si>
  <si>
    <t>30516014748</t>
  </si>
  <si>
    <t>VALVULAS WORCESTER DE ARGENTINA SOCIEDAD ANONIMA</t>
  </si>
  <si>
    <t>30-51601474-8</t>
  </si>
  <si>
    <t>20924270757</t>
  </si>
  <si>
    <t>VAN DE MOORTELE JEAN MARIE</t>
  </si>
  <si>
    <t>20-92427075-7</t>
  </si>
  <si>
    <t>20166962928</t>
  </si>
  <si>
    <t>VAN DER WALT NELSON</t>
  </si>
  <si>
    <t>20-16696292-8</t>
  </si>
  <si>
    <t>20281583868</t>
  </si>
  <si>
    <t>VAN LACKE GERMAN AUGUSTO</t>
  </si>
  <si>
    <t>20-28158386-8</t>
  </si>
  <si>
    <t>30709121398</t>
  </si>
  <si>
    <t>VANFINED S.A.</t>
  </si>
  <si>
    <t>30-70912139-8</t>
  </si>
  <si>
    <t>20168313536</t>
  </si>
  <si>
    <t>VARADI NORBERTO DARIO</t>
  </si>
  <si>
    <t>20-16831353-6</t>
  </si>
  <si>
    <t>20351118106</t>
  </si>
  <si>
    <t>VARELA EZEQUIEL HERNAN</t>
  </si>
  <si>
    <t>20-35111810-6</t>
  </si>
  <si>
    <t>27923339634</t>
  </si>
  <si>
    <t>VARGAS ANDREA JUDITH</t>
  </si>
  <si>
    <t>27-92333963-4</t>
  </si>
  <si>
    <t>20075709480</t>
  </si>
  <si>
    <t>VARGAS ANTONIO RAÚL</t>
  </si>
  <si>
    <t>20-07570948-0</t>
  </si>
  <si>
    <t>27291908549</t>
  </si>
  <si>
    <t>VARGAS GRISELDA MARIA</t>
  </si>
  <si>
    <t>27-29190854-9</t>
  </si>
  <si>
    <t>27249036140</t>
  </si>
  <si>
    <t>VARRONE NANCY EMILCE YANINA</t>
  </si>
  <si>
    <t>27-24903614-0</t>
  </si>
  <si>
    <t>23646012269</t>
  </si>
  <si>
    <t>VASSALLO JAVIER JOSE</t>
  </si>
  <si>
    <t>23-34601226-9</t>
  </si>
  <si>
    <t>20928575455</t>
  </si>
  <si>
    <t>VASQUEZ CHAVEZ OSCAR CELINDO</t>
  </si>
  <si>
    <t>20-92857545-5</t>
  </si>
  <si>
    <t>23346012269</t>
  </si>
  <si>
    <t>20347388107</t>
  </si>
  <si>
    <t>VASSARO MARTIN NICOLAS</t>
  </si>
  <si>
    <t>20-34738810-7</t>
  </si>
  <si>
    <t>30709266221</t>
  </si>
  <si>
    <t>VASSMUTH S.R.L.</t>
  </si>
  <si>
    <t>30-70926622-1</t>
  </si>
  <si>
    <t>30718713281</t>
  </si>
  <si>
    <t>VAUTON</t>
  </si>
  <si>
    <t>30-71871328-1</t>
  </si>
  <si>
    <t>27175753120</t>
  </si>
  <si>
    <t>VAZQUEZ RAMONA ISABEL</t>
  </si>
  <si>
    <t>27-17575312-0</t>
  </si>
  <si>
    <t>20241095135</t>
  </si>
  <si>
    <t>VAZQUEZZ JUAN MANUEL</t>
  </si>
  <si>
    <t>20-24109513-5</t>
  </si>
  <si>
    <t>30710187408</t>
  </si>
  <si>
    <t>VDN S.A.</t>
  </si>
  <si>
    <t>30-71018740-8</t>
  </si>
  <si>
    <t>27350696852</t>
  </si>
  <si>
    <t>VECCHIO ANDREA CECILIA</t>
  </si>
  <si>
    <t>27-35069685-2</t>
  </si>
  <si>
    <t>20180521519</t>
  </si>
  <si>
    <t>VEGA DENIS EDUARDO</t>
  </si>
  <si>
    <t>20-18052151-9</t>
  </si>
  <si>
    <t>27937692787</t>
  </si>
  <si>
    <t>VEGA FLORA</t>
  </si>
  <si>
    <t>27-93769278-7</t>
  </si>
  <si>
    <t>27313014857</t>
  </si>
  <si>
    <t>VEGA MARIBEL GISEL</t>
  </si>
  <si>
    <t>27-31301485-7</t>
  </si>
  <si>
    <t>34684533306</t>
  </si>
  <si>
    <t>VEINTICINCO DE MAYO SA</t>
  </si>
  <si>
    <t>34-68453330-6</t>
  </si>
  <si>
    <t>27063634978</t>
  </si>
  <si>
    <t>VEJARES LIDIA BEATRIZ</t>
  </si>
  <si>
    <t>27-06363497-8</t>
  </si>
  <si>
    <t>20113394340</t>
  </si>
  <si>
    <t>VELA GILBERTO FRANCISCO</t>
  </si>
  <si>
    <t>20-11339434-0</t>
  </si>
  <si>
    <t>20303568590</t>
  </si>
  <si>
    <t>VELASCO LISANDRO</t>
  </si>
  <si>
    <t>20-30356859-0</t>
  </si>
  <si>
    <t>27319857384</t>
  </si>
  <si>
    <t>VELASQUEZ MARIA VICTORIA</t>
  </si>
  <si>
    <t>27-31985738-4</t>
  </si>
  <si>
    <t>20139617038</t>
  </si>
  <si>
    <t>VELAZQUEZ OSCAR ENRIQUE</t>
  </si>
  <si>
    <t>20-13961703-8</t>
  </si>
  <si>
    <t>20335758316</t>
  </si>
  <si>
    <t>VELEZ CESAR SEBASTIAN</t>
  </si>
  <si>
    <t>20-33575831-6</t>
  </si>
  <si>
    <t>30714927627</t>
  </si>
  <si>
    <t>VELITEC S.A.</t>
  </si>
  <si>
    <t>30-71492762-7</t>
  </si>
  <si>
    <t>33715700609</t>
  </si>
  <si>
    <t>VENCUBE S.R.L.</t>
  </si>
  <si>
    <t>33-71570060-9</t>
  </si>
  <si>
    <t>27379365022</t>
  </si>
  <si>
    <t>VENEGAS ULERI CAROLINA</t>
  </si>
  <si>
    <t>27-37936502-2</t>
  </si>
  <si>
    <t>30597134017</t>
  </si>
  <si>
    <t>VENTACHAP S.A.</t>
  </si>
  <si>
    <t>30-59713401-7</t>
  </si>
  <si>
    <t>27290708171</t>
  </si>
  <si>
    <t>VENTRESCA SABRINA ANABELLA</t>
  </si>
  <si>
    <t>27-29070817-1</t>
  </si>
  <si>
    <t>23113542039</t>
  </si>
  <si>
    <t>VENTURA ANTONIO</t>
  </si>
  <si>
    <t>23-11354203-9</t>
  </si>
  <si>
    <t>30644688352</t>
  </si>
  <si>
    <t>VENVER SOCIEDAD ANONIMA</t>
  </si>
  <si>
    <t>30-64468835-2</t>
  </si>
  <si>
    <t>20259183104</t>
  </si>
  <si>
    <t>VERA ARIEL SEBASTIAN</t>
  </si>
  <si>
    <t>20-25918310-4</t>
  </si>
  <si>
    <t>20218926178</t>
  </si>
  <si>
    <t>VERA CARLOS RAUL</t>
  </si>
  <si>
    <t>20-21892617-8</t>
  </si>
  <si>
    <t>20400684872</t>
  </si>
  <si>
    <t>VERA ENZO LAUTARO</t>
  </si>
  <si>
    <t>20-40068487-2</t>
  </si>
  <si>
    <t>23275141399</t>
  </si>
  <si>
    <t>VERA RAUL ALEJANDRO</t>
  </si>
  <si>
    <t>23-27514139-9</t>
  </si>
  <si>
    <t>27236299037</t>
  </si>
  <si>
    <t>VERA ROSA NELIDA</t>
  </si>
  <si>
    <t>27-23629903-7</t>
  </si>
  <si>
    <t>30717448673</t>
  </si>
  <si>
    <t>VERDES DE LA PATAGONIA S. A. S.</t>
  </si>
  <si>
    <t>30-71744867-3</t>
  </si>
  <si>
    <t>20362581045</t>
  </si>
  <si>
    <t>VERDUGO ARTURO DAMIAN</t>
  </si>
  <si>
    <t>20-36258104-5</t>
  </si>
  <si>
    <t>30712009108</t>
  </si>
  <si>
    <t>VERGARA NESTOR FABIAN Y VERGARA NAHUEL ALEJANDRO DOMINGO S.H</t>
  </si>
  <si>
    <t>30-71200910-8</t>
  </si>
  <si>
    <t>30700454513</t>
  </si>
  <si>
    <t>VERION I.C.S.A</t>
  </si>
  <si>
    <t>30-70045451-3</t>
  </si>
  <si>
    <t>30672641337</t>
  </si>
  <si>
    <t>VERITECNICA S R L</t>
  </si>
  <si>
    <t>30-67264133-7</t>
  </si>
  <si>
    <t>20413468168</t>
  </si>
  <si>
    <t>VERRA JOSE FRANCISCO</t>
  </si>
  <si>
    <t>20-41346816-8</t>
  </si>
  <si>
    <t>30714856495</t>
  </si>
  <si>
    <t>VERZET SRL</t>
  </si>
  <si>
    <t>30-71485649-5</t>
  </si>
  <si>
    <t>30717626644</t>
  </si>
  <si>
    <t>VETERINARIA PICUNCHES S. R. L.</t>
  </si>
  <si>
    <t>30-71762664-4</t>
  </si>
  <si>
    <t>30715416537</t>
  </si>
  <si>
    <t>VEXMEL S.R.L.</t>
  </si>
  <si>
    <t>30-71541653-7</t>
  </si>
  <si>
    <t>30643922157</t>
  </si>
  <si>
    <t>VIA BARILOCHE S.A.</t>
  </si>
  <si>
    <t>30-64392215-7</t>
  </si>
  <si>
    <t>33711043069</t>
  </si>
  <si>
    <t>VIA CARGO SA</t>
  </si>
  <si>
    <t>33-71104306-9</t>
  </si>
  <si>
    <t>20173514175</t>
  </si>
  <si>
    <t>VIALE GABRIEL HORACIO</t>
  </si>
  <si>
    <t>20-17351417-5</t>
  </si>
  <si>
    <t>30718475119</t>
  </si>
  <si>
    <t>VIAMA S. A. S.</t>
  </si>
  <si>
    <t>30-71847511-9</t>
  </si>
  <si>
    <t>55000000034</t>
  </si>
  <si>
    <t>VIAS SPA</t>
  </si>
  <si>
    <t>55-00000003-4</t>
  </si>
  <si>
    <t>27138436050</t>
  </si>
  <si>
    <t>VICCINO AMALIA ENCARNACION</t>
  </si>
  <si>
    <t>27-13843605-0</t>
  </si>
  <si>
    <t>30556565798</t>
  </si>
  <si>
    <t>VICTOR MASSON TRANSPORTE CRUZ DEL SUR S.A.</t>
  </si>
  <si>
    <t>30-55656579-8</t>
  </si>
  <si>
    <t>27229920427</t>
  </si>
  <si>
    <t>VIDAL DULCE MARIA</t>
  </si>
  <si>
    <t>27-22992042-7</t>
  </si>
  <si>
    <t>23275925829</t>
  </si>
  <si>
    <t>VIDAL FERNANDO MARCELO</t>
  </si>
  <si>
    <t>23-27592582-9</t>
  </si>
  <si>
    <t>23147613369</t>
  </si>
  <si>
    <t>VIDAL JULIAN</t>
  </si>
  <si>
    <t>23-14761336-9</t>
  </si>
  <si>
    <t>27113032281</t>
  </si>
  <si>
    <t>VIDAL MARIA ELVIRA</t>
  </si>
  <si>
    <t>27-11303228-1</t>
  </si>
  <si>
    <t>27331971400</t>
  </si>
  <si>
    <t>VIDAL PATRICIA YANET</t>
  </si>
  <si>
    <t>27-33197140-0</t>
  </si>
  <si>
    <t>30620052090</t>
  </si>
  <si>
    <t>VIDAL XAVIER Y LOPEZ CARLOS</t>
  </si>
  <si>
    <t>30-62005209-0</t>
  </si>
  <si>
    <t>27182324766</t>
  </si>
  <si>
    <t>VIDELA SILVIA</t>
  </si>
  <si>
    <t>27-18232476-6</t>
  </si>
  <si>
    <t>30717075648</t>
  </si>
  <si>
    <t>VIDRIOS Y ALUMINIOS JL SRL</t>
  </si>
  <si>
    <t>30-71707564-8</t>
  </si>
  <si>
    <t>27239184370</t>
  </si>
  <si>
    <t>VIEDMA PAOLA DELICIA</t>
  </si>
  <si>
    <t>27-23918437-0</t>
  </si>
  <si>
    <t>30715511041</t>
  </si>
  <si>
    <t>VIEJO PERAL SRL</t>
  </si>
  <si>
    <t>30-71551104-1</t>
  </si>
  <si>
    <t>30712143483</t>
  </si>
  <si>
    <t>VIENTOS DEL VALLE S.R.L.</t>
  </si>
  <si>
    <t>30-71214348-3</t>
  </si>
  <si>
    <t>30715437445</t>
  </si>
  <si>
    <t>VIENTOS PAMPEANOS SRL</t>
  </si>
  <si>
    <t>30-71543744-5</t>
  </si>
  <si>
    <t>30708493410</t>
  </si>
  <si>
    <t>VIL ELECTRO S.R.L.</t>
  </si>
  <si>
    <t>30-70849341-0</t>
  </si>
  <si>
    <t>20350268996</t>
  </si>
  <si>
    <t>VILADECANS GERARDO DAMIAN</t>
  </si>
  <si>
    <t>20-35026899-6</t>
  </si>
  <si>
    <t>23289459529</t>
  </si>
  <si>
    <t>VILCHE DIEGO ALBERTO</t>
  </si>
  <si>
    <t>23-28945952-9</t>
  </si>
  <si>
    <t>20256150760</t>
  </si>
  <si>
    <t>VILLA GUILLERMO</t>
  </si>
  <si>
    <t>20-25615076-0</t>
  </si>
  <si>
    <t>20240146240</t>
  </si>
  <si>
    <t>VILLALVA TOMAS JAVIER</t>
  </si>
  <si>
    <t>20-24014624-0</t>
  </si>
  <si>
    <t>20267675873</t>
  </si>
  <si>
    <t>VILLANEDA ALEJANDRO JAVIER</t>
  </si>
  <si>
    <t>20-26767587-3</t>
  </si>
  <si>
    <t>34397329</t>
  </si>
  <si>
    <t xml:space="preserve">VILLANUEVA JUAN </t>
  </si>
  <si>
    <t>34.397.329</t>
  </si>
  <si>
    <t>20346241900</t>
  </si>
  <si>
    <t>VILLANUEVA LISANDRO NICOLAS</t>
  </si>
  <si>
    <t>20-34624190-0</t>
  </si>
  <si>
    <t>20373877140</t>
  </si>
  <si>
    <t>VILLANUEVA PAZ LUCAS GUSTAVO</t>
  </si>
  <si>
    <t>20-37387714-0</t>
  </si>
  <si>
    <t>20298450284</t>
  </si>
  <si>
    <t>VILLARNOBO ARIEL PATRICIO</t>
  </si>
  <si>
    <t>20-29845028-4</t>
  </si>
  <si>
    <t>30571481401</t>
  </si>
  <si>
    <t>VILLARREAL OSVALDO ALBANO VILLARREAL OSVALDO VILLARREAL AURO</t>
  </si>
  <si>
    <t>30-57148140-1</t>
  </si>
  <si>
    <t>20135742245</t>
  </si>
  <si>
    <t>VILLEGAS EZEQUIEL CONRADO</t>
  </si>
  <si>
    <t>20-13574224-5</t>
  </si>
  <si>
    <t>20250192283</t>
  </si>
  <si>
    <t>VILLEGAS FERNANDO ARIEL</t>
  </si>
  <si>
    <t>20-25019228-3</t>
  </si>
  <si>
    <t>20149725432</t>
  </si>
  <si>
    <t>VILLEGAS HIPOLITO ANTONIO</t>
  </si>
  <si>
    <t>20-14972543-2</t>
  </si>
  <si>
    <t>20214416604</t>
  </si>
  <si>
    <t>VILLELCHOS ADRIAN OSCAR</t>
  </si>
  <si>
    <t>20-21441660-4</t>
  </si>
  <si>
    <t>30710011725</t>
  </si>
  <si>
    <t>VINCENTY HNOS SA</t>
  </si>
  <si>
    <t>30-71001172-5</t>
  </si>
  <si>
    <t>30716875373</t>
  </si>
  <si>
    <t>VINKER</t>
  </si>
  <si>
    <t>30-71687537-3</t>
  </si>
  <si>
    <t>20257617336</t>
  </si>
  <si>
    <t>VIÑOLO MARIO DANIEL</t>
  </si>
  <si>
    <t>20-25761733-6</t>
  </si>
  <si>
    <t>27147614301</t>
  </si>
  <si>
    <t>VIOTTI ELIZABETH IRIS</t>
  </si>
  <si>
    <t>27-14761430-1</t>
  </si>
  <si>
    <t>30618428989</t>
  </si>
  <si>
    <t>VISAPEL SOCIEDAD ANONIMA</t>
  </si>
  <si>
    <t>30-61842898-9</t>
  </si>
  <si>
    <t>20324657992</t>
  </si>
  <si>
    <t>VISCIGLIO ALEJANDRO DAMIAN</t>
  </si>
  <si>
    <t>20-32465799-2</t>
  </si>
  <si>
    <t>30716829126</t>
  </si>
  <si>
    <t>VISER'S CORPORATION S.A.S</t>
  </si>
  <si>
    <t>30-71682912-6</t>
  </si>
  <si>
    <t>30710414560</t>
  </si>
  <si>
    <t>VISION DEL COMAHUE SRL</t>
  </si>
  <si>
    <t>30-71041456-0</t>
  </si>
  <si>
    <t>30707157026</t>
  </si>
  <si>
    <t>VISTAGE S.A.</t>
  </si>
  <si>
    <t>30-70715702-6</t>
  </si>
  <si>
    <t>33715906649</t>
  </si>
  <si>
    <t>VISUAL GRAFICA SRL</t>
  </si>
  <si>
    <t>33-71590664-9</t>
  </si>
  <si>
    <t>30655534462</t>
  </si>
  <si>
    <t>VISUAR S.A.</t>
  </si>
  <si>
    <t>30-65553446-2</t>
  </si>
  <si>
    <t>30710975546</t>
  </si>
  <si>
    <t>VITAL SERVICIOS S.R.L.</t>
  </si>
  <si>
    <t>30-71097554-6</t>
  </si>
  <si>
    <t>20242705026</t>
  </si>
  <si>
    <t>VITTOLA SANTIAGO JOSE</t>
  </si>
  <si>
    <t>20-24270502-6</t>
  </si>
  <si>
    <t>20182385035</t>
  </si>
  <si>
    <t>VIVALDA FABIAN VITO</t>
  </si>
  <si>
    <t>20-18238503-5</t>
  </si>
  <si>
    <t>20202803874</t>
  </si>
  <si>
    <t>VIVANCO MIGUEL ANGEL</t>
  </si>
  <si>
    <t>20-20280387-4</t>
  </si>
  <si>
    <t>2721523242</t>
  </si>
  <si>
    <t>VIVAS CARLA VALERIA</t>
  </si>
  <si>
    <t>27-21523242-0</t>
  </si>
  <si>
    <t>20399800567</t>
  </si>
  <si>
    <t>VIVAS DARIO EMMANUEL</t>
  </si>
  <si>
    <t>20-39970056-7</t>
  </si>
  <si>
    <t>30712418520</t>
  </si>
  <si>
    <t>VIVERO MAILIN S.R.L.</t>
  </si>
  <si>
    <t>30-71241852-0</t>
  </si>
  <si>
    <t>30697855757</t>
  </si>
  <si>
    <t>VIVERO NATURAL S A</t>
  </si>
  <si>
    <t>30-69785575-7</t>
  </si>
  <si>
    <t>30707736107</t>
  </si>
  <si>
    <t>VIVI TRANQUILO S.A.</t>
  </si>
  <si>
    <t>30-70773610-7</t>
  </si>
  <si>
    <t>20236926584</t>
  </si>
  <si>
    <t>VIZZOLINI PABLO GUSTAVO</t>
  </si>
  <si>
    <t>20-23692658-4</t>
  </si>
  <si>
    <t>30516150641</t>
  </si>
  <si>
    <t>VOLVO TRUCKS Y BUSES  ARGENTINA S.A.</t>
  </si>
  <si>
    <t>30-51615064-1</t>
  </si>
  <si>
    <t>30707587195</t>
  </si>
  <si>
    <t>V.R. SOCIEDAD ANONIMA</t>
  </si>
  <si>
    <t>30-70758719-5</t>
  </si>
  <si>
    <t>33692579009</t>
  </si>
  <si>
    <t>VULCAMOIA MAR DEL PLATA S A</t>
  </si>
  <si>
    <t>33-69257900-9</t>
  </si>
  <si>
    <t>307171550192</t>
  </si>
  <si>
    <t>VYNCAR S. R. L.</t>
  </si>
  <si>
    <t>30-71755019-2</t>
  </si>
  <si>
    <t>30717342859</t>
  </si>
  <si>
    <t>WALROM S. R. L. EN FORMACION</t>
  </si>
  <si>
    <t>30-71734285-9</t>
  </si>
  <si>
    <t>30641654465</t>
  </si>
  <si>
    <t>WAR S.A.</t>
  </si>
  <si>
    <t>30-64165446-5</t>
  </si>
  <si>
    <t>30568631850</t>
  </si>
  <si>
    <t>WARDES SA ARGENTINA</t>
  </si>
  <si>
    <t>30-56863185-0</t>
  </si>
  <si>
    <t>30707947388</t>
  </si>
  <si>
    <t>WARNES SUSPENSION SRL</t>
  </si>
  <si>
    <t>30-70794738-8</t>
  </si>
  <si>
    <t>30716486172</t>
  </si>
  <si>
    <t>WE TRADE S.A.S</t>
  </si>
  <si>
    <t>30-71648617-2</t>
  </si>
  <si>
    <t>30645705943</t>
  </si>
  <si>
    <t>WEATHERFORD INTERNATIONAL DE  ARGENTINA SA</t>
  </si>
  <si>
    <t>30-64570594-3</t>
  </si>
  <si>
    <t>20288700975</t>
  </si>
  <si>
    <t>WEIMANN PABÑP A.</t>
  </si>
  <si>
    <t>20-28870097-5</t>
  </si>
  <si>
    <t>27267542908</t>
  </si>
  <si>
    <t>WEINGARTNER DIANA GLADYS</t>
  </si>
  <si>
    <t>27-26754290-8</t>
  </si>
  <si>
    <t>33712152449</t>
  </si>
  <si>
    <t>WEISS SOCIEDAD DE HECHO DE ALEJANDRO, WEISS Y MONTES, SANTOS</t>
  </si>
  <si>
    <t>33-71215244-9</t>
  </si>
  <si>
    <t>30707618341</t>
  </si>
  <si>
    <t>WELTY S.A.</t>
  </si>
  <si>
    <t>30-70761834-1</t>
  </si>
  <si>
    <t>20075956291</t>
  </si>
  <si>
    <t>WENGIER JORGE SERGIO</t>
  </si>
  <si>
    <t>20-07595629-1</t>
  </si>
  <si>
    <t>30715270788</t>
  </si>
  <si>
    <t>WHITEBOX SOCIEDAD SIMPLE</t>
  </si>
  <si>
    <t>30-71527078-8</t>
  </si>
  <si>
    <t>30601534815</t>
  </si>
  <si>
    <t>WINTERSHALL DEA ARGENTINA S.A</t>
  </si>
  <si>
    <t>30-60153481-5</t>
  </si>
  <si>
    <t>30709516775</t>
  </si>
  <si>
    <t>WISMI SA</t>
  </si>
  <si>
    <t>30-70951677-5</t>
  </si>
  <si>
    <t>30711154864</t>
  </si>
  <si>
    <t>WOHR QUIMICA SRL</t>
  </si>
  <si>
    <t>30-71115486-4</t>
  </si>
  <si>
    <t>33709896429</t>
  </si>
  <si>
    <t>WORKLIFT SOCIEDAD ANONIMA</t>
  </si>
  <si>
    <t>33-70989642-9</t>
  </si>
  <si>
    <t>30718373421</t>
  </si>
  <si>
    <t>WORLD MATS SRL</t>
  </si>
  <si>
    <t>30-71837342-1</t>
  </si>
  <si>
    <t>20353944623</t>
  </si>
  <si>
    <t>GOMEZ MAURICIO HERNAN</t>
  </si>
  <si>
    <t>20-35394462-3</t>
  </si>
  <si>
    <t>30715355694</t>
  </si>
  <si>
    <t>WPM S.R.L.</t>
  </si>
  <si>
    <t>30-71535569-4</t>
  </si>
  <si>
    <t>30658731595</t>
  </si>
  <si>
    <t>WRITING INSTRUMENTS SHOP SRL</t>
  </si>
  <si>
    <t>30-65873159-5</t>
  </si>
  <si>
    <t>30631810582</t>
  </si>
  <si>
    <t>WURTH ARGENTINA S.A.</t>
  </si>
  <si>
    <t>30-63181058-2</t>
  </si>
  <si>
    <t>30714571806</t>
  </si>
  <si>
    <t>XANTRAX SRL</t>
  </si>
  <si>
    <t>30-71457180-6</t>
  </si>
  <si>
    <t>27188662264</t>
  </si>
  <si>
    <t>XIAO E</t>
  </si>
  <si>
    <t>27-18866226-4</t>
  </si>
  <si>
    <t>30708612146</t>
  </si>
  <si>
    <t>XIUN  SA</t>
  </si>
  <si>
    <t>30-70891214-6</t>
  </si>
  <si>
    <t>30716488132</t>
  </si>
  <si>
    <t>X-TREM EQUIPAMIENTO S.A.S.</t>
  </si>
  <si>
    <t>30-71648813-2</t>
  </si>
  <si>
    <t>30697877793</t>
  </si>
  <si>
    <t>XXI MG S.R.L.</t>
  </si>
  <si>
    <t>30-69787779-3</t>
  </si>
  <si>
    <t>33636804709</t>
  </si>
  <si>
    <t>YACIMIENTO ENTRE LOMAS</t>
  </si>
  <si>
    <t>33-63680470-9</t>
  </si>
  <si>
    <t>30636798580</t>
  </si>
  <si>
    <t>YACIMIENTO LINDERO ATRAVESADO</t>
  </si>
  <si>
    <t>30-63679858-0</t>
  </si>
  <si>
    <t>33716290269</t>
  </si>
  <si>
    <t>YAHER SRL</t>
  </si>
  <si>
    <t>33-71629026-9</t>
  </si>
  <si>
    <t>30714569992</t>
  </si>
  <si>
    <t>YAMILE VIT SOCIEDAD ANONIMA</t>
  </si>
  <si>
    <t>30-71456999-2</t>
  </si>
  <si>
    <t>27958709353</t>
  </si>
  <si>
    <t>YANG LIPING</t>
  </si>
  <si>
    <t>27-95870935-3</t>
  </si>
  <si>
    <t>30707531963</t>
  </si>
  <si>
    <t>YAPAI SRL</t>
  </si>
  <si>
    <t>30-70753196-3</t>
  </si>
  <si>
    <t>30716477580</t>
  </si>
  <si>
    <t>YASAAN S.R.L.</t>
  </si>
  <si>
    <t>30-71647758-0</t>
  </si>
  <si>
    <t>30658994251</t>
  </si>
  <si>
    <t>YSUR  PETROLERA ARGENTINA SOCIEDAD ANONIMA</t>
  </si>
  <si>
    <t>30-65899425-1</t>
  </si>
  <si>
    <t>30546689979</t>
  </si>
  <si>
    <t>YPF S.A.</t>
  </si>
  <si>
    <t>30-54668997-9</t>
  </si>
  <si>
    <t>30714335614</t>
  </si>
  <si>
    <t>YPF S.A.CIA DE HID. NO COV. SRL A.L.C.UTE</t>
  </si>
  <si>
    <t>30-71433561-4</t>
  </si>
  <si>
    <t>30711259410</t>
  </si>
  <si>
    <t>YPF SERVICIOS PETROLEROS SA</t>
  </si>
  <si>
    <t>30-71125941-0</t>
  </si>
  <si>
    <t>30716671433</t>
  </si>
  <si>
    <t>PATINO SAS</t>
  </si>
  <si>
    <t>30-71667143-3</t>
  </si>
  <si>
    <t>30654521561</t>
  </si>
  <si>
    <t>YSUR ENERGIA ARGENTINA SRL</t>
  </si>
  <si>
    <t>30-65452156-1</t>
  </si>
  <si>
    <t>30707938958</t>
  </si>
  <si>
    <t>Z ELECTRICIDAD S.A.</t>
  </si>
  <si>
    <t>30-70793895-8</t>
  </si>
  <si>
    <t>30710068255</t>
  </si>
  <si>
    <t>ZAB SRL</t>
  </si>
  <si>
    <t>30-71006825-5</t>
  </si>
  <si>
    <t>30709980048</t>
  </si>
  <si>
    <t>ZABALLA EDUARDO Y NESTOR S.H.</t>
  </si>
  <si>
    <t>30-70998004-8</t>
  </si>
  <si>
    <t>20339526290</t>
  </si>
  <si>
    <t>ZALAZAR CLAUDIO MARCELO</t>
  </si>
  <si>
    <t>20-33952629-0</t>
  </si>
  <si>
    <t>30714214558</t>
  </si>
  <si>
    <t>ZALAZAR GLADYS- RAMIREZ OSVALDO MARCELO S.H</t>
  </si>
  <si>
    <t>30-71421455-8</t>
  </si>
  <si>
    <t>23234940309</t>
  </si>
  <si>
    <t>ZAMBON ENRIQUE MARIO</t>
  </si>
  <si>
    <t>23-23494030-9</t>
  </si>
  <si>
    <t>20075789409</t>
  </si>
  <si>
    <t>ZANELLATO CESAR ANGEL</t>
  </si>
  <si>
    <t>20-07578940-9</t>
  </si>
  <si>
    <t>33614937209</t>
  </si>
  <si>
    <t>ZANELLATO E HIJOS S A</t>
  </si>
  <si>
    <t>33-61493720-9</t>
  </si>
  <si>
    <t>27276999066</t>
  </si>
  <si>
    <t>ZANET ROMERO ANA CECILIA</t>
  </si>
  <si>
    <t>27-27699906-6</t>
  </si>
  <si>
    <t>30712010009</t>
  </si>
  <si>
    <t>ZANET S.A.</t>
  </si>
  <si>
    <t>30-71201000-9</t>
  </si>
  <si>
    <t>30707066551</t>
  </si>
  <si>
    <t>ZAPATA GOMA S.A.</t>
  </si>
  <si>
    <t>30-70706655-1</t>
  </si>
  <si>
    <t>30718359410</t>
  </si>
  <si>
    <t>ZAPIENS S. R. L.</t>
  </si>
  <si>
    <t>30-71835941-0</t>
  </si>
  <si>
    <t>20285047030</t>
  </si>
  <si>
    <t>ZARATE JAVIER ALBERTO</t>
  </si>
  <si>
    <t>20-28504703-0</t>
  </si>
  <si>
    <t>30711314403</t>
  </si>
  <si>
    <t>ZAREK S.R.L.</t>
  </si>
  <si>
    <t>30-71131440-3</t>
  </si>
  <si>
    <t>20209926831</t>
  </si>
  <si>
    <t xml:space="preserve">ZENI ALEJANDRO DANIEL </t>
  </si>
  <si>
    <t>20-20992683-1</t>
  </si>
  <si>
    <t>30714225959</t>
  </si>
  <si>
    <t>FRANPI S.A.</t>
  </si>
  <si>
    <t>30-71422595-9</t>
  </si>
  <si>
    <t>30711526419</t>
  </si>
  <si>
    <t xml:space="preserve">ZETABURGOS SRL </t>
  </si>
  <si>
    <t>30-71152641-9</t>
  </si>
  <si>
    <t>27135823223</t>
  </si>
  <si>
    <t>ZIBANA MARIA R.</t>
  </si>
  <si>
    <t>27-13582322-3</t>
  </si>
  <si>
    <t>30604687094</t>
  </si>
  <si>
    <t>ZILLE SRL</t>
  </si>
  <si>
    <t>30-60468709-4</t>
  </si>
  <si>
    <t>20179721180</t>
  </si>
  <si>
    <t>ZILLI GUSTAVO HERNAN</t>
  </si>
  <si>
    <t>20-17972118-0</t>
  </si>
  <si>
    <t>30716894033</t>
  </si>
  <si>
    <t>ZINGUERIA DEL SUR S.R.L.</t>
  </si>
  <si>
    <t>30-71689403-3</t>
  </si>
  <si>
    <t>30713311800</t>
  </si>
  <si>
    <t>DEL FUTURO MONTAJES S.R.L.</t>
  </si>
  <si>
    <t>30-71331180-0</t>
  </si>
  <si>
    <t>30711820279</t>
  </si>
  <si>
    <t>ZITO Y PRIOLA S.R.L.</t>
  </si>
  <si>
    <t>30-71182027-9</t>
  </si>
  <si>
    <t>33699357419</t>
  </si>
  <si>
    <t>Z K W S.A.</t>
  </si>
  <si>
    <t>33-69935741-9</t>
  </si>
  <si>
    <t>33717038849</t>
  </si>
  <si>
    <t>ZMC S. A. S.</t>
  </si>
  <si>
    <t>33-71703884-9</t>
  </si>
  <si>
    <t>30710564937</t>
  </si>
  <si>
    <t>ZONA NODO S.A.</t>
  </si>
  <si>
    <t>30-71056493-7</t>
  </si>
  <si>
    <t>23286212379</t>
  </si>
  <si>
    <t>ZORI DARIO FERNANDO</t>
  </si>
  <si>
    <t>23-28621237-9</t>
  </si>
  <si>
    <t>30697876703</t>
  </si>
  <si>
    <t>ZOXI S A</t>
  </si>
  <si>
    <t>30-69787670-3</t>
  </si>
  <si>
    <t>20148197793</t>
  </si>
  <si>
    <t>ZSCHOCKE LUIS ALBERTO</t>
  </si>
  <si>
    <t>20-14819779-3</t>
  </si>
  <si>
    <t>30571005936</t>
  </si>
  <si>
    <t>ZUAIN OSCAR Y VORIA MARIO</t>
  </si>
  <si>
    <t>30-57100593-6</t>
  </si>
  <si>
    <t>30707556400</t>
  </si>
  <si>
    <t>ZUBO S.R.L.</t>
  </si>
  <si>
    <t>30-70755640-0</t>
  </si>
  <si>
    <t>27271176460</t>
  </si>
  <si>
    <t>ZUNINO VIRGINIA</t>
  </si>
  <si>
    <t>27-27117646-0</t>
  </si>
  <si>
    <t>20168163720</t>
  </si>
  <si>
    <t>ZUÑIGA LUIS ALBERTO</t>
  </si>
  <si>
    <t>20-16816372-0</t>
  </si>
  <si>
    <t>30710244118</t>
  </si>
  <si>
    <t>ZZ HNOS S.R.L.</t>
  </si>
  <si>
    <t>30-71024411-8</t>
  </si>
  <si>
    <t>Cementar</t>
  </si>
  <si>
    <t>Pavonar</t>
  </si>
  <si>
    <t>Fosfatizar</t>
  </si>
  <si>
    <t>Soldadura calificada</t>
  </si>
  <si>
    <t>Soldadura calificada TIG</t>
  </si>
  <si>
    <t>Soldadura certificada</t>
  </si>
  <si>
    <t>Soldadura con procedimiento</t>
  </si>
  <si>
    <t>Rellenar con inoxidable</t>
  </si>
  <si>
    <t>Rellenar con procedimiento</t>
  </si>
  <si>
    <t>Rellenar con soldadura</t>
  </si>
  <si>
    <t>Pedir cotización a comercial</t>
  </si>
  <si>
    <t>Pedir materiales a comercial</t>
  </si>
  <si>
    <t>Pedir OT a comercial</t>
  </si>
  <si>
    <t>Tratamiento térmico a llama</t>
  </si>
  <si>
    <t>Tratamiento térmico cementado</t>
  </si>
  <si>
    <t>Tratamiento térmico templado</t>
  </si>
  <si>
    <t>T61</t>
  </si>
  <si>
    <t>T62</t>
  </si>
  <si>
    <t>T63</t>
  </si>
  <si>
    <t>T64</t>
  </si>
  <si>
    <t>T65</t>
  </si>
  <si>
    <t>T66</t>
  </si>
  <si>
    <t>T67</t>
  </si>
  <si>
    <t>T68</t>
  </si>
  <si>
    <t>P97</t>
  </si>
  <si>
    <t>2791150218A</t>
  </si>
  <si>
    <t>Fondo Gris</t>
  </si>
  <si>
    <t>I135</t>
  </si>
  <si>
    <t>MECANIZADO</t>
  </si>
  <si>
    <t>MAQ-70</t>
  </si>
  <si>
    <t>VIROLADOR</t>
  </si>
  <si>
    <t>70</t>
  </si>
  <si>
    <t>MAQ-69</t>
  </si>
  <si>
    <t>69</t>
  </si>
  <si>
    <t>MAQ-994</t>
  </si>
  <si>
    <t>TRATAMIENTO TERMICO 70 KVA</t>
  </si>
  <si>
    <t>994</t>
  </si>
  <si>
    <t>MAQ-30</t>
  </si>
  <si>
    <t>TORNO VERTICAL 30</t>
  </si>
  <si>
    <t>30</t>
  </si>
  <si>
    <t>MAQ-06</t>
  </si>
  <si>
    <t>TORNO VERTICAL 06</t>
  </si>
  <si>
    <t>06</t>
  </si>
  <si>
    <t>MAQ-MAQ00016</t>
  </si>
  <si>
    <t>TORNO PARALELO CW6293 C/1500 N°16</t>
  </si>
  <si>
    <t>MAQ00016</t>
  </si>
  <si>
    <t>MAQ-05</t>
  </si>
  <si>
    <t>TORNO PARALELO CNC 05</t>
  </si>
  <si>
    <t>05</t>
  </si>
  <si>
    <t>MAQ-02</t>
  </si>
  <si>
    <t>TORNO PARALELO CNC 02</t>
  </si>
  <si>
    <t>02</t>
  </si>
  <si>
    <t>MAQ-01</t>
  </si>
  <si>
    <t>TORNO PARALELO CNC 01</t>
  </si>
  <si>
    <t>01</t>
  </si>
  <si>
    <t xml:space="preserve">MAQ-07 </t>
  </si>
  <si>
    <t>TORNO PARALELO CK61160 CNC 07</t>
  </si>
  <si>
    <t xml:space="preserve">07 </t>
  </si>
  <si>
    <t>MAQ-32</t>
  </si>
  <si>
    <t>TORNO PARALELO 32</t>
  </si>
  <si>
    <t>32</t>
  </si>
  <si>
    <t>MAQ-28</t>
  </si>
  <si>
    <t>TORNO PARALELO 28</t>
  </si>
  <si>
    <t>28</t>
  </si>
  <si>
    <t>MAQ-27</t>
  </si>
  <si>
    <t>TORNO PARALELO 27</t>
  </si>
  <si>
    <t>27</t>
  </si>
  <si>
    <t>MAQ-15</t>
  </si>
  <si>
    <t>TORNO PARALELO 15</t>
  </si>
  <si>
    <t>15</t>
  </si>
  <si>
    <t>MAQ-13</t>
  </si>
  <si>
    <t>TORNO PARALELO 13</t>
  </si>
  <si>
    <t>13</t>
  </si>
  <si>
    <t>MAQ-12</t>
  </si>
  <si>
    <t>TORNO PARALELO 12</t>
  </si>
  <si>
    <t>12</t>
  </si>
  <si>
    <t>MAQ-11</t>
  </si>
  <si>
    <t>TORNO PARALELO 11</t>
  </si>
  <si>
    <t>11</t>
  </si>
  <si>
    <t>MAQ-10</t>
  </si>
  <si>
    <t>TORNO PARALELO 10</t>
  </si>
  <si>
    <t>10</t>
  </si>
  <si>
    <t>MAQ-0001</t>
  </si>
  <si>
    <t>TORNO</t>
  </si>
  <si>
    <t>0001</t>
  </si>
  <si>
    <t>MAQ-TOR</t>
  </si>
  <si>
    <t>TOR</t>
  </si>
  <si>
    <t>MAQ-S47</t>
  </si>
  <si>
    <t>SOLDADURA 47</t>
  </si>
  <si>
    <t>S47</t>
  </si>
  <si>
    <t>SOLDADURA</t>
  </si>
  <si>
    <t>MAQ-SOL</t>
  </si>
  <si>
    <t>SOL</t>
  </si>
  <si>
    <t>MAQ-S48</t>
  </si>
  <si>
    <t>SOLDADORA 48</t>
  </si>
  <si>
    <t>S48</t>
  </si>
  <si>
    <t>MAQ-S40</t>
  </si>
  <si>
    <t>SOLDADORA 40</t>
  </si>
  <si>
    <t>S40</t>
  </si>
  <si>
    <t>MAQ-S39</t>
  </si>
  <si>
    <t>SOLDADORA 39</t>
  </si>
  <si>
    <t>S39</t>
  </si>
  <si>
    <t>MAQ-S38</t>
  </si>
  <si>
    <t>SOLDADORA 38</t>
  </si>
  <si>
    <t>S38</t>
  </si>
  <si>
    <t>MAQ-S37</t>
  </si>
  <si>
    <t>SOLDADORA 37</t>
  </si>
  <si>
    <t>S37</t>
  </si>
  <si>
    <t>MAQ-S36</t>
  </si>
  <si>
    <t>SOLDADORA 36</t>
  </si>
  <si>
    <t>S36</t>
  </si>
  <si>
    <t>MAQ-S35</t>
  </si>
  <si>
    <t>SOLDADORA 35</t>
  </si>
  <si>
    <t>S35</t>
  </si>
  <si>
    <t>MAQ-S34</t>
  </si>
  <si>
    <t>SOLDADORA 34</t>
  </si>
  <si>
    <t>S34</t>
  </si>
  <si>
    <t>MAQ-S33</t>
  </si>
  <si>
    <t>SOLDADORA 33</t>
  </si>
  <si>
    <t>S33</t>
  </si>
  <si>
    <t>MAQ-S32</t>
  </si>
  <si>
    <t>SOLDADORA 32</t>
  </si>
  <si>
    <t>S32</t>
  </si>
  <si>
    <t>MAQ-S31</t>
  </si>
  <si>
    <t>SOLDADORA 31</t>
  </si>
  <si>
    <t>S31</t>
  </si>
  <si>
    <t>MAQ-S30</t>
  </si>
  <si>
    <t>SOLDADORA 30</t>
  </si>
  <si>
    <t>S30</t>
  </si>
  <si>
    <t>MAQ-S29</t>
  </si>
  <si>
    <t>SOLDADORA 29</t>
  </si>
  <si>
    <t>S29</t>
  </si>
  <si>
    <t>MAQ-S28</t>
  </si>
  <si>
    <t xml:space="preserve">SOLDADORA 28 ARCO SUMERGIDO </t>
  </si>
  <si>
    <t>S28</t>
  </si>
  <si>
    <t>MAQ-S26</t>
  </si>
  <si>
    <t>SOLDADORA 26</t>
  </si>
  <si>
    <t>S26</t>
  </si>
  <si>
    <t>MAQ-S25</t>
  </si>
  <si>
    <t>SOLDADORA 25</t>
  </si>
  <si>
    <t>S25</t>
  </si>
  <si>
    <t>MAQ-S24</t>
  </si>
  <si>
    <t>SOLDADORA 24</t>
  </si>
  <si>
    <t>S24</t>
  </si>
  <si>
    <t>MAQ-S23</t>
  </si>
  <si>
    <t>SOLDADORA 23</t>
  </si>
  <si>
    <t>S23</t>
  </si>
  <si>
    <t>MAQ-S22</t>
  </si>
  <si>
    <t>SOLDADORA 22</t>
  </si>
  <si>
    <t>S22</t>
  </si>
  <si>
    <t>MAQ-S21</t>
  </si>
  <si>
    <t>SOLDADORA 21</t>
  </si>
  <si>
    <t>S21</t>
  </si>
  <si>
    <t>MAQ-S20</t>
  </si>
  <si>
    <t>SOLDADORA 20</t>
  </si>
  <si>
    <t>S20</t>
  </si>
  <si>
    <t>MAQ-S19</t>
  </si>
  <si>
    <t>SOLDADORA 19</t>
  </si>
  <si>
    <t>S19</t>
  </si>
  <si>
    <t>MAQ-S18</t>
  </si>
  <si>
    <t>SOLDADORA 18</t>
  </si>
  <si>
    <t>S18</t>
  </si>
  <si>
    <t>MAQ-S17</t>
  </si>
  <si>
    <t>SOLDADORA 16</t>
  </si>
  <si>
    <t>S17</t>
  </si>
  <si>
    <t>MAQ-S16</t>
  </si>
  <si>
    <t>S16</t>
  </si>
  <si>
    <t>MAQ-S15</t>
  </si>
  <si>
    <t>SOLDADORA 15</t>
  </si>
  <si>
    <t>S15</t>
  </si>
  <si>
    <t>MAQ-S14</t>
  </si>
  <si>
    <t>SOLDADORA 14</t>
  </si>
  <si>
    <t>S14</t>
  </si>
  <si>
    <t>MAQ-S12</t>
  </si>
  <si>
    <t>SOLDADORA 12</t>
  </si>
  <si>
    <t>S12</t>
  </si>
  <si>
    <t>MAQ-S11</t>
  </si>
  <si>
    <t>SOLDADORA 11</t>
  </si>
  <si>
    <t>S11</t>
  </si>
  <si>
    <t>MAQ-S10</t>
  </si>
  <si>
    <t>SOLDADORA 10</t>
  </si>
  <si>
    <t>S10</t>
  </si>
  <si>
    <t>MAQ-S09</t>
  </si>
  <si>
    <t>SOLDADORA 09</t>
  </si>
  <si>
    <t>S09</t>
  </si>
  <si>
    <t>MAQ-S08</t>
  </si>
  <si>
    <t>SOLDADORA 08</t>
  </si>
  <si>
    <t>S08</t>
  </si>
  <si>
    <t>MAQ-S07</t>
  </si>
  <si>
    <t>SOLDADORA 07</t>
  </si>
  <si>
    <t>S07</t>
  </si>
  <si>
    <t>MAQ-S06</t>
  </si>
  <si>
    <t>SOLDADORA 06</t>
  </si>
  <si>
    <t>S06</t>
  </si>
  <si>
    <t>MAQ-S05</t>
  </si>
  <si>
    <t>SOLDADORA 05</t>
  </si>
  <si>
    <t>S05</t>
  </si>
  <si>
    <t>MAQ-S4</t>
  </si>
  <si>
    <t>SOLDADORA 04</t>
  </si>
  <si>
    <t>S4</t>
  </si>
  <si>
    <t>MAQ-S03</t>
  </si>
  <si>
    <t>SOLDADORA 03</t>
  </si>
  <si>
    <t>S03</t>
  </si>
  <si>
    <t>MAQ-S02</t>
  </si>
  <si>
    <t>SOLDADORA 02</t>
  </si>
  <si>
    <t>S02</t>
  </si>
  <si>
    <t>MAQ-S1</t>
  </si>
  <si>
    <t>SOLDADORA 01</t>
  </si>
  <si>
    <t>S1</t>
  </si>
  <si>
    <t>MAQ-43</t>
  </si>
  <si>
    <t xml:space="preserve">SERRUCHO GRANDE </t>
  </si>
  <si>
    <t>43</t>
  </si>
  <si>
    <t>MAQ-42</t>
  </si>
  <si>
    <t xml:space="preserve">SERRUCHO CHICO </t>
  </si>
  <si>
    <t>42</t>
  </si>
  <si>
    <t>MAQ-71</t>
  </si>
  <si>
    <t xml:space="preserve">ROSCADORA DE CAÑO </t>
  </si>
  <si>
    <t>71</t>
  </si>
  <si>
    <t>MAQ-34</t>
  </si>
  <si>
    <t>RECTIFICADORA TANGENCIAL 34</t>
  </si>
  <si>
    <t>34</t>
  </si>
  <si>
    <t>MAQ-33</t>
  </si>
  <si>
    <t>RECTIFICADORA ENTRE PUNTAS 33</t>
  </si>
  <si>
    <t>33</t>
  </si>
  <si>
    <t>MAQ-P2</t>
  </si>
  <si>
    <t>PUENTE GRUA 5 TN  (SEC. HTAS)</t>
  </si>
  <si>
    <t>MAQ-PG5</t>
  </si>
  <si>
    <t>PUENTE GRUA 5 -  5TN - SOLDADURA</t>
  </si>
  <si>
    <t>PG5</t>
  </si>
  <si>
    <t>MAQ-P4</t>
  </si>
  <si>
    <t xml:space="preserve">PUENTE GRUA 4 -TORNERIA - 10 TN - </t>
  </si>
  <si>
    <t>MAQ-P3</t>
  </si>
  <si>
    <t>PUENTE GRUA 3 -HERR - 5 TN</t>
  </si>
  <si>
    <t>MAQ-P1</t>
  </si>
  <si>
    <t>PUENTE GRUA 1  -10 TN MECANICA CELESTE</t>
  </si>
  <si>
    <t xml:space="preserve">MAQ-PORT9 </t>
  </si>
  <si>
    <t>PORTON 9 HORNO</t>
  </si>
  <si>
    <t xml:space="preserve">PORT9 </t>
  </si>
  <si>
    <t>MAQ-PORT8</t>
  </si>
  <si>
    <t>PORTON 8 MANTENIMIENTO</t>
  </si>
  <si>
    <t>PORT8</t>
  </si>
  <si>
    <t>MAQ-36</t>
  </si>
  <si>
    <t>PLEGADORA 36</t>
  </si>
  <si>
    <t>36</t>
  </si>
  <si>
    <t>PINTURA</t>
  </si>
  <si>
    <t>MAQ-PIN</t>
  </si>
  <si>
    <t>PIN</t>
  </si>
  <si>
    <t>MAQ-37</t>
  </si>
  <si>
    <t xml:space="preserve">PANTOGRAFO CNC </t>
  </si>
  <si>
    <t>37</t>
  </si>
  <si>
    <t>MAQ-A7</t>
  </si>
  <si>
    <t>PALA CARGADORA 7</t>
  </si>
  <si>
    <t>A7</t>
  </si>
  <si>
    <t>MAQ-45</t>
  </si>
  <si>
    <t>MOTOCOMPRESOR 45</t>
  </si>
  <si>
    <t>45</t>
  </si>
  <si>
    <t>MAQ-44</t>
  </si>
  <si>
    <t>MOTO COMPRESOR 44</t>
  </si>
  <si>
    <t>44</t>
  </si>
  <si>
    <t>MECANICA</t>
  </si>
  <si>
    <t>MAQ-MEC</t>
  </si>
  <si>
    <t>MEC</t>
  </si>
  <si>
    <t>MAQ-00023</t>
  </si>
  <si>
    <t>MANIPULADOR TELESCOPICO CAT</t>
  </si>
  <si>
    <t>00023</t>
  </si>
  <si>
    <t>MAQ-50</t>
  </si>
  <si>
    <t>LAVADERO</t>
  </si>
  <si>
    <t>50</t>
  </si>
  <si>
    <t>MAQ-17</t>
  </si>
  <si>
    <t>LAMINADORA</t>
  </si>
  <si>
    <t>17</t>
  </si>
  <si>
    <t>MAQ-60</t>
  </si>
  <si>
    <t>HYTORC - AIR</t>
  </si>
  <si>
    <t>60</t>
  </si>
  <si>
    <t>MAQ-64</t>
  </si>
  <si>
    <t>HORNO TRATAMIENTO TERMICO GRANDE</t>
  </si>
  <si>
    <t>64</t>
  </si>
  <si>
    <t xml:space="preserve">MAQ-SH2 </t>
  </si>
  <si>
    <t>HORNO DE ELECTRODOS</t>
  </si>
  <si>
    <t xml:space="preserve">SH2 </t>
  </si>
  <si>
    <t>MAQ-47</t>
  </si>
  <si>
    <t>HORNO A GAS CHICO</t>
  </si>
  <si>
    <t>47</t>
  </si>
  <si>
    <t>MAQ-58</t>
  </si>
  <si>
    <t>HIDROLAVADORA 58</t>
  </si>
  <si>
    <t>58</t>
  </si>
  <si>
    <t>MAQ-57</t>
  </si>
  <si>
    <t>HIDROLAVADORA 57</t>
  </si>
  <si>
    <t>57</t>
  </si>
  <si>
    <t>MAQ-35</t>
  </si>
  <si>
    <t>GUILLOTINA 35</t>
  </si>
  <si>
    <t>35</t>
  </si>
  <si>
    <t>MAQ-998</t>
  </si>
  <si>
    <t xml:space="preserve">GRÚA 7,5TON </t>
  </si>
  <si>
    <t>998</t>
  </si>
  <si>
    <t>MAQ-56</t>
  </si>
  <si>
    <t>GRÚA 45TON  TEREX</t>
  </si>
  <si>
    <t>56</t>
  </si>
  <si>
    <t>MAQ-000010</t>
  </si>
  <si>
    <t>GENERICO</t>
  </si>
  <si>
    <t>000010</t>
  </si>
  <si>
    <t>MAQ-24</t>
  </si>
  <si>
    <t>FRESA VERTICAL 24</t>
  </si>
  <si>
    <t>24</t>
  </si>
  <si>
    <t>MAQ-26</t>
  </si>
  <si>
    <t>FRESA PARALELA 26</t>
  </si>
  <si>
    <t>26</t>
  </si>
  <si>
    <t>MAQ-55</t>
  </si>
  <si>
    <t xml:space="preserve">ELEVADOR </t>
  </si>
  <si>
    <t>55</t>
  </si>
  <si>
    <t>MAQ-53</t>
  </si>
  <si>
    <t>ELECTROCOMPRESOR 53</t>
  </si>
  <si>
    <t>53</t>
  </si>
  <si>
    <t>MAQ-40</t>
  </si>
  <si>
    <t>CURBADORA 40</t>
  </si>
  <si>
    <t>40</t>
  </si>
  <si>
    <t>MAQ-20</t>
  </si>
  <si>
    <t>CREADORA DE ENGRANAJES RECTOS 20</t>
  </si>
  <si>
    <t>20</t>
  </si>
  <si>
    <t>MAQ-21</t>
  </si>
  <si>
    <t>CREADORA DE ENGRANAJES RECTOS / HELICOIDALES 21</t>
  </si>
  <si>
    <t>21</t>
  </si>
  <si>
    <t>MAQ-39</t>
  </si>
  <si>
    <t xml:space="preserve">COMPRESOR A TORNILLO 20HP </t>
  </si>
  <si>
    <t>39</t>
  </si>
  <si>
    <t>MAQ-38</t>
  </si>
  <si>
    <t>COMPRESOR A TORNILLO  10HP</t>
  </si>
  <si>
    <t>38</t>
  </si>
  <si>
    <t>MAQ-63</t>
  </si>
  <si>
    <t>COMPRESOR A PISTON</t>
  </si>
  <si>
    <t>63</t>
  </si>
  <si>
    <t>MAQ-62</t>
  </si>
  <si>
    <t>COMPRESOR 62</t>
  </si>
  <si>
    <t>62</t>
  </si>
  <si>
    <t>MAQ-61</t>
  </si>
  <si>
    <t>COMPRESOR 61</t>
  </si>
  <si>
    <t>61</t>
  </si>
  <si>
    <t>MAQ-54</t>
  </si>
  <si>
    <t>CIZALLA BICILINDRICA</t>
  </si>
  <si>
    <t>54</t>
  </si>
  <si>
    <t>MAQ-41</t>
  </si>
  <si>
    <t>CILINDRADORA 41</t>
  </si>
  <si>
    <t>41</t>
  </si>
  <si>
    <t>MAQ-09</t>
  </si>
  <si>
    <t>CENTRO MECANIZADO 9</t>
  </si>
  <si>
    <t>09</t>
  </si>
  <si>
    <t>MAQ-08</t>
  </si>
  <si>
    <t>CENTRO MECANIZADO 8</t>
  </si>
  <si>
    <t>08</t>
  </si>
  <si>
    <t>MAQ-04</t>
  </si>
  <si>
    <t>CENTRO DE MECANIZADO 4</t>
  </si>
  <si>
    <t>04</t>
  </si>
  <si>
    <t>MAQ-03</t>
  </si>
  <si>
    <t>CENTRO DE MECANIZADO 3</t>
  </si>
  <si>
    <t>03</t>
  </si>
  <si>
    <t>MAQ-67</t>
  </si>
  <si>
    <t>BUNKER DE PRUEBAS HIDRAULICAS</t>
  </si>
  <si>
    <t>67</t>
  </si>
  <si>
    <t>MAQ-A6</t>
  </si>
  <si>
    <t>AUTOELEVADOR 6 4T SECTOR SOLDADURA</t>
  </si>
  <si>
    <t>A6</t>
  </si>
  <si>
    <t>MAQ-A5</t>
  </si>
  <si>
    <t>AUTOELEVADOR 5 4T MECANICA</t>
  </si>
  <si>
    <t>A5</t>
  </si>
  <si>
    <t>MAQ-A4</t>
  </si>
  <si>
    <t xml:space="preserve">AUTOELEVADOR 4 </t>
  </si>
  <si>
    <t>A4</t>
  </si>
  <si>
    <t>MAQ-A3</t>
  </si>
  <si>
    <t>AUTOELEVADOR 3</t>
  </si>
  <si>
    <t>A3</t>
  </si>
  <si>
    <t>MAQ-A2</t>
  </si>
  <si>
    <t>AUTOELEVADOR 2 SECTOR HERRAMIENTAS</t>
  </si>
  <si>
    <t>A2</t>
  </si>
  <si>
    <t>MAQ-A11</t>
  </si>
  <si>
    <t xml:space="preserve">AUTOELEVADOR 11 </t>
  </si>
  <si>
    <t>A11</t>
  </si>
  <si>
    <t>MAQ-A1</t>
  </si>
  <si>
    <t>AUTOELEVADOR 1 ZAMPON 10T</t>
  </si>
  <si>
    <t>A1</t>
  </si>
  <si>
    <t>MAQ-A8</t>
  </si>
  <si>
    <t>AUTOELEVADOR  8 SERRUCHO</t>
  </si>
  <si>
    <t>A8</t>
  </si>
  <si>
    <t>MAQ-A12</t>
  </si>
  <si>
    <t xml:space="preserve">AUTOELEVADOR  10 TN HYSTER </t>
  </si>
  <si>
    <t>A12</t>
  </si>
  <si>
    <t>MAQ-66</t>
  </si>
  <si>
    <t>ARENADORA DE AGUA GRANDE</t>
  </si>
  <si>
    <t>66</t>
  </si>
  <si>
    <t>MAQ-46</t>
  </si>
  <si>
    <t>ARENADORA AGUA 46</t>
  </si>
  <si>
    <t>46</t>
  </si>
  <si>
    <t>ARENADO</t>
  </si>
  <si>
    <t>MAQ-ARE</t>
  </si>
  <si>
    <t>ARE</t>
  </si>
  <si>
    <t>MAQ-52</t>
  </si>
  <si>
    <t>APAREJO HERRAMIENTAS 52</t>
  </si>
  <si>
    <t>52</t>
  </si>
  <si>
    <t>MAQ-000125</t>
  </si>
  <si>
    <t>ANNULAR BOP11" 3kpsio</t>
  </si>
  <si>
    <t>000125</t>
  </si>
  <si>
    <t>MAQ-23</t>
  </si>
  <si>
    <t>AMORTAJADORA 23</t>
  </si>
  <si>
    <t>23</t>
  </si>
  <si>
    <t>MAQ-22</t>
  </si>
  <si>
    <t>AMORTAJADORA 22</t>
  </si>
  <si>
    <t>22</t>
  </si>
  <si>
    <t>MAQ-49</t>
  </si>
  <si>
    <t>ALESADORA 49</t>
  </si>
  <si>
    <t>49</t>
  </si>
  <si>
    <t>MAQ-31</t>
  </si>
  <si>
    <t>ALESADORA 31</t>
  </si>
  <si>
    <t>31</t>
  </si>
  <si>
    <t>MAQ-19</t>
  </si>
  <si>
    <t>AGUJEREADORA VERTICAL</t>
  </si>
  <si>
    <t>19</t>
  </si>
  <si>
    <t>MAQ-18</t>
  </si>
  <si>
    <t xml:space="preserve">AGUJEREADORA VERTICAL </t>
  </si>
  <si>
    <t>18</t>
  </si>
  <si>
    <t>MAQ-ADM</t>
  </si>
  <si>
    <t>ADMINISTRACION</t>
  </si>
  <si>
    <t>ADM</t>
  </si>
  <si>
    <t>MAQ-68</t>
  </si>
  <si>
    <t>ACUMULADOR DE PRESION</t>
  </si>
  <si>
    <t>68</t>
  </si>
  <si>
    <t>MAQ-HS01</t>
  </si>
  <si>
    <t xml:space="preserve"> HORNO DE ELECTRODOS </t>
  </si>
  <si>
    <t>HS01</t>
  </si>
  <si>
    <t xml:space="preserve">SECTOR </t>
  </si>
  <si>
    <t>Producto_Codigo</t>
  </si>
  <si>
    <t>Nombre</t>
  </si>
  <si>
    <t>Insumos</t>
  </si>
  <si>
    <t>Materiales_insumos</t>
  </si>
  <si>
    <t>Seccion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</si>
</sst>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"/>
  </numFmts>
  <fonts count="6">
    <font>
      <sz val="10"/>
      <color rgb="FF000000"/>
      <name val="Roboto"/>
    </font>
    <font>
      <sz val="11"/>
      <name val="Calibri"/>
    </font>
    <font>
      <sz val="10"/>
      <name val="Roboto"/>
    </font>
    <font>
      <sz val="10"/>
      <name val="Roboto"/>
    </font>
    <font>
      <sz val="11"/>
      <name val="Calibri"/>
      <family val="2"/>
    </font>
    <font>
      <sz val="11"/>
      <color rgb="FFF0F0F0"/>
      <name val="DejaVu Sa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17">
    <xf numFmtId="0" fontId="0" fillId="0" borderId="0" xfId="0">
      <alignment vertical="top"/>
    </xf>
    <xf numFmtId="0" fontId="1" fillId="0" borderId="0" xfId="0" applyFont="1">
      <alignment vertical="top"/>
    </xf>
    <xf numFmtId="0" fontId="2" fillId="0" borderId="0" xfId="0" applyFont="1">
      <alignment vertical="top"/>
    </xf>
    <xf numFmtId="0" fontId="1" fillId="0" borderId="0" xfId="0" applyFont="1" applyAlignment="1">
      <alignment horizontal="right" vertical="top"/>
    </xf>
    <xf numFmtId="164" fontId="3" fillId="0" borderId="0" xfId="0" applyNumberFormat="1" applyFont="1">
      <alignment vertical="top"/>
    </xf>
    <xf numFmtId="0" fontId="3" fillId="0" borderId="0" xfId="0" applyFont="1">
      <alignment vertical="top"/>
    </xf>
    <xf numFmtId="164" fontId="1" fillId="0" borderId="0" xfId="0" applyNumberFormat="1" applyFont="1">
      <alignment vertical="top"/>
    </xf>
    <xf numFmtId="164" fontId="1" fillId="0" borderId="0" xfId="0" applyNumberFormat="1" applyFont="1" applyAlignment="1">
      <alignment horizontal="right" vertical="top"/>
    </xf>
    <xf numFmtId="0" fontId="0" fillId="0" borderId="0" xfId="0" applyAlignment="1"/>
    <xf numFmtId="0" fontId="1" fillId="0" borderId="0" xfId="0" applyFont="1" applyAlignment="1">
      <alignment horizontal="left" vertical="top"/>
    </xf>
    <xf numFmtId="0" fontId="2" fillId="0" borderId="0" xfId="0" applyFont="1" applyFill="1">
      <alignment vertical="top"/>
    </xf>
    <xf numFmtId="164" fontId="1" fillId="0" borderId="0" xfId="0" applyNumberFormat="1" applyFont="1" applyAlignment="1">
      <alignment horizontal="left" vertical="top"/>
    </xf>
    <xf numFmtId="0" fontId="4" fillId="0" borderId="0" xfId="0" applyFont="1">
      <alignment vertical="top"/>
    </xf>
    <xf numFmtId="0" fontId="1" fillId="0" borderId="0" xfId="0" applyFont="1" applyFill="1">
      <alignment vertical="top"/>
    </xf>
    <xf numFmtId="0" fontId="4" fillId="0" borderId="0" xfId="0" applyFont="1" applyFill="1">
      <alignment vertical="top"/>
    </xf>
    <xf numFmtId="0" fontId="5" fillId="0" borderId="0" xfId="0" applyFont="1">
      <alignment vertical="top"/>
    </xf>
    <xf numFmtId="0" fontId="4" fillId="0" borderId="0" xfId="0" applyFont="1" applyAlignment="1">
      <alignment horizontal="left" vertical="top"/>
    </xf>
  </cellXfs>
  <cellStyles count="1">
    <cellStyle name="Normal" xfId="0" builtinId="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46"/>
  <sheetViews>
    <sheetView topLeftCell="A3425" workbookViewId="0">
      <selection sqref="A1:A1048576"/>
    </sheetView>
  </sheetViews>
  <sheetFormatPr baseColWidth="10" defaultColWidth="8.85546875" defaultRowHeight="13.9" customHeight="1"/>
  <cols>
    <col min="1" max="1" width="18.5703125" style="8" bestFit="1" customWidth="1"/>
    <col min="2" max="2" width="44.5703125" style="8" customWidth="1"/>
    <col min="3" max="3" width="13.28515625" style="8" bestFit="1" customWidth="1"/>
    <col min="4" max="4" width="13.140625"/>
  </cols>
  <sheetData>
    <row r="1" spans="1:6" ht="13.9" customHeight="1">
      <c r="A1" s="8" t="s">
        <v>570</v>
      </c>
      <c r="B1" s="8" t="s">
        <v>571</v>
      </c>
      <c r="C1" s="8" t="s">
        <v>572</v>
      </c>
      <c r="D1" s="1"/>
    </row>
    <row r="2" spans="1:6" ht="13.9" customHeight="1">
      <c r="A2" s="8">
        <v>0</v>
      </c>
      <c r="B2" s="8" t="s">
        <v>7473</v>
      </c>
      <c r="C2" s="8" t="s">
        <v>573</v>
      </c>
      <c r="D2" s="1"/>
    </row>
    <row r="3" spans="1:6" ht="13.9" customHeight="1">
      <c r="A3" s="8" t="s">
        <v>12370</v>
      </c>
      <c r="B3" s="8" t="s">
        <v>11176</v>
      </c>
      <c r="C3" s="8" t="s">
        <v>11177</v>
      </c>
      <c r="D3" s="1"/>
    </row>
    <row r="4" spans="1:6" ht="13.9" customHeight="1">
      <c r="A4" s="8" t="s">
        <v>6184</v>
      </c>
      <c r="B4" s="8" t="s">
        <v>6185</v>
      </c>
      <c r="C4" s="8" t="s">
        <v>6184</v>
      </c>
      <c r="D4" s="1"/>
    </row>
    <row r="5" spans="1:6" ht="13.9" customHeight="1">
      <c r="A5" s="8" t="s">
        <v>4499</v>
      </c>
      <c r="B5" s="8" t="s">
        <v>4413</v>
      </c>
      <c r="C5" s="8" t="s">
        <v>4414</v>
      </c>
      <c r="D5" s="1"/>
    </row>
    <row r="6" spans="1:6" ht="13.9" customHeight="1">
      <c r="A6" s="8" t="s">
        <v>1858</v>
      </c>
      <c r="B6" s="8" t="s">
        <v>1859</v>
      </c>
      <c r="C6" s="8" t="s">
        <v>1858</v>
      </c>
      <c r="D6" s="1"/>
    </row>
    <row r="7" spans="1:6" ht="13.9" customHeight="1">
      <c r="A7" s="8" t="s">
        <v>10771</v>
      </c>
      <c r="B7" s="8" t="s">
        <v>10772</v>
      </c>
      <c r="C7" s="8" t="s">
        <v>10773</v>
      </c>
      <c r="D7" s="1"/>
    </row>
    <row r="8" spans="1:6" ht="13.9" customHeight="1">
      <c r="A8" s="8" t="s">
        <v>10455</v>
      </c>
      <c r="B8" s="8" t="s">
        <v>10456</v>
      </c>
      <c r="C8" s="8" t="s">
        <v>10455</v>
      </c>
      <c r="D8" s="1"/>
    </row>
    <row r="9" spans="1:6" ht="13.9" customHeight="1">
      <c r="A9" s="8" t="s">
        <v>3555</v>
      </c>
      <c r="B9" s="8" t="s">
        <v>3556</v>
      </c>
      <c r="C9" s="8" t="s">
        <v>3557</v>
      </c>
      <c r="D9" s="1"/>
    </row>
    <row r="10" spans="1:6" ht="13.9" customHeight="1">
      <c r="A10" s="8" t="s">
        <v>10615</v>
      </c>
      <c r="B10" s="8" t="s">
        <v>10616</v>
      </c>
      <c r="C10" s="8" t="s">
        <v>10617</v>
      </c>
      <c r="D10" s="1"/>
    </row>
    <row r="11" spans="1:6" ht="13.9" customHeight="1">
      <c r="A11" s="8" t="s">
        <v>9765</v>
      </c>
      <c r="B11" s="8" t="s">
        <v>9766</v>
      </c>
      <c r="C11" s="8" t="s">
        <v>9767</v>
      </c>
      <c r="D11" s="1"/>
    </row>
    <row r="12" spans="1:6" ht="13.9" customHeight="1">
      <c r="A12" s="8" t="s">
        <v>6662</v>
      </c>
      <c r="B12" s="8" t="s">
        <v>6663</v>
      </c>
      <c r="C12" s="8" t="s">
        <v>6664</v>
      </c>
      <c r="D12" s="1"/>
    </row>
    <row r="13" spans="1:6" ht="13.9" customHeight="1">
      <c r="A13" s="8" t="s">
        <v>9617</v>
      </c>
      <c r="B13" s="8" t="s">
        <v>9618</v>
      </c>
      <c r="C13" s="8" t="s">
        <v>9619</v>
      </c>
      <c r="D13" s="1"/>
    </row>
    <row r="14" spans="1:6" ht="13.9" customHeight="1">
      <c r="A14" s="8" t="s">
        <v>2266</v>
      </c>
      <c r="B14" s="8" t="s">
        <v>2267</v>
      </c>
      <c r="C14" s="8" t="s">
        <v>2268</v>
      </c>
      <c r="D14" s="1"/>
      <c r="F14" s="15">
        <v>2147483647</v>
      </c>
    </row>
    <row r="15" spans="1:6" ht="13.9" customHeight="1">
      <c r="A15" s="8" t="s">
        <v>5713</v>
      </c>
      <c r="B15" s="8" t="s">
        <v>5714</v>
      </c>
      <c r="C15" s="8" t="s">
        <v>5715</v>
      </c>
      <c r="D15" s="1"/>
    </row>
    <row r="16" spans="1:6" ht="13.9" customHeight="1">
      <c r="A16" s="8" t="s">
        <v>2003</v>
      </c>
      <c r="B16" s="8" t="s">
        <v>2004</v>
      </c>
      <c r="C16" s="8" t="s">
        <v>2005</v>
      </c>
      <c r="D16" s="1"/>
    </row>
    <row r="17" spans="1:4" ht="13.9" customHeight="1">
      <c r="A17" s="8" t="s">
        <v>5087</v>
      </c>
      <c r="B17" s="8" t="s">
        <v>5088</v>
      </c>
      <c r="C17" s="8" t="s">
        <v>5089</v>
      </c>
      <c r="D17" s="1"/>
    </row>
    <row r="18" spans="1:4" ht="13.9" customHeight="1">
      <c r="A18" s="8" t="s">
        <v>5390</v>
      </c>
      <c r="B18" s="8" t="s">
        <v>5391</v>
      </c>
      <c r="C18" s="8" t="s">
        <v>5392</v>
      </c>
      <c r="D18" s="1"/>
    </row>
    <row r="19" spans="1:4" ht="13.9" customHeight="1">
      <c r="A19" s="8" t="s">
        <v>5782</v>
      </c>
      <c r="B19" s="8" t="s">
        <v>5783</v>
      </c>
      <c r="C19" s="8" t="s">
        <v>5784</v>
      </c>
      <c r="D19" s="1"/>
    </row>
    <row r="20" spans="1:4" ht="13.9" customHeight="1">
      <c r="A20" s="8" t="s">
        <v>10134</v>
      </c>
      <c r="B20" s="8" t="s">
        <v>10135</v>
      </c>
      <c r="C20" s="8" t="s">
        <v>10136</v>
      </c>
      <c r="D20" s="1"/>
    </row>
    <row r="21" spans="1:4" ht="13.9" customHeight="1">
      <c r="A21" s="8" t="s">
        <v>2785</v>
      </c>
      <c r="B21" s="8" t="s">
        <v>2786</v>
      </c>
      <c r="C21" s="8" t="s">
        <v>2787</v>
      </c>
      <c r="D21" s="1"/>
    </row>
    <row r="22" spans="1:4" ht="13.9" customHeight="1">
      <c r="A22" s="8" t="s">
        <v>1946</v>
      </c>
      <c r="B22" s="8" t="s">
        <v>1947</v>
      </c>
      <c r="C22" s="8" t="s">
        <v>1948</v>
      </c>
      <c r="D22" s="1"/>
    </row>
    <row r="23" spans="1:4" ht="13.9" customHeight="1">
      <c r="A23" s="8" t="s">
        <v>9843</v>
      </c>
      <c r="B23" s="8" t="s">
        <v>9844</v>
      </c>
      <c r="C23" s="8" t="s">
        <v>9845</v>
      </c>
      <c r="D23" s="1"/>
    </row>
    <row r="24" spans="1:4" ht="13.9" customHeight="1">
      <c r="A24" s="8" t="s">
        <v>7185</v>
      </c>
      <c r="B24" s="8" t="s">
        <v>7186</v>
      </c>
      <c r="C24" s="8" t="s">
        <v>7187</v>
      </c>
      <c r="D24" s="1"/>
    </row>
    <row r="25" spans="1:4" ht="13.9" customHeight="1">
      <c r="A25" s="8" t="s">
        <v>994</v>
      </c>
      <c r="B25" s="8" t="s">
        <v>995</v>
      </c>
      <c r="C25" s="8" t="s">
        <v>996</v>
      </c>
      <c r="D25" s="1"/>
    </row>
    <row r="26" spans="1:4" ht="13.9" customHeight="1">
      <c r="A26" s="8" t="s">
        <v>6239</v>
      </c>
      <c r="B26" s="8" t="s">
        <v>6240</v>
      </c>
      <c r="C26" s="8" t="s">
        <v>6241</v>
      </c>
      <c r="D26" s="1"/>
    </row>
    <row r="27" spans="1:4" ht="13.9" customHeight="1">
      <c r="A27" s="8" t="s">
        <v>1687</v>
      </c>
      <c r="B27" s="8" t="s">
        <v>1688</v>
      </c>
      <c r="C27" s="8" t="s">
        <v>1689</v>
      </c>
      <c r="D27" s="1"/>
    </row>
    <row r="28" spans="1:4" ht="13.9" customHeight="1">
      <c r="A28" s="8" t="s">
        <v>1002</v>
      </c>
      <c r="B28" s="8" t="s">
        <v>1003</v>
      </c>
      <c r="C28" s="8" t="s">
        <v>1004</v>
      </c>
      <c r="D28" s="1"/>
    </row>
    <row r="29" spans="1:4" ht="13.9" customHeight="1">
      <c r="A29" s="8" t="s">
        <v>8480</v>
      </c>
      <c r="B29" s="8" t="s">
        <v>8481</v>
      </c>
      <c r="C29" s="8" t="s">
        <v>8482</v>
      </c>
      <c r="D29" s="1"/>
    </row>
    <row r="30" spans="1:4" ht="13.9" customHeight="1">
      <c r="A30" s="8" t="s">
        <v>7347</v>
      </c>
      <c r="B30" s="8" t="s">
        <v>7348</v>
      </c>
      <c r="C30" s="8" t="s">
        <v>7349</v>
      </c>
      <c r="D30" s="1"/>
    </row>
    <row r="31" spans="1:4" ht="13.9" customHeight="1">
      <c r="A31" s="8" t="s">
        <v>8931</v>
      </c>
      <c r="B31" s="8" t="s">
        <v>8932</v>
      </c>
      <c r="C31" s="8" t="s">
        <v>8933</v>
      </c>
      <c r="D31" s="1"/>
    </row>
    <row r="32" spans="1:4" ht="13.9" customHeight="1">
      <c r="A32" s="8" t="s">
        <v>10929</v>
      </c>
      <c r="B32" s="8" t="s">
        <v>10930</v>
      </c>
      <c r="C32" s="8" t="s">
        <v>10931</v>
      </c>
      <c r="D32" s="1"/>
    </row>
    <row r="33" spans="1:4" ht="13.9" customHeight="1">
      <c r="A33" s="8" t="s">
        <v>5758</v>
      </c>
      <c r="B33" s="8" t="s">
        <v>5759</v>
      </c>
      <c r="C33" s="8" t="s">
        <v>5760</v>
      </c>
      <c r="D33" s="1"/>
    </row>
    <row r="34" spans="1:4" ht="13.9" customHeight="1">
      <c r="A34" s="8" t="s">
        <v>10923</v>
      </c>
      <c r="B34" s="8" t="s">
        <v>10924</v>
      </c>
      <c r="C34" s="8" t="s">
        <v>10925</v>
      </c>
      <c r="D34" s="1"/>
    </row>
    <row r="35" spans="1:4" ht="13.9" customHeight="1">
      <c r="A35" s="8" t="s">
        <v>1509</v>
      </c>
      <c r="B35" s="8" t="s">
        <v>1510</v>
      </c>
      <c r="C35" s="8" t="s">
        <v>1511</v>
      </c>
      <c r="D35" s="1"/>
    </row>
    <row r="36" spans="1:4" ht="13.9" customHeight="1">
      <c r="A36" s="8" t="s">
        <v>5306</v>
      </c>
      <c r="B36" s="8" t="s">
        <v>5307</v>
      </c>
      <c r="C36" s="8" t="s">
        <v>5308</v>
      </c>
      <c r="D36" s="1"/>
    </row>
    <row r="37" spans="1:4" ht="13.9" customHeight="1">
      <c r="A37" s="8" t="s">
        <v>4343</v>
      </c>
      <c r="B37" s="8" t="s">
        <v>4344</v>
      </c>
      <c r="C37" s="8" t="s">
        <v>4345</v>
      </c>
      <c r="D37" s="1"/>
    </row>
    <row r="38" spans="1:4" ht="13.9" customHeight="1">
      <c r="A38" s="8" t="s">
        <v>8402</v>
      </c>
      <c r="B38" s="8" t="s">
        <v>8403</v>
      </c>
      <c r="C38" s="8" t="s">
        <v>8404</v>
      </c>
      <c r="D38" s="1"/>
    </row>
    <row r="39" spans="1:4" ht="13.9" customHeight="1">
      <c r="A39" s="8" t="s">
        <v>9927</v>
      </c>
      <c r="B39" s="8" t="s">
        <v>9928</v>
      </c>
      <c r="C39" s="8" t="s">
        <v>9929</v>
      </c>
      <c r="D39" s="1"/>
    </row>
    <row r="40" spans="1:4" ht="15">
      <c r="A40" s="8" t="s">
        <v>9171</v>
      </c>
      <c r="B40" s="8" t="s">
        <v>9172</v>
      </c>
      <c r="C40" s="8" t="s">
        <v>9173</v>
      </c>
      <c r="D40" s="1"/>
    </row>
    <row r="41" spans="1:4" ht="15">
      <c r="A41" s="8" t="s">
        <v>11619</v>
      </c>
      <c r="B41" s="8" t="s">
        <v>11620</v>
      </c>
      <c r="C41" s="8" t="s">
        <v>11621</v>
      </c>
      <c r="D41" s="1"/>
    </row>
    <row r="42" spans="1:4" ht="15">
      <c r="A42" s="8" t="s">
        <v>8086</v>
      </c>
      <c r="B42" s="8" t="s">
        <v>8087</v>
      </c>
      <c r="C42" s="8" t="s">
        <v>8088</v>
      </c>
      <c r="D42" s="1"/>
    </row>
    <row r="43" spans="1:4" ht="15">
      <c r="A43" s="8" t="s">
        <v>655</v>
      </c>
      <c r="B43" s="8" t="s">
        <v>656</v>
      </c>
      <c r="C43" s="8" t="s">
        <v>657</v>
      </c>
      <c r="D43" s="1"/>
    </row>
    <row r="44" spans="1:4" ht="15">
      <c r="A44" s="8" t="s">
        <v>1774</v>
      </c>
      <c r="B44" s="8" t="s">
        <v>1775</v>
      </c>
      <c r="C44" s="8" t="s">
        <v>1776</v>
      </c>
      <c r="D44" s="1"/>
    </row>
    <row r="45" spans="1:4" ht="15">
      <c r="A45" s="8" t="s">
        <v>9428</v>
      </c>
      <c r="B45" s="8" t="s">
        <v>9429</v>
      </c>
      <c r="C45" s="8" t="s">
        <v>9430</v>
      </c>
      <c r="D45" s="1"/>
    </row>
    <row r="46" spans="1:4" ht="15">
      <c r="A46" s="8" t="s">
        <v>11771</v>
      </c>
      <c r="B46" s="8" t="s">
        <v>11772</v>
      </c>
      <c r="C46" s="8" t="s">
        <v>11773</v>
      </c>
      <c r="D46" s="1"/>
    </row>
    <row r="47" spans="1:4" ht="15">
      <c r="A47" s="8" t="s">
        <v>4316</v>
      </c>
      <c r="B47" s="8" t="s">
        <v>4317</v>
      </c>
      <c r="C47" s="8" t="s">
        <v>4318</v>
      </c>
      <c r="D47" s="1"/>
    </row>
    <row r="48" spans="1:4" ht="15">
      <c r="A48" s="8" t="s">
        <v>8635</v>
      </c>
      <c r="B48" s="8" t="s">
        <v>8636</v>
      </c>
      <c r="C48" s="8" t="s">
        <v>8637</v>
      </c>
      <c r="D48" s="1"/>
    </row>
    <row r="49" spans="1:4" ht="15">
      <c r="A49" s="8" t="s">
        <v>7293</v>
      </c>
      <c r="B49" s="8" t="s">
        <v>7294</v>
      </c>
      <c r="C49" s="8" t="s">
        <v>7295</v>
      </c>
      <c r="D49" s="1"/>
    </row>
    <row r="50" spans="1:4" ht="15">
      <c r="A50" s="8" t="s">
        <v>5246</v>
      </c>
      <c r="B50" s="8" t="s">
        <v>5247</v>
      </c>
      <c r="C50" s="8" t="s">
        <v>5248</v>
      </c>
      <c r="D50" s="1"/>
    </row>
    <row r="51" spans="1:4" ht="15">
      <c r="A51" s="8" t="s">
        <v>907</v>
      </c>
      <c r="B51" s="8" t="s">
        <v>908</v>
      </c>
      <c r="C51" s="8" t="s">
        <v>909</v>
      </c>
      <c r="D51" s="1"/>
    </row>
    <row r="52" spans="1:4" ht="15">
      <c r="A52" s="8" t="s">
        <v>3001</v>
      </c>
      <c r="B52" s="8" t="s">
        <v>3002</v>
      </c>
      <c r="C52" s="8" t="s">
        <v>3003</v>
      </c>
      <c r="D52" s="1"/>
    </row>
    <row r="53" spans="1:4" ht="15">
      <c r="A53" s="8" t="s">
        <v>4310</v>
      </c>
      <c r="B53" s="8" t="s">
        <v>4311</v>
      </c>
      <c r="C53" s="8" t="s">
        <v>4312</v>
      </c>
      <c r="D53" s="1"/>
    </row>
    <row r="54" spans="1:4" ht="15">
      <c r="A54" s="8" t="s">
        <v>10074</v>
      </c>
      <c r="B54" s="8" t="s">
        <v>10075</v>
      </c>
      <c r="C54" s="8" t="s">
        <v>10076</v>
      </c>
      <c r="D54" s="1"/>
    </row>
    <row r="55" spans="1:4" ht="15">
      <c r="A55" s="8" t="s">
        <v>4367</v>
      </c>
      <c r="B55" s="8" t="s">
        <v>4368</v>
      </c>
      <c r="C55" s="8" t="s">
        <v>4369</v>
      </c>
      <c r="D55" s="1"/>
    </row>
    <row r="56" spans="1:4" ht="15">
      <c r="A56" s="8" t="s">
        <v>8554</v>
      </c>
      <c r="B56" s="8" t="s">
        <v>8555</v>
      </c>
      <c r="C56" s="8" t="s">
        <v>8556</v>
      </c>
      <c r="D56" s="1"/>
    </row>
    <row r="57" spans="1:4" ht="15">
      <c r="A57" s="8" t="s">
        <v>10368</v>
      </c>
      <c r="B57" s="8" t="s">
        <v>10369</v>
      </c>
      <c r="C57" s="8" t="s">
        <v>10370</v>
      </c>
      <c r="D57" s="1"/>
    </row>
    <row r="58" spans="1:4" ht="15">
      <c r="A58" s="8" t="s">
        <v>2986</v>
      </c>
      <c r="B58" s="8" t="s">
        <v>2987</v>
      </c>
      <c r="C58" s="8" t="s">
        <v>2988</v>
      </c>
      <c r="D58" s="1"/>
    </row>
    <row r="59" spans="1:4" ht="15">
      <c r="A59" s="8" t="s">
        <v>9745</v>
      </c>
      <c r="B59" s="8" t="s">
        <v>9746</v>
      </c>
      <c r="C59" s="8" t="s">
        <v>9747</v>
      </c>
      <c r="D59" s="1"/>
    </row>
    <row r="60" spans="1:4" ht="15">
      <c r="A60" s="8" t="s">
        <v>4101</v>
      </c>
      <c r="B60" s="8" t="s">
        <v>4102</v>
      </c>
      <c r="C60" s="8" t="s">
        <v>4103</v>
      </c>
      <c r="D60" s="1"/>
    </row>
    <row r="61" spans="1:4" ht="15">
      <c r="A61" s="8" t="s">
        <v>11819</v>
      </c>
      <c r="B61" s="8" t="s">
        <v>11820</v>
      </c>
      <c r="C61" s="8" t="s">
        <v>11821</v>
      </c>
      <c r="D61" s="1"/>
    </row>
    <row r="62" spans="1:4" ht="15">
      <c r="A62" s="8" t="s">
        <v>4749</v>
      </c>
      <c r="B62" s="8" t="s">
        <v>4750</v>
      </c>
      <c r="C62" s="8" t="s">
        <v>4751</v>
      </c>
      <c r="D62" s="1"/>
    </row>
    <row r="63" spans="1:4" ht="15">
      <c r="A63" s="8" t="s">
        <v>6737</v>
      </c>
      <c r="B63" s="8" t="s">
        <v>6738</v>
      </c>
      <c r="C63" s="8" t="s">
        <v>6739</v>
      </c>
      <c r="D63" s="1"/>
    </row>
    <row r="64" spans="1:4" ht="15">
      <c r="A64" s="8" t="s">
        <v>11106</v>
      </c>
      <c r="B64" s="8" t="s">
        <v>11107</v>
      </c>
      <c r="C64" s="8" t="s">
        <v>11108</v>
      </c>
      <c r="D64" s="1"/>
    </row>
    <row r="65" spans="1:4" ht="15">
      <c r="A65" s="8" t="s">
        <v>2927</v>
      </c>
      <c r="B65" s="8" t="s">
        <v>2928</v>
      </c>
      <c r="C65" s="8" t="s">
        <v>2929</v>
      </c>
      <c r="D65" s="1"/>
    </row>
    <row r="66" spans="1:4" ht="15">
      <c r="A66" s="8" t="s">
        <v>6491</v>
      </c>
      <c r="B66" s="8" t="s">
        <v>6492</v>
      </c>
      <c r="C66" s="8" t="s">
        <v>6493</v>
      </c>
      <c r="D66" s="1"/>
    </row>
    <row r="67" spans="1:4" ht="15">
      <c r="A67" s="8" t="s">
        <v>9864</v>
      </c>
      <c r="B67" s="8" t="s">
        <v>9865</v>
      </c>
      <c r="C67" s="8" t="s">
        <v>9866</v>
      </c>
      <c r="D67" s="1"/>
    </row>
    <row r="68" spans="1:4" ht="15">
      <c r="A68" s="8" t="s">
        <v>9942</v>
      </c>
      <c r="B68" s="8" t="s">
        <v>9943</v>
      </c>
      <c r="C68" s="8" t="s">
        <v>9944</v>
      </c>
      <c r="D68" s="1"/>
    </row>
    <row r="69" spans="1:4" ht="15">
      <c r="A69" s="8" t="s">
        <v>12261</v>
      </c>
      <c r="B69" s="8" t="s">
        <v>12262</v>
      </c>
      <c r="C69" s="8" t="s">
        <v>12263</v>
      </c>
      <c r="D69" s="1"/>
    </row>
    <row r="70" spans="1:4" ht="15">
      <c r="A70" s="8" t="s">
        <v>7206</v>
      </c>
      <c r="B70" s="8" t="s">
        <v>7207</v>
      </c>
      <c r="C70" s="8" t="s">
        <v>7208</v>
      </c>
      <c r="D70" s="1"/>
    </row>
    <row r="71" spans="1:4" ht="15">
      <c r="A71" s="8" t="s">
        <v>12156</v>
      </c>
      <c r="B71" s="8" t="s">
        <v>12157</v>
      </c>
      <c r="C71" s="8" t="s">
        <v>12158</v>
      </c>
      <c r="D71" s="1"/>
    </row>
    <row r="72" spans="1:4" ht="15">
      <c r="A72" s="8" t="s">
        <v>7437</v>
      </c>
      <c r="B72" s="8" t="s">
        <v>7438</v>
      </c>
      <c r="C72" s="8" t="s">
        <v>7439</v>
      </c>
      <c r="D72" s="1"/>
    </row>
    <row r="73" spans="1:4" ht="15">
      <c r="A73" s="8" t="s">
        <v>11373</v>
      </c>
      <c r="B73" s="8" t="s">
        <v>11374</v>
      </c>
      <c r="C73" s="8" t="s">
        <v>11375</v>
      </c>
      <c r="D73" s="1"/>
    </row>
    <row r="74" spans="1:4" ht="15">
      <c r="A74" s="8" t="s">
        <v>9431</v>
      </c>
      <c r="B74" s="8" t="s">
        <v>9432</v>
      </c>
      <c r="C74" s="8" t="s">
        <v>9433</v>
      </c>
      <c r="D74" s="1"/>
    </row>
    <row r="75" spans="1:4" ht="15">
      <c r="A75" s="8" t="s">
        <v>865</v>
      </c>
      <c r="B75" s="8" t="s">
        <v>866</v>
      </c>
      <c r="C75" s="8" t="s">
        <v>867</v>
      </c>
      <c r="D75" s="1"/>
    </row>
    <row r="76" spans="1:4" ht="15">
      <c r="A76" s="8" t="s">
        <v>1176</v>
      </c>
      <c r="B76" s="8" t="s">
        <v>1177</v>
      </c>
      <c r="C76" s="8" t="s">
        <v>1178</v>
      </c>
      <c r="D76" s="1"/>
    </row>
    <row r="77" spans="1:4" ht="15">
      <c r="A77" s="8" t="s">
        <v>4113</v>
      </c>
      <c r="B77" s="8" t="s">
        <v>4114</v>
      </c>
      <c r="C77" s="8" t="s">
        <v>4115</v>
      </c>
      <c r="D77" s="1"/>
    </row>
    <row r="78" spans="1:4" ht="15">
      <c r="A78" s="8" t="s">
        <v>8638</v>
      </c>
      <c r="B78" s="8" t="s">
        <v>8639</v>
      </c>
      <c r="C78" s="8" t="s">
        <v>8640</v>
      </c>
      <c r="D78" s="1"/>
    </row>
    <row r="79" spans="1:4" ht="15">
      <c r="A79" s="8" t="s">
        <v>2335</v>
      </c>
      <c r="B79" s="8" t="s">
        <v>2336</v>
      </c>
      <c r="C79" s="8" t="s">
        <v>2337</v>
      </c>
      <c r="D79" s="1"/>
    </row>
    <row r="80" spans="1:4" ht="15">
      <c r="A80" s="8" t="s">
        <v>4023</v>
      </c>
      <c r="B80" s="8" t="s">
        <v>4024</v>
      </c>
      <c r="C80" s="8" t="s">
        <v>4025</v>
      </c>
      <c r="D80" s="1"/>
    </row>
    <row r="81" spans="1:4" ht="15">
      <c r="A81" s="8" t="s">
        <v>6985</v>
      </c>
      <c r="B81" s="8" t="s">
        <v>6986</v>
      </c>
      <c r="C81" s="8" t="s">
        <v>6987</v>
      </c>
      <c r="D81" s="1"/>
    </row>
    <row r="82" spans="1:4" ht="15">
      <c r="A82" s="8" t="s">
        <v>9488</v>
      </c>
      <c r="B82" s="8" t="s">
        <v>9489</v>
      </c>
      <c r="C82" s="8" t="s">
        <v>9490</v>
      </c>
      <c r="D82" s="1"/>
    </row>
    <row r="83" spans="1:4" ht="15">
      <c r="A83" s="8" t="s">
        <v>5450</v>
      </c>
      <c r="B83" s="8" t="s">
        <v>5451</v>
      </c>
      <c r="C83" s="8" t="s">
        <v>5452</v>
      </c>
      <c r="D83" s="1"/>
    </row>
    <row r="84" spans="1:4" ht="15">
      <c r="A84" s="8" t="s">
        <v>9512</v>
      </c>
      <c r="B84" s="8" t="s">
        <v>9513</v>
      </c>
      <c r="C84" s="8" t="s">
        <v>9514</v>
      </c>
      <c r="D84" s="1"/>
    </row>
    <row r="85" spans="1:4" ht="15">
      <c r="A85" s="8" t="s">
        <v>10654</v>
      </c>
      <c r="B85" s="8" t="s">
        <v>10655</v>
      </c>
      <c r="C85" s="8" t="s">
        <v>10656</v>
      </c>
      <c r="D85" s="1"/>
    </row>
    <row r="86" spans="1:4" ht="15">
      <c r="A86" s="8" t="s">
        <v>8752</v>
      </c>
      <c r="B86" s="8" t="s">
        <v>8753</v>
      </c>
      <c r="C86" s="8" t="s">
        <v>8754</v>
      </c>
      <c r="D86" s="1"/>
    </row>
    <row r="87" spans="1:4" ht="15">
      <c r="A87" s="8" t="s">
        <v>9090</v>
      </c>
      <c r="B87" s="8" t="s">
        <v>9091</v>
      </c>
      <c r="C87" s="8" t="s">
        <v>9092</v>
      </c>
      <c r="D87" s="1"/>
    </row>
    <row r="88" spans="1:4" ht="15">
      <c r="A88" s="8" t="s">
        <v>2254</v>
      </c>
      <c r="B88" s="8" t="s">
        <v>2255</v>
      </c>
      <c r="C88" s="8" t="s">
        <v>2256</v>
      </c>
      <c r="D88" s="1"/>
    </row>
    <row r="89" spans="1:4" ht="15">
      <c r="A89" s="8" t="s">
        <v>6341</v>
      </c>
      <c r="B89" s="8" t="s">
        <v>6342</v>
      </c>
      <c r="C89" s="8" t="s">
        <v>6343</v>
      </c>
      <c r="D89" s="1"/>
    </row>
    <row r="90" spans="1:4" ht="15">
      <c r="A90" s="8" t="s">
        <v>2512</v>
      </c>
      <c r="B90" s="8" t="s">
        <v>2513</v>
      </c>
      <c r="C90" s="8" t="s">
        <v>2514</v>
      </c>
      <c r="D90" s="1"/>
    </row>
    <row r="91" spans="1:4" ht="15">
      <c r="A91" s="8" t="s">
        <v>7116</v>
      </c>
      <c r="B91" s="8" t="s">
        <v>7117</v>
      </c>
      <c r="C91" s="8" t="s">
        <v>7118</v>
      </c>
      <c r="D91" s="1"/>
    </row>
    <row r="92" spans="1:4" ht="15">
      <c r="A92" s="8" t="s">
        <v>10926</v>
      </c>
      <c r="B92" s="8" t="s">
        <v>10927</v>
      </c>
      <c r="C92" s="8" t="s">
        <v>10928</v>
      </c>
      <c r="D92" s="1"/>
    </row>
    <row r="93" spans="1:4" ht="15">
      <c r="A93" s="8" t="s">
        <v>4578</v>
      </c>
      <c r="B93" s="8" t="s">
        <v>4579</v>
      </c>
      <c r="C93" s="8" t="s">
        <v>4580</v>
      </c>
      <c r="D93" s="1"/>
    </row>
    <row r="94" spans="1:4" ht="15">
      <c r="A94" s="8" t="s">
        <v>4644</v>
      </c>
      <c r="B94" s="8" t="s">
        <v>4645</v>
      </c>
      <c r="C94" s="8" t="s">
        <v>4646</v>
      </c>
      <c r="D94" s="1"/>
    </row>
    <row r="95" spans="1:4" ht="15">
      <c r="A95" s="8" t="s">
        <v>9882</v>
      </c>
      <c r="B95" s="8" t="s">
        <v>9883</v>
      </c>
      <c r="C95" s="8" t="s">
        <v>9884</v>
      </c>
      <c r="D95" s="1"/>
    </row>
    <row r="96" spans="1:4" ht="15">
      <c r="A96" s="8" t="s">
        <v>1893</v>
      </c>
      <c r="B96" s="8" t="s">
        <v>1894</v>
      </c>
      <c r="C96" s="8" t="s">
        <v>1895</v>
      </c>
      <c r="D96" s="1"/>
    </row>
    <row r="97" spans="1:4" ht="15">
      <c r="A97" s="8" t="s">
        <v>1696</v>
      </c>
      <c r="B97" s="8" t="s">
        <v>1697</v>
      </c>
      <c r="C97" s="8" t="s">
        <v>1698</v>
      </c>
      <c r="D97" s="1"/>
    </row>
    <row r="98" spans="1:4" ht="15">
      <c r="A98" s="8" t="s">
        <v>8420</v>
      </c>
      <c r="B98" s="8" t="s">
        <v>8421</v>
      </c>
      <c r="C98" s="8" t="s">
        <v>8422</v>
      </c>
      <c r="D98" s="1"/>
    </row>
    <row r="99" spans="1:4" ht="15">
      <c r="A99" s="8" t="s">
        <v>3301</v>
      </c>
      <c r="B99" s="8" t="s">
        <v>3302</v>
      </c>
      <c r="C99" s="8" t="s">
        <v>3303</v>
      </c>
      <c r="D99" s="1"/>
    </row>
    <row r="100" spans="1:4" ht="15">
      <c r="A100" s="8" t="s">
        <v>11361</v>
      </c>
      <c r="B100" s="8" t="s">
        <v>11362</v>
      </c>
      <c r="C100" s="8" t="s">
        <v>11363</v>
      </c>
      <c r="D100" s="1"/>
    </row>
    <row r="101" spans="1:4" ht="15">
      <c r="A101" s="8" t="s">
        <v>2116</v>
      </c>
      <c r="B101" s="8" t="s">
        <v>2117</v>
      </c>
      <c r="C101" s="8" t="s">
        <v>2118</v>
      </c>
      <c r="D101" s="1"/>
    </row>
    <row r="102" spans="1:4" ht="15">
      <c r="A102" s="8" t="s">
        <v>5219</v>
      </c>
      <c r="B102" s="8" t="s">
        <v>5220</v>
      </c>
      <c r="C102" s="8" t="s">
        <v>5221</v>
      </c>
      <c r="D102" s="1"/>
    </row>
    <row r="103" spans="1:4" ht="15">
      <c r="A103" s="8" t="s">
        <v>1281</v>
      </c>
      <c r="B103" s="8" t="s">
        <v>1282</v>
      </c>
      <c r="C103" s="8" t="s">
        <v>1283</v>
      </c>
      <c r="D103" s="1"/>
    </row>
    <row r="104" spans="1:4" ht="15">
      <c r="A104" s="8" t="s">
        <v>4605</v>
      </c>
      <c r="B104" s="8" t="s">
        <v>4606</v>
      </c>
      <c r="C104" s="8" t="s">
        <v>4607</v>
      </c>
      <c r="D104" s="1"/>
    </row>
    <row r="105" spans="1:4" ht="15">
      <c r="A105" s="8" t="s">
        <v>5956</v>
      </c>
      <c r="B105" s="8" t="s">
        <v>5957</v>
      </c>
      <c r="C105" s="8" t="s">
        <v>5958</v>
      </c>
      <c r="D105" s="1"/>
    </row>
    <row r="106" spans="1:4" ht="15">
      <c r="A106" s="8" t="s">
        <v>10278</v>
      </c>
      <c r="B106" s="8" t="s">
        <v>10279</v>
      </c>
      <c r="C106" s="8" t="s">
        <v>10280</v>
      </c>
      <c r="D106" s="1"/>
    </row>
    <row r="107" spans="1:4" ht="15">
      <c r="A107" s="8" t="s">
        <v>10305</v>
      </c>
      <c r="B107" s="8" t="s">
        <v>10306</v>
      </c>
      <c r="C107" s="8" t="s">
        <v>10307</v>
      </c>
      <c r="D107" s="1"/>
    </row>
    <row r="108" spans="1:4" ht="15">
      <c r="A108" s="8" t="s">
        <v>5378</v>
      </c>
      <c r="B108" s="8" t="s">
        <v>5379</v>
      </c>
      <c r="C108" s="8" t="s">
        <v>5380</v>
      </c>
      <c r="D108" s="1"/>
    </row>
    <row r="109" spans="1:4" ht="15">
      <c r="A109" s="8" t="s">
        <v>10597</v>
      </c>
      <c r="B109" s="8" t="s">
        <v>10598</v>
      </c>
      <c r="C109" s="8" t="s">
        <v>10599</v>
      </c>
      <c r="D109" s="1"/>
    </row>
    <row r="110" spans="1:4" ht="15">
      <c r="A110" s="8" t="s">
        <v>5201</v>
      </c>
      <c r="B110" s="8" t="s">
        <v>5202</v>
      </c>
      <c r="C110" s="8" t="s">
        <v>5203</v>
      </c>
      <c r="D110" s="1"/>
    </row>
    <row r="111" spans="1:4" ht="15">
      <c r="A111" s="8" t="s">
        <v>7720</v>
      </c>
      <c r="B111" s="8" t="s">
        <v>7721</v>
      </c>
      <c r="C111" s="8" t="s">
        <v>7722</v>
      </c>
      <c r="D111" s="1"/>
    </row>
    <row r="112" spans="1:4" ht="15">
      <c r="A112" s="8" t="s">
        <v>9246</v>
      </c>
      <c r="B112" s="8" t="s">
        <v>9247</v>
      </c>
      <c r="C112" s="8" t="s">
        <v>9248</v>
      </c>
      <c r="D112" s="1"/>
    </row>
    <row r="113" spans="1:4" ht="15">
      <c r="A113" s="8" t="s">
        <v>7834</v>
      </c>
      <c r="B113" s="8" t="s">
        <v>7835</v>
      </c>
      <c r="C113" s="8" t="s">
        <v>7836</v>
      </c>
      <c r="D113" s="1"/>
    </row>
    <row r="114" spans="1:4" ht="15">
      <c r="A114" s="8" t="s">
        <v>9987</v>
      </c>
      <c r="B114" s="8" t="s">
        <v>9988</v>
      </c>
      <c r="C114" s="8" t="s">
        <v>9989</v>
      </c>
      <c r="D114" s="1"/>
    </row>
    <row r="115" spans="1:4" ht="15">
      <c r="A115" s="8" t="s">
        <v>9572</v>
      </c>
      <c r="B115" s="8" t="s">
        <v>9573</v>
      </c>
      <c r="C115" s="8" t="s">
        <v>9574</v>
      </c>
      <c r="D115" s="1"/>
    </row>
    <row r="116" spans="1:4" ht="15">
      <c r="A116" s="8" t="s">
        <v>8922</v>
      </c>
      <c r="B116" s="8" t="s">
        <v>8923</v>
      </c>
      <c r="C116" s="8" t="s">
        <v>8924</v>
      </c>
      <c r="D116" s="1"/>
    </row>
    <row r="117" spans="1:4" ht="15">
      <c r="A117" s="8" t="s">
        <v>2009</v>
      </c>
      <c r="B117" s="8" t="s">
        <v>2010</v>
      </c>
      <c r="C117" s="8" t="s">
        <v>2011</v>
      </c>
      <c r="D117" s="1"/>
    </row>
    <row r="118" spans="1:4" ht="15">
      <c r="A118" s="8" t="s">
        <v>9945</v>
      </c>
      <c r="B118" s="8" t="s">
        <v>9946</v>
      </c>
      <c r="C118" s="8" t="s">
        <v>9947</v>
      </c>
      <c r="D118" s="1"/>
    </row>
    <row r="119" spans="1:4" ht="15">
      <c r="A119" s="8" t="s">
        <v>6915</v>
      </c>
      <c r="B119" s="8" t="s">
        <v>6916</v>
      </c>
      <c r="C119" s="8" t="s">
        <v>6917</v>
      </c>
      <c r="D119" s="1"/>
    </row>
    <row r="120" spans="1:4" ht="15">
      <c r="A120" s="8" t="s">
        <v>10302</v>
      </c>
      <c r="B120" s="8" t="s">
        <v>10303</v>
      </c>
      <c r="C120" s="8" t="s">
        <v>10304</v>
      </c>
      <c r="D120" s="1"/>
    </row>
    <row r="121" spans="1:4" ht="15">
      <c r="A121" s="8" t="s">
        <v>7873</v>
      </c>
      <c r="B121" s="8" t="s">
        <v>7874</v>
      </c>
      <c r="C121" s="8" t="s">
        <v>7875</v>
      </c>
      <c r="D121" s="1"/>
    </row>
    <row r="122" spans="1:4" ht="15">
      <c r="A122" s="8" t="s">
        <v>3052</v>
      </c>
      <c r="B122" s="8" t="s">
        <v>3053</v>
      </c>
      <c r="C122" s="8" t="s">
        <v>3054</v>
      </c>
      <c r="D122" s="1"/>
    </row>
    <row r="123" spans="1:4" ht="15">
      <c r="A123" s="8" t="s">
        <v>11631</v>
      </c>
      <c r="B123" s="8" t="s">
        <v>11632</v>
      </c>
      <c r="C123" s="8" t="s">
        <v>11633</v>
      </c>
      <c r="D123" s="1"/>
    </row>
    <row r="124" spans="1:4" ht="15">
      <c r="A124" s="8" t="s">
        <v>10320</v>
      </c>
      <c r="B124" s="8" t="s">
        <v>10321</v>
      </c>
      <c r="C124" s="8" t="s">
        <v>10322</v>
      </c>
      <c r="D124" s="1"/>
    </row>
    <row r="125" spans="1:4" ht="15">
      <c r="A125" s="8" t="s">
        <v>7155</v>
      </c>
      <c r="B125" s="8" t="s">
        <v>7156</v>
      </c>
      <c r="C125" s="8" t="s">
        <v>7157</v>
      </c>
      <c r="D125" s="1"/>
    </row>
    <row r="126" spans="1:4" ht="15">
      <c r="A126" s="8" t="s">
        <v>8659</v>
      </c>
      <c r="B126" s="8" t="s">
        <v>8660</v>
      </c>
      <c r="C126" s="8" t="s">
        <v>8661</v>
      </c>
      <c r="D126" s="1"/>
    </row>
    <row r="127" spans="1:4" ht="15">
      <c r="A127" s="8" t="s">
        <v>11590</v>
      </c>
      <c r="B127" s="8" t="s">
        <v>11591</v>
      </c>
      <c r="C127" s="8" t="s">
        <v>11592</v>
      </c>
      <c r="D127" s="1"/>
    </row>
    <row r="128" spans="1:4" ht="15">
      <c r="A128" s="8" t="s">
        <v>10732</v>
      </c>
      <c r="B128" s="8" t="s">
        <v>10733</v>
      </c>
      <c r="C128" s="8" t="s">
        <v>10734</v>
      </c>
      <c r="D128" s="1"/>
    </row>
    <row r="129" spans="1:4" ht="15">
      <c r="A129" s="8" t="s">
        <v>11703</v>
      </c>
      <c r="B129" s="8" t="s">
        <v>11704</v>
      </c>
      <c r="C129" s="8" t="s">
        <v>11705</v>
      </c>
      <c r="D129" s="1"/>
    </row>
    <row r="130" spans="1:4" ht="15">
      <c r="A130" s="8" t="s">
        <v>9999</v>
      </c>
      <c r="B130" s="8" t="s">
        <v>10000</v>
      </c>
      <c r="C130" s="8" t="s">
        <v>10001</v>
      </c>
      <c r="D130" s="1"/>
    </row>
    <row r="131" spans="1:4" ht="15">
      <c r="A131" s="8" t="s">
        <v>6665</v>
      </c>
      <c r="B131" s="8" t="s">
        <v>6666</v>
      </c>
      <c r="C131" s="8" t="s">
        <v>6667</v>
      </c>
      <c r="D131" s="1"/>
    </row>
    <row r="132" spans="1:4" ht="15">
      <c r="A132" s="8" t="s">
        <v>9327</v>
      </c>
      <c r="B132" s="8" t="s">
        <v>9328</v>
      </c>
      <c r="C132" s="8" t="s">
        <v>9329</v>
      </c>
      <c r="D132" s="1"/>
    </row>
    <row r="133" spans="1:4" ht="15">
      <c r="A133" s="8" t="s">
        <v>10920</v>
      </c>
      <c r="B133" s="8" t="s">
        <v>10921</v>
      </c>
      <c r="C133" s="8" t="s">
        <v>10922</v>
      </c>
      <c r="D133" s="1"/>
    </row>
    <row r="134" spans="1:4" ht="15">
      <c r="A134" s="8" t="s">
        <v>9377</v>
      </c>
      <c r="B134" s="8" t="s">
        <v>9378</v>
      </c>
      <c r="C134" s="8" t="s">
        <v>9379</v>
      </c>
      <c r="D134" s="1"/>
    </row>
    <row r="135" spans="1:4" ht="15">
      <c r="A135" s="8" t="s">
        <v>10092</v>
      </c>
      <c r="B135" s="8" t="s">
        <v>10093</v>
      </c>
      <c r="C135" s="8" t="s">
        <v>10094</v>
      </c>
      <c r="D135" s="1"/>
    </row>
    <row r="136" spans="1:4" ht="15">
      <c r="A136" s="8" t="s">
        <v>9677</v>
      </c>
      <c r="B136" s="8" t="s">
        <v>9678</v>
      </c>
      <c r="C136" s="8" t="s">
        <v>9679</v>
      </c>
      <c r="D136" s="1"/>
    </row>
    <row r="137" spans="1:4" ht="15">
      <c r="A137" s="8" t="s">
        <v>1603</v>
      </c>
      <c r="B137" s="8" t="s">
        <v>1604</v>
      </c>
      <c r="C137" s="8" t="s">
        <v>1605</v>
      </c>
      <c r="D137" s="1"/>
    </row>
    <row r="138" spans="1:4" ht="15">
      <c r="A138" s="8" t="s">
        <v>11187</v>
      </c>
      <c r="B138" s="8" t="s">
        <v>11188</v>
      </c>
      <c r="C138" s="8" t="s">
        <v>11189</v>
      </c>
      <c r="D138" s="1"/>
    </row>
    <row r="139" spans="1:4" ht="15">
      <c r="A139" s="8" t="s">
        <v>8151</v>
      </c>
      <c r="B139" s="8" t="s">
        <v>8152</v>
      </c>
      <c r="C139" s="8" t="s">
        <v>8153</v>
      </c>
      <c r="D139" s="1"/>
    </row>
    <row r="140" spans="1:4" ht="15">
      <c r="A140" s="8" t="s">
        <v>10419</v>
      </c>
      <c r="B140" s="8" t="s">
        <v>10420</v>
      </c>
      <c r="C140" s="8" t="s">
        <v>10421</v>
      </c>
      <c r="D140" s="1"/>
    </row>
    <row r="141" spans="1:4" ht="15">
      <c r="A141" s="8" t="s">
        <v>793</v>
      </c>
      <c r="B141" s="8" t="s">
        <v>794</v>
      </c>
      <c r="C141" s="8" t="s">
        <v>795</v>
      </c>
      <c r="D141" s="1"/>
    </row>
    <row r="142" spans="1:4" ht="15">
      <c r="A142" s="8" t="s">
        <v>11871</v>
      </c>
      <c r="B142" s="8" t="s">
        <v>11872</v>
      </c>
      <c r="C142" s="8" t="s">
        <v>11873</v>
      </c>
      <c r="D142" s="1"/>
    </row>
    <row r="143" spans="1:4" ht="15">
      <c r="A143" s="8" t="s">
        <v>9993</v>
      </c>
      <c r="B143" s="8" t="s">
        <v>9994</v>
      </c>
      <c r="C143" s="8" t="s">
        <v>9995</v>
      </c>
      <c r="D143" s="1"/>
    </row>
    <row r="144" spans="1:4" ht="15">
      <c r="A144" s="8" t="s">
        <v>10861</v>
      </c>
      <c r="B144" s="8" t="s">
        <v>10862</v>
      </c>
      <c r="C144" s="8" t="s">
        <v>10863</v>
      </c>
      <c r="D144" s="1"/>
    </row>
    <row r="145" spans="1:4" ht="15">
      <c r="A145" s="8" t="s">
        <v>1564</v>
      </c>
      <c r="B145" s="8" t="s">
        <v>1565</v>
      </c>
      <c r="C145" s="8" t="s">
        <v>1566</v>
      </c>
      <c r="D145" s="1"/>
    </row>
    <row r="146" spans="1:4" ht="15">
      <c r="A146" s="8" t="s">
        <v>1461</v>
      </c>
      <c r="B146" s="8" t="s">
        <v>1462</v>
      </c>
      <c r="C146" s="8" t="s">
        <v>1463</v>
      </c>
      <c r="D146" s="1"/>
    </row>
    <row r="147" spans="1:4" ht="15">
      <c r="A147" s="8" t="s">
        <v>11088</v>
      </c>
      <c r="B147" s="8" t="s">
        <v>11089</v>
      </c>
      <c r="C147" s="8" t="s">
        <v>11090</v>
      </c>
      <c r="D147" s="1"/>
    </row>
    <row r="148" spans="1:4" ht="15">
      <c r="A148" s="8" t="s">
        <v>1801</v>
      </c>
      <c r="B148" s="8" t="s">
        <v>1802</v>
      </c>
      <c r="C148" s="8" t="s">
        <v>1803</v>
      </c>
      <c r="D148" s="1"/>
    </row>
    <row r="149" spans="1:4" ht="15">
      <c r="A149" s="8" t="s">
        <v>8417</v>
      </c>
      <c r="B149" s="8" t="s">
        <v>8418</v>
      </c>
      <c r="C149" s="8" t="s">
        <v>8419</v>
      </c>
      <c r="D149" s="1"/>
    </row>
    <row r="150" spans="1:4" ht="15">
      <c r="A150" s="8" t="s">
        <v>9566</v>
      </c>
      <c r="B150" s="8" t="s">
        <v>9567</v>
      </c>
      <c r="C150" s="8" t="s">
        <v>9568</v>
      </c>
      <c r="D150" s="1"/>
    </row>
    <row r="151" spans="1:4" ht="15">
      <c r="A151" s="8" t="s">
        <v>7573</v>
      </c>
      <c r="B151" s="8" t="s">
        <v>7574</v>
      </c>
      <c r="C151" s="8" t="s">
        <v>7575</v>
      </c>
      <c r="D151" s="1"/>
    </row>
    <row r="152" spans="1:4" ht="15">
      <c r="A152" s="8" t="s">
        <v>6302</v>
      </c>
      <c r="B152" s="8" t="s">
        <v>6303</v>
      </c>
      <c r="C152" s="8" t="s">
        <v>6304</v>
      </c>
      <c r="D152" s="1"/>
    </row>
    <row r="153" spans="1:4" ht="15">
      <c r="A153" s="8" t="s">
        <v>10191</v>
      </c>
      <c r="B153" s="8" t="s">
        <v>10192</v>
      </c>
      <c r="C153" s="8" t="s">
        <v>10193</v>
      </c>
      <c r="D153" s="1"/>
    </row>
    <row r="154" spans="1:4" ht="15">
      <c r="A154" s="8" t="s">
        <v>910</v>
      </c>
      <c r="B154" s="8" t="s">
        <v>911</v>
      </c>
      <c r="C154" s="8" t="s">
        <v>912</v>
      </c>
      <c r="D154" s="1"/>
    </row>
    <row r="155" spans="1:4" ht="15">
      <c r="A155" s="8" t="s">
        <v>8575</v>
      </c>
      <c r="B155" s="8" t="s">
        <v>8576</v>
      </c>
      <c r="C155" s="8" t="s">
        <v>8577</v>
      </c>
      <c r="D155" s="1"/>
    </row>
    <row r="156" spans="1:4" ht="15">
      <c r="A156" s="8" t="s">
        <v>5177</v>
      </c>
      <c r="B156" s="8" t="s">
        <v>5178</v>
      </c>
      <c r="C156" s="8" t="s">
        <v>5179</v>
      </c>
      <c r="D156" s="1"/>
    </row>
    <row r="157" spans="1:4" ht="15">
      <c r="A157" s="8" t="s">
        <v>7452</v>
      </c>
      <c r="B157" s="8" t="s">
        <v>7453</v>
      </c>
      <c r="C157" s="8" t="s">
        <v>7454</v>
      </c>
      <c r="D157" s="1"/>
    </row>
    <row r="158" spans="1:4" ht="15">
      <c r="A158" s="8" t="s">
        <v>11355</v>
      </c>
      <c r="B158" s="8" t="s">
        <v>11356</v>
      </c>
      <c r="C158" s="8" t="s">
        <v>11357</v>
      </c>
      <c r="D158" s="1"/>
    </row>
    <row r="159" spans="1:4" ht="15">
      <c r="A159" s="8" t="s">
        <v>3588</v>
      </c>
      <c r="B159" s="8" t="s">
        <v>3589</v>
      </c>
      <c r="C159" s="8" t="s">
        <v>3590</v>
      </c>
      <c r="D159" s="1"/>
    </row>
    <row r="160" spans="1:4" ht="15">
      <c r="A160" s="8" t="s">
        <v>8160</v>
      </c>
      <c r="B160" s="8" t="s">
        <v>8161</v>
      </c>
      <c r="C160" s="8" t="s">
        <v>8162</v>
      </c>
      <c r="D160" s="1"/>
    </row>
    <row r="161" spans="1:4" ht="15">
      <c r="A161" s="8" t="s">
        <v>1976</v>
      </c>
      <c r="B161" s="8" t="s">
        <v>1977</v>
      </c>
      <c r="C161" s="8" t="s">
        <v>1978</v>
      </c>
      <c r="D161" s="1"/>
    </row>
    <row r="162" spans="1:4" ht="15">
      <c r="A162" s="8" t="s">
        <v>10326</v>
      </c>
      <c r="B162" s="8" t="s">
        <v>10327</v>
      </c>
      <c r="C162" s="8" t="s">
        <v>10328</v>
      </c>
      <c r="D162" s="1"/>
    </row>
    <row r="163" spans="1:4" ht="15">
      <c r="A163" s="8" t="s">
        <v>3564</v>
      </c>
      <c r="B163" s="8" t="s">
        <v>3565</v>
      </c>
      <c r="C163" s="8" t="s">
        <v>3566</v>
      </c>
      <c r="D163" s="1"/>
    </row>
    <row r="164" spans="1:4" ht="15">
      <c r="A164" s="8" t="s">
        <v>1134</v>
      </c>
      <c r="B164" s="8" t="s">
        <v>1135</v>
      </c>
      <c r="C164" s="8" t="s">
        <v>1136</v>
      </c>
      <c r="D164" s="1"/>
    </row>
    <row r="165" spans="1:4" ht="15">
      <c r="A165" s="8" t="s">
        <v>9909</v>
      </c>
      <c r="B165" s="8" t="s">
        <v>9910</v>
      </c>
      <c r="C165" s="8" t="s">
        <v>9911</v>
      </c>
      <c r="D165" s="1"/>
    </row>
    <row r="166" spans="1:4" ht="15">
      <c r="A166" s="8" t="s">
        <v>3055</v>
      </c>
      <c r="B166" s="8" t="s">
        <v>3056</v>
      </c>
      <c r="C166" s="8" t="s">
        <v>3057</v>
      </c>
      <c r="D166" s="1"/>
    </row>
    <row r="167" spans="1:4" ht="15">
      <c r="A167" s="8" t="s">
        <v>8895</v>
      </c>
      <c r="B167" s="8" t="s">
        <v>8896</v>
      </c>
      <c r="C167" s="8" t="s">
        <v>8897</v>
      </c>
      <c r="D167" s="1"/>
    </row>
    <row r="168" spans="1:4" ht="15">
      <c r="A168" s="8" t="s">
        <v>5060</v>
      </c>
      <c r="B168" s="8" t="s">
        <v>5061</v>
      </c>
      <c r="C168" s="8" t="s">
        <v>5062</v>
      </c>
      <c r="D168" s="1"/>
    </row>
    <row r="169" spans="1:4" ht="15">
      <c r="A169" s="8" t="s">
        <v>3352</v>
      </c>
      <c r="B169" s="8" t="s">
        <v>3353</v>
      </c>
      <c r="C169" s="8" t="s">
        <v>3354</v>
      </c>
      <c r="D169" s="1"/>
    </row>
    <row r="170" spans="1:4" ht="15">
      <c r="A170" s="8" t="s">
        <v>4892</v>
      </c>
      <c r="B170" s="8" t="s">
        <v>4893</v>
      </c>
      <c r="C170" s="8" t="s">
        <v>4894</v>
      </c>
      <c r="D170" s="1"/>
    </row>
    <row r="171" spans="1:4" ht="15">
      <c r="A171" s="8" t="s">
        <v>1943</v>
      </c>
      <c r="B171" s="8" t="s">
        <v>1944</v>
      </c>
      <c r="C171" s="8" t="s">
        <v>1945</v>
      </c>
      <c r="D171" s="1"/>
    </row>
    <row r="172" spans="1:4" ht="15">
      <c r="A172" s="8" t="s">
        <v>10938</v>
      </c>
      <c r="B172" s="8" t="s">
        <v>10939</v>
      </c>
      <c r="C172" s="8" t="s">
        <v>10940</v>
      </c>
      <c r="D172" s="1"/>
    </row>
    <row r="173" spans="1:4" ht="15">
      <c r="A173" s="8" t="s">
        <v>9213</v>
      </c>
      <c r="B173" s="8" t="s">
        <v>9214</v>
      </c>
      <c r="C173" s="8" t="s">
        <v>9215</v>
      </c>
      <c r="D173" s="1"/>
    </row>
    <row r="174" spans="1:4" ht="15">
      <c r="A174" s="8" t="s">
        <v>5800</v>
      </c>
      <c r="B174" s="8" t="s">
        <v>5801</v>
      </c>
      <c r="C174" s="8" t="s">
        <v>5802</v>
      </c>
      <c r="D174" s="1"/>
    </row>
    <row r="175" spans="1:4" ht="15">
      <c r="A175" s="8" t="s">
        <v>2674</v>
      </c>
      <c r="B175" s="8" t="s">
        <v>2675</v>
      </c>
      <c r="C175" s="8" t="s">
        <v>2676</v>
      </c>
      <c r="D175" s="1"/>
    </row>
    <row r="176" spans="1:4" ht="15">
      <c r="A176" s="8" t="s">
        <v>5318</v>
      </c>
      <c r="B176" s="8" t="s">
        <v>5319</v>
      </c>
      <c r="C176" s="8" t="s">
        <v>5320</v>
      </c>
      <c r="D176" s="1"/>
    </row>
    <row r="177" spans="1:4" ht="15">
      <c r="A177" s="8" t="s">
        <v>4710</v>
      </c>
      <c r="B177" s="8" t="s">
        <v>4711</v>
      </c>
      <c r="C177" s="8" t="s">
        <v>4712</v>
      </c>
      <c r="D177" s="1"/>
    </row>
    <row r="178" spans="1:4" ht="15">
      <c r="A178" s="8" t="s">
        <v>4301</v>
      </c>
      <c r="B178" s="8" t="s">
        <v>4302</v>
      </c>
      <c r="C178" s="8" t="s">
        <v>4303</v>
      </c>
      <c r="D178" s="1"/>
    </row>
    <row r="179" spans="1:4" ht="15">
      <c r="A179" s="8" t="s">
        <v>9093</v>
      </c>
      <c r="B179" s="8" t="s">
        <v>9094</v>
      </c>
      <c r="C179" s="8" t="s">
        <v>9095</v>
      </c>
      <c r="D179" s="1"/>
    </row>
    <row r="180" spans="1:4" ht="15">
      <c r="A180" s="8" t="s">
        <v>6272</v>
      </c>
      <c r="B180" s="8" t="s">
        <v>6273</v>
      </c>
      <c r="C180" s="8" t="s">
        <v>6274</v>
      </c>
      <c r="D180" s="1"/>
    </row>
    <row r="181" spans="1:4" ht="15">
      <c r="A181" s="8" t="s">
        <v>8578</v>
      </c>
      <c r="B181" s="8" t="s">
        <v>8579</v>
      </c>
      <c r="C181" s="8" t="s">
        <v>8580</v>
      </c>
      <c r="D181" s="1"/>
    </row>
    <row r="182" spans="1:4" ht="15">
      <c r="A182" s="8" t="s">
        <v>9210</v>
      </c>
      <c r="B182" s="8" t="s">
        <v>9211</v>
      </c>
      <c r="C182" s="8" t="s">
        <v>9212</v>
      </c>
      <c r="D182" s="1"/>
    </row>
    <row r="183" spans="1:4" ht="15">
      <c r="A183" s="8" t="s">
        <v>2320</v>
      </c>
      <c r="B183" s="8" t="s">
        <v>2321</v>
      </c>
      <c r="C183" s="8" t="s">
        <v>2322</v>
      </c>
      <c r="D183" s="1"/>
    </row>
    <row r="184" spans="1:4" ht="15">
      <c r="A184" s="8" t="s">
        <v>11765</v>
      </c>
      <c r="B184" s="8" t="s">
        <v>11766</v>
      </c>
      <c r="C184" s="8" t="s">
        <v>11767</v>
      </c>
      <c r="D184" s="1"/>
    </row>
    <row r="185" spans="1:4" ht="15">
      <c r="A185" s="8" t="s">
        <v>10765</v>
      </c>
      <c r="B185" s="8" t="s">
        <v>10766</v>
      </c>
      <c r="C185" s="8" t="s">
        <v>10767</v>
      </c>
      <c r="D185" s="1"/>
    </row>
    <row r="186" spans="1:4" ht="15">
      <c r="A186" s="8" t="s">
        <v>9906</v>
      </c>
      <c r="B186" s="8" t="s">
        <v>9907</v>
      </c>
      <c r="C186" s="8" t="s">
        <v>9908</v>
      </c>
      <c r="D186" s="1"/>
    </row>
    <row r="187" spans="1:4" ht="15">
      <c r="A187" s="8" t="s">
        <v>4127</v>
      </c>
      <c r="B187" s="8" t="s">
        <v>4128</v>
      </c>
      <c r="C187" s="8" t="s">
        <v>4129</v>
      </c>
      <c r="D187" s="1"/>
    </row>
    <row r="188" spans="1:4" ht="15">
      <c r="A188" s="8" t="s">
        <v>1017</v>
      </c>
      <c r="B188" s="8" t="s">
        <v>1018</v>
      </c>
      <c r="C188" s="8" t="s">
        <v>1019</v>
      </c>
      <c r="D188" s="1"/>
    </row>
    <row r="189" spans="1:4" ht="15">
      <c r="A189" s="8" t="s">
        <v>2356</v>
      </c>
      <c r="B189" s="8" t="s">
        <v>2357</v>
      </c>
      <c r="C189" s="8" t="s">
        <v>2358</v>
      </c>
      <c r="D189" s="1"/>
    </row>
    <row r="190" spans="1:4" ht="15">
      <c r="A190" s="8" t="s">
        <v>1275</v>
      </c>
      <c r="B190" s="8" t="s">
        <v>1276</v>
      </c>
      <c r="C190" s="8" t="s">
        <v>1277</v>
      </c>
      <c r="D190" s="1"/>
    </row>
    <row r="191" spans="1:4" ht="15">
      <c r="A191" s="8" t="s">
        <v>6683</v>
      </c>
      <c r="B191" s="8" t="s">
        <v>6684</v>
      </c>
      <c r="C191" s="8" t="s">
        <v>6685</v>
      </c>
      <c r="D191" s="1"/>
    </row>
    <row r="192" spans="1:4" ht="15">
      <c r="A192" s="8" t="s">
        <v>2173</v>
      </c>
      <c r="B192" s="8" t="s">
        <v>2174</v>
      </c>
      <c r="C192" s="8" t="s">
        <v>2175</v>
      </c>
      <c r="D192" s="1"/>
    </row>
    <row r="193" spans="1:4" ht="15">
      <c r="A193" s="8" t="s">
        <v>3573</v>
      </c>
      <c r="B193" s="8" t="s">
        <v>3574</v>
      </c>
      <c r="C193" s="8" t="s">
        <v>3575</v>
      </c>
      <c r="D193" s="1"/>
    </row>
    <row r="194" spans="1:4" ht="15">
      <c r="A194" s="8" t="s">
        <v>970</v>
      </c>
      <c r="B194" s="8" t="s">
        <v>971</v>
      </c>
      <c r="C194" s="8" t="s">
        <v>972</v>
      </c>
      <c r="D194" s="1"/>
    </row>
    <row r="195" spans="1:4" ht="15">
      <c r="A195" s="8" t="s">
        <v>1810</v>
      </c>
      <c r="B195" s="8" t="s">
        <v>1811</v>
      </c>
      <c r="C195" s="8" t="s">
        <v>1812</v>
      </c>
      <c r="D195" s="1"/>
    </row>
    <row r="196" spans="1:4" ht="15">
      <c r="A196" s="8" t="s">
        <v>7621</v>
      </c>
      <c r="B196" s="8" t="s">
        <v>7622</v>
      </c>
      <c r="C196" s="8" t="s">
        <v>7623</v>
      </c>
      <c r="D196" s="1"/>
    </row>
    <row r="197" spans="1:4" ht="15">
      <c r="A197" s="8" t="s">
        <v>2146</v>
      </c>
      <c r="B197" s="8" t="s">
        <v>2147</v>
      </c>
      <c r="C197" s="8" t="s">
        <v>2148</v>
      </c>
      <c r="D197" s="1"/>
    </row>
    <row r="198" spans="1:4" ht="15">
      <c r="A198" s="8" t="s">
        <v>4295</v>
      </c>
      <c r="B198" s="8" t="s">
        <v>4296</v>
      </c>
      <c r="C198" s="8" t="s">
        <v>4297</v>
      </c>
      <c r="D198" s="1"/>
    </row>
    <row r="199" spans="1:4" ht="15">
      <c r="A199" s="8" t="s">
        <v>10422</v>
      </c>
      <c r="B199" s="8" t="s">
        <v>10423</v>
      </c>
      <c r="C199" s="8" t="s">
        <v>10424</v>
      </c>
      <c r="D199" s="1"/>
    </row>
    <row r="200" spans="1:4" ht="15">
      <c r="A200" s="8" t="s">
        <v>10335</v>
      </c>
      <c r="B200" s="8" t="s">
        <v>10336</v>
      </c>
      <c r="C200" s="8" t="s">
        <v>10337</v>
      </c>
      <c r="D200" s="1"/>
    </row>
    <row r="201" spans="1:4" ht="15">
      <c r="A201" s="8" t="s">
        <v>7654</v>
      </c>
      <c r="B201" s="8" t="s">
        <v>7655</v>
      </c>
      <c r="C201" s="8" t="s">
        <v>7656</v>
      </c>
      <c r="D201" s="1"/>
    </row>
    <row r="202" spans="1:4" ht="15">
      <c r="A202" s="8" t="s">
        <v>1263</v>
      </c>
      <c r="B202" s="8" t="s">
        <v>1264</v>
      </c>
      <c r="C202" s="8" t="s">
        <v>1265</v>
      </c>
      <c r="D202" s="1"/>
    </row>
    <row r="203" spans="1:4" ht="15">
      <c r="A203" s="8" t="s">
        <v>5342</v>
      </c>
      <c r="B203" s="8" t="s">
        <v>5343</v>
      </c>
      <c r="C203" s="8" t="s">
        <v>5344</v>
      </c>
      <c r="D203" s="1"/>
    </row>
    <row r="204" spans="1:4" ht="15">
      <c r="A204" s="8" t="s">
        <v>1594</v>
      </c>
      <c r="B204" s="8" t="s">
        <v>1595</v>
      </c>
      <c r="C204" s="8" t="s">
        <v>1596</v>
      </c>
      <c r="D204" s="1"/>
    </row>
    <row r="205" spans="1:4" ht="15">
      <c r="A205" s="8" t="s">
        <v>4907</v>
      </c>
      <c r="B205" s="8" t="s">
        <v>4908</v>
      </c>
      <c r="C205" s="8" t="s">
        <v>4909</v>
      </c>
      <c r="D205" s="1"/>
    </row>
    <row r="206" spans="1:4" ht="15">
      <c r="A206" s="8" t="s">
        <v>3253</v>
      </c>
      <c r="B206" s="8" t="s">
        <v>3254</v>
      </c>
      <c r="C206" s="8" t="s">
        <v>3255</v>
      </c>
      <c r="D206" s="1"/>
    </row>
    <row r="207" spans="1:4" ht="15">
      <c r="A207" s="8" t="s">
        <v>5024</v>
      </c>
      <c r="B207" s="8" t="s">
        <v>5025</v>
      </c>
      <c r="C207" s="8" t="s">
        <v>5026</v>
      </c>
      <c r="D207" s="1"/>
    </row>
    <row r="208" spans="1:4" ht="15">
      <c r="A208" s="8" t="s">
        <v>10804</v>
      </c>
      <c r="B208" s="8" t="s">
        <v>10805</v>
      </c>
      <c r="C208" s="8" t="s">
        <v>10806</v>
      </c>
      <c r="D208" s="1"/>
    </row>
    <row r="209" spans="1:4" ht="15">
      <c r="A209" s="8" t="s">
        <v>10789</v>
      </c>
      <c r="B209" s="8" t="s">
        <v>10790</v>
      </c>
      <c r="C209" s="8" t="s">
        <v>10791</v>
      </c>
      <c r="D209" s="1"/>
    </row>
    <row r="210" spans="1:4" ht="15">
      <c r="A210" s="8" t="s">
        <v>10161</v>
      </c>
      <c r="B210" s="8" t="s">
        <v>10162</v>
      </c>
      <c r="C210" s="8" t="s">
        <v>10163</v>
      </c>
      <c r="D210" s="1"/>
    </row>
    <row r="211" spans="1:4" ht="15">
      <c r="A211" s="8" t="s">
        <v>6740</v>
      </c>
      <c r="B211" s="8" t="s">
        <v>6741</v>
      </c>
      <c r="C211" s="8" t="s">
        <v>6742</v>
      </c>
      <c r="D211" s="1"/>
    </row>
    <row r="212" spans="1:4" ht="15">
      <c r="A212" s="8" t="s">
        <v>7828</v>
      </c>
      <c r="B212" s="8" t="s">
        <v>7829</v>
      </c>
      <c r="C212" s="8" t="s">
        <v>7830</v>
      </c>
      <c r="D212" s="1"/>
    </row>
    <row r="213" spans="1:4" ht="15">
      <c r="A213" s="8" t="s">
        <v>10245</v>
      </c>
      <c r="B213" s="8" t="s">
        <v>10246</v>
      </c>
      <c r="C213" s="8" t="s">
        <v>10247</v>
      </c>
      <c r="D213" s="1"/>
    </row>
    <row r="214" spans="1:4" ht="15">
      <c r="A214" s="8" t="s">
        <v>1979</v>
      </c>
      <c r="B214" s="8" t="s">
        <v>1980</v>
      </c>
      <c r="C214" s="8" t="s">
        <v>1981</v>
      </c>
      <c r="D214" s="1"/>
    </row>
    <row r="215" spans="1:4" ht="15">
      <c r="A215" s="8" t="s">
        <v>4346</v>
      </c>
      <c r="B215" s="8" t="s">
        <v>4347</v>
      </c>
      <c r="C215" s="8" t="s">
        <v>4348</v>
      </c>
      <c r="D215" s="1"/>
    </row>
    <row r="216" spans="1:4" ht="15">
      <c r="A216" s="8" t="s">
        <v>3343</v>
      </c>
      <c r="B216" s="8" t="s">
        <v>3344</v>
      </c>
      <c r="C216" s="8" t="s">
        <v>3345</v>
      </c>
      <c r="D216" s="1"/>
    </row>
    <row r="217" spans="1:4" ht="15">
      <c r="A217" s="8" t="s">
        <v>5264</v>
      </c>
      <c r="B217" s="8" t="s">
        <v>5265</v>
      </c>
      <c r="C217" s="8" t="s">
        <v>5266</v>
      </c>
      <c r="D217" s="1"/>
    </row>
    <row r="218" spans="1:4" ht="15">
      <c r="A218" s="8" t="s">
        <v>1113</v>
      </c>
      <c r="B218" s="8" t="s">
        <v>1114</v>
      </c>
      <c r="C218" s="8" t="s">
        <v>1115</v>
      </c>
      <c r="D218" s="1"/>
    </row>
    <row r="219" spans="1:4" ht="15">
      <c r="A219" s="8" t="s">
        <v>1023</v>
      </c>
      <c r="B219" s="8" t="s">
        <v>1024</v>
      </c>
      <c r="C219" s="8" t="s">
        <v>1025</v>
      </c>
      <c r="D219" s="1"/>
    </row>
    <row r="220" spans="1:4" ht="15">
      <c r="A220" s="8" t="s">
        <v>4593</v>
      </c>
      <c r="B220" s="8" t="s">
        <v>4594</v>
      </c>
      <c r="C220" s="8" t="s">
        <v>4595</v>
      </c>
      <c r="D220" s="1"/>
    </row>
    <row r="221" spans="1:4" ht="15">
      <c r="A221" s="8" t="s">
        <v>8166</v>
      </c>
      <c r="B221" s="8" t="s">
        <v>8167</v>
      </c>
      <c r="C221" s="8" t="s">
        <v>8168</v>
      </c>
      <c r="D221" s="1"/>
    </row>
    <row r="222" spans="1:4" ht="15">
      <c r="A222" s="8" t="s">
        <v>3483</v>
      </c>
      <c r="B222" s="8" t="s">
        <v>3484</v>
      </c>
      <c r="C222" s="8" t="s">
        <v>3485</v>
      </c>
      <c r="D222" s="1"/>
    </row>
    <row r="223" spans="1:4" ht="15">
      <c r="A223" s="8" t="s">
        <v>8677</v>
      </c>
      <c r="B223" s="8" t="s">
        <v>8678</v>
      </c>
      <c r="C223" s="8" t="s">
        <v>8679</v>
      </c>
      <c r="D223" s="1"/>
    </row>
    <row r="224" spans="1:4" ht="15">
      <c r="A224" s="8" t="s">
        <v>2462</v>
      </c>
      <c r="B224" s="8" t="s">
        <v>2463</v>
      </c>
      <c r="C224" s="8" t="s">
        <v>2464</v>
      </c>
      <c r="D224" s="1"/>
    </row>
    <row r="225" spans="1:4" ht="15">
      <c r="A225" s="8" t="s">
        <v>1765</v>
      </c>
      <c r="B225" s="8" t="s">
        <v>1766</v>
      </c>
      <c r="C225" s="8" t="s">
        <v>1767</v>
      </c>
      <c r="D225" s="1"/>
    </row>
    <row r="226" spans="1:4" ht="15">
      <c r="A226" s="8" t="s">
        <v>8548</v>
      </c>
      <c r="B226" s="8" t="s">
        <v>8549</v>
      </c>
      <c r="C226" s="8" t="s">
        <v>8550</v>
      </c>
      <c r="D226" s="1"/>
    </row>
    <row r="227" spans="1:4" ht="15">
      <c r="A227" s="8" t="s">
        <v>11694</v>
      </c>
      <c r="B227" s="8" t="s">
        <v>11695</v>
      </c>
      <c r="C227" s="8" t="s">
        <v>11696</v>
      </c>
      <c r="D227" s="1"/>
    </row>
    <row r="228" spans="1:4" ht="15">
      <c r="A228" s="8" t="s">
        <v>6213</v>
      </c>
      <c r="B228" s="8" t="s">
        <v>6214</v>
      </c>
      <c r="C228" s="8" t="s">
        <v>6215</v>
      </c>
      <c r="D228" s="1"/>
    </row>
    <row r="229" spans="1:4" ht="15">
      <c r="A229" s="8" t="s">
        <v>12039</v>
      </c>
      <c r="B229" s="8" t="s">
        <v>12040</v>
      </c>
      <c r="C229" s="8" t="s">
        <v>12041</v>
      </c>
      <c r="D229" s="1"/>
    </row>
    <row r="230" spans="1:4" ht="15">
      <c r="A230" s="8" t="s">
        <v>9876</v>
      </c>
      <c r="B230" s="8" t="s">
        <v>9877</v>
      </c>
      <c r="C230" s="8" t="s">
        <v>9878</v>
      </c>
      <c r="D230" s="1"/>
    </row>
    <row r="231" spans="1:4" ht="15">
      <c r="A231" s="8" t="s">
        <v>9207</v>
      </c>
      <c r="B231" s="8" t="s">
        <v>9208</v>
      </c>
      <c r="C231" s="8" t="s">
        <v>9209</v>
      </c>
      <c r="D231" s="1"/>
    </row>
    <row r="232" spans="1:4" ht="15">
      <c r="A232" s="8" t="s">
        <v>4859</v>
      </c>
      <c r="B232" s="8" t="s">
        <v>4860</v>
      </c>
      <c r="C232" s="8" t="s">
        <v>4861</v>
      </c>
      <c r="D232" s="1"/>
    </row>
    <row r="233" spans="1:4" ht="15">
      <c r="A233" s="8" t="s">
        <v>8898</v>
      </c>
      <c r="B233" s="8" t="s">
        <v>8899</v>
      </c>
      <c r="C233" s="8" t="s">
        <v>8900</v>
      </c>
      <c r="D233" s="1"/>
    </row>
    <row r="234" spans="1:4" ht="15">
      <c r="A234" s="8" t="s">
        <v>2218</v>
      </c>
      <c r="B234" s="8" t="s">
        <v>2219</v>
      </c>
      <c r="C234" s="8" t="s">
        <v>2220</v>
      </c>
      <c r="D234" s="1"/>
    </row>
    <row r="235" spans="1:4" ht="15">
      <c r="A235" s="8" t="s">
        <v>11404</v>
      </c>
      <c r="B235" s="8" t="s">
        <v>11405</v>
      </c>
      <c r="C235" s="8" t="s">
        <v>11406</v>
      </c>
      <c r="D235" s="1"/>
    </row>
    <row r="236" spans="1:4" ht="15">
      <c r="A236" s="8" t="s">
        <v>11880</v>
      </c>
      <c r="B236" s="8" t="s">
        <v>11881</v>
      </c>
      <c r="C236" s="8" t="s">
        <v>11882</v>
      </c>
      <c r="D236" s="1"/>
    </row>
    <row r="237" spans="1:4" ht="15">
      <c r="A237" s="8" t="s">
        <v>5584</v>
      </c>
      <c r="B237" s="8" t="s">
        <v>5585</v>
      </c>
      <c r="C237" s="8" t="s">
        <v>5586</v>
      </c>
      <c r="D237" s="1"/>
    </row>
    <row r="238" spans="1:4" ht="15">
      <c r="A238" s="8" t="s">
        <v>4472</v>
      </c>
      <c r="B238" s="8" t="s">
        <v>4473</v>
      </c>
      <c r="C238" s="8" t="s">
        <v>4474</v>
      </c>
      <c r="D238" s="1"/>
    </row>
    <row r="239" spans="1:4" ht="15">
      <c r="A239" s="8" t="s">
        <v>2308</v>
      </c>
      <c r="B239" s="8" t="s">
        <v>2309</v>
      </c>
      <c r="C239" s="8" t="s">
        <v>2310</v>
      </c>
      <c r="D239" s="1"/>
    </row>
    <row r="240" spans="1:4" ht="15">
      <c r="A240" s="8" t="s">
        <v>5222</v>
      </c>
      <c r="B240" s="8" t="s">
        <v>5223</v>
      </c>
      <c r="C240" s="8" t="s">
        <v>5224</v>
      </c>
      <c r="D240" s="1"/>
    </row>
    <row r="241" spans="1:4" ht="15">
      <c r="A241" s="8" t="s">
        <v>4731</v>
      </c>
      <c r="B241" s="8" t="s">
        <v>4732</v>
      </c>
      <c r="C241" s="8" t="s">
        <v>4733</v>
      </c>
      <c r="D241" s="1"/>
    </row>
    <row r="242" spans="1:4" ht="15">
      <c r="A242" s="8" t="s">
        <v>7203</v>
      </c>
      <c r="B242" s="8" t="s">
        <v>7204</v>
      </c>
      <c r="C242" s="8" t="s">
        <v>7205</v>
      </c>
      <c r="D242" s="1"/>
    </row>
    <row r="243" spans="1:4" ht="15">
      <c r="A243" s="8" t="s">
        <v>9060</v>
      </c>
      <c r="B243" s="8" t="s">
        <v>9061</v>
      </c>
      <c r="C243" s="8" t="s">
        <v>9062</v>
      </c>
      <c r="D243" s="1"/>
    </row>
    <row r="244" spans="1:4" ht="15">
      <c r="A244" s="8" t="s">
        <v>916</v>
      </c>
      <c r="B244" s="8" t="s">
        <v>917</v>
      </c>
      <c r="C244" s="8" t="s">
        <v>918</v>
      </c>
      <c r="D244" s="1"/>
    </row>
    <row r="245" spans="1:4" ht="15">
      <c r="A245" s="8" t="s">
        <v>8877</v>
      </c>
      <c r="B245" s="8" t="s">
        <v>8878</v>
      </c>
      <c r="C245" s="8" t="s">
        <v>8879</v>
      </c>
      <c r="D245" s="1"/>
    </row>
    <row r="246" spans="1:4" ht="15">
      <c r="A246" s="8" t="s">
        <v>11010</v>
      </c>
      <c r="B246" s="8" t="s">
        <v>11011</v>
      </c>
      <c r="C246" s="8" t="s">
        <v>11012</v>
      </c>
      <c r="D246" s="1"/>
    </row>
    <row r="247" spans="1:4" ht="15">
      <c r="A247" s="8" t="s">
        <v>5947</v>
      </c>
      <c r="B247" s="8" t="s">
        <v>5948</v>
      </c>
      <c r="C247" s="8" t="s">
        <v>5949</v>
      </c>
      <c r="D247" s="1"/>
    </row>
    <row r="248" spans="1:4" ht="15">
      <c r="A248" s="8" t="s">
        <v>4340</v>
      </c>
      <c r="B248" s="8" t="s">
        <v>4341</v>
      </c>
      <c r="C248" s="8" t="s">
        <v>4342</v>
      </c>
      <c r="D248" s="1"/>
    </row>
    <row r="249" spans="1:4" ht="15">
      <c r="A249" s="8" t="s">
        <v>7170</v>
      </c>
      <c r="B249" s="8" t="s">
        <v>7171</v>
      </c>
      <c r="C249" s="8" t="s">
        <v>7172</v>
      </c>
      <c r="D249" s="1"/>
    </row>
    <row r="250" spans="1:4" ht="15">
      <c r="A250" s="8" t="s">
        <v>3241</v>
      </c>
      <c r="B250" s="8" t="s">
        <v>3242</v>
      </c>
      <c r="C250" s="8" t="s">
        <v>3243</v>
      </c>
      <c r="D250" s="1"/>
    </row>
    <row r="251" spans="1:4" ht="15">
      <c r="A251" s="8" t="s">
        <v>3292</v>
      </c>
      <c r="B251" s="8" t="s">
        <v>3293</v>
      </c>
      <c r="C251" s="8" t="s">
        <v>3294</v>
      </c>
      <c r="D251" s="1"/>
    </row>
    <row r="252" spans="1:4" ht="15">
      <c r="A252" s="8" t="s">
        <v>999</v>
      </c>
      <c r="B252" s="8" t="s">
        <v>1000</v>
      </c>
      <c r="C252" s="8" t="s">
        <v>1001</v>
      </c>
      <c r="D252" s="1"/>
    </row>
    <row r="253" spans="1:4" ht="15">
      <c r="A253" s="8" t="s">
        <v>1131</v>
      </c>
      <c r="B253" s="8" t="s">
        <v>1132</v>
      </c>
      <c r="C253" s="8" t="s">
        <v>1133</v>
      </c>
      <c r="D253" s="1"/>
    </row>
    <row r="254" spans="1:4" ht="15">
      <c r="A254" s="8" t="s">
        <v>5354</v>
      </c>
      <c r="B254" s="8" t="s">
        <v>5355</v>
      </c>
      <c r="C254" s="8" t="s">
        <v>5356</v>
      </c>
      <c r="D254" s="1"/>
    </row>
    <row r="255" spans="1:4" ht="15">
      <c r="A255" s="8" t="s">
        <v>9440</v>
      </c>
      <c r="B255" s="8" t="s">
        <v>9441</v>
      </c>
      <c r="C255" s="8" t="s">
        <v>9442</v>
      </c>
      <c r="D255" s="1"/>
    </row>
    <row r="256" spans="1:4" ht="15">
      <c r="A256" s="8" t="s">
        <v>1392</v>
      </c>
      <c r="B256" s="8" t="s">
        <v>1393</v>
      </c>
      <c r="C256" s="8" t="s">
        <v>1394</v>
      </c>
      <c r="D256" s="1"/>
    </row>
    <row r="257" spans="1:4" ht="15">
      <c r="A257" s="8" t="s">
        <v>10837</v>
      </c>
      <c r="B257" s="8" t="s">
        <v>10838</v>
      </c>
      <c r="C257" s="8" t="s">
        <v>10839</v>
      </c>
      <c r="D257" s="1"/>
    </row>
    <row r="258" spans="1:4" ht="15">
      <c r="A258" s="8" t="s">
        <v>5009</v>
      </c>
      <c r="B258" s="8" t="s">
        <v>5010</v>
      </c>
      <c r="C258" s="8" t="s">
        <v>5011</v>
      </c>
      <c r="D258" s="1"/>
    </row>
    <row r="259" spans="1:4" ht="15">
      <c r="A259" s="8" t="s">
        <v>4512</v>
      </c>
      <c r="B259" s="8" t="s">
        <v>4513</v>
      </c>
      <c r="C259" s="8" t="s">
        <v>4514</v>
      </c>
      <c r="D259" s="1"/>
    </row>
    <row r="260" spans="1:4" ht="15">
      <c r="A260" s="8" t="s">
        <v>7290</v>
      </c>
      <c r="B260" s="8" t="s">
        <v>7291</v>
      </c>
      <c r="C260" s="8" t="s">
        <v>7292</v>
      </c>
      <c r="D260" s="1"/>
    </row>
    <row r="261" spans="1:4" ht="15">
      <c r="A261" s="8" t="s">
        <v>9759</v>
      </c>
      <c r="B261" s="8" t="s">
        <v>9760</v>
      </c>
      <c r="C261" s="8" t="s">
        <v>9761</v>
      </c>
      <c r="D261" s="1"/>
    </row>
    <row r="262" spans="1:4" ht="15">
      <c r="A262" s="8" t="s">
        <v>5360</v>
      </c>
      <c r="B262" s="8" t="s">
        <v>5361</v>
      </c>
      <c r="C262" s="8" t="s">
        <v>5362</v>
      </c>
      <c r="D262" s="1"/>
    </row>
    <row r="263" spans="1:4" ht="15">
      <c r="A263" s="8" t="s">
        <v>6204</v>
      </c>
      <c r="B263" s="8" t="s">
        <v>6205</v>
      </c>
      <c r="C263" s="8" t="s">
        <v>6206</v>
      </c>
      <c r="D263" s="1"/>
    </row>
    <row r="264" spans="1:4" ht="15">
      <c r="A264" s="8" t="s">
        <v>5303</v>
      </c>
      <c r="B264" s="8" t="s">
        <v>5304</v>
      </c>
      <c r="C264" s="8" t="s">
        <v>5305</v>
      </c>
      <c r="D264" s="1"/>
    </row>
    <row r="265" spans="1:4" ht="15">
      <c r="A265" s="8" t="s">
        <v>2593</v>
      </c>
      <c r="B265" s="8" t="s">
        <v>2594</v>
      </c>
      <c r="C265" s="8" t="s">
        <v>2595</v>
      </c>
      <c r="D265" s="1"/>
    </row>
    <row r="266" spans="1:4" ht="15">
      <c r="A266" s="8" t="s">
        <v>2048</v>
      </c>
      <c r="B266" s="8" t="s">
        <v>2049</v>
      </c>
      <c r="C266" s="8" t="s">
        <v>2050</v>
      </c>
      <c r="D266" s="1"/>
    </row>
    <row r="267" spans="1:4" ht="15">
      <c r="A267" s="8" t="s">
        <v>5731</v>
      </c>
      <c r="B267" s="8" t="s">
        <v>5732</v>
      </c>
      <c r="C267" s="8" t="s">
        <v>5733</v>
      </c>
      <c r="D267" s="1"/>
    </row>
    <row r="268" spans="1:4" ht="15">
      <c r="A268" s="8" t="s">
        <v>1591</v>
      </c>
      <c r="B268" s="8" t="s">
        <v>1592</v>
      </c>
      <c r="C268" s="8" t="s">
        <v>1593</v>
      </c>
      <c r="D268" s="1"/>
    </row>
    <row r="269" spans="1:4" ht="15">
      <c r="A269" s="8" t="s">
        <v>12327</v>
      </c>
      <c r="B269" s="8" t="s">
        <v>12328</v>
      </c>
      <c r="C269" s="8" t="s">
        <v>12329</v>
      </c>
      <c r="D269" s="1"/>
    </row>
    <row r="270" spans="1:4" ht="15">
      <c r="A270" s="8" t="s">
        <v>4787</v>
      </c>
      <c r="B270" s="8" t="s">
        <v>4788</v>
      </c>
      <c r="C270" s="8" t="s">
        <v>4789</v>
      </c>
      <c r="D270" s="1"/>
    </row>
    <row r="271" spans="1:4" ht="15">
      <c r="A271" s="8" t="s">
        <v>2644</v>
      </c>
      <c r="B271" s="8" t="s">
        <v>2645</v>
      </c>
      <c r="C271" s="8" t="s">
        <v>2646</v>
      </c>
      <c r="D271" s="1"/>
    </row>
    <row r="272" spans="1:4" ht="15">
      <c r="A272" s="8" t="s">
        <v>3594</v>
      </c>
      <c r="B272" s="8" t="s">
        <v>3595</v>
      </c>
      <c r="C272" s="8" t="s">
        <v>3596</v>
      </c>
      <c r="D272" s="1"/>
    </row>
    <row r="273" spans="1:4" ht="15">
      <c r="A273" s="8" t="s">
        <v>9078</v>
      </c>
      <c r="B273" s="8" t="s">
        <v>9079</v>
      </c>
      <c r="C273" s="8" t="s">
        <v>9080</v>
      </c>
      <c r="D273" s="1"/>
    </row>
    <row r="274" spans="1:4" ht="15">
      <c r="A274" s="8" t="s">
        <v>9051</v>
      </c>
      <c r="B274" s="8" t="s">
        <v>9052</v>
      </c>
      <c r="C274" s="8" t="s">
        <v>9053</v>
      </c>
      <c r="D274" s="1"/>
    </row>
    <row r="275" spans="1:4" ht="15">
      <c r="A275" s="8" t="s">
        <v>10293</v>
      </c>
      <c r="B275" s="8" t="s">
        <v>10294</v>
      </c>
      <c r="C275" s="8" t="s">
        <v>10295</v>
      </c>
      <c r="D275" s="1"/>
    </row>
    <row r="276" spans="1:4" ht="15">
      <c r="A276" s="8" t="s">
        <v>7386</v>
      </c>
      <c r="B276" s="8" t="s">
        <v>7387</v>
      </c>
      <c r="C276" s="8" t="s">
        <v>7388</v>
      </c>
      <c r="D276" s="1"/>
    </row>
    <row r="277" spans="1:4" ht="15">
      <c r="A277" s="8" t="s">
        <v>12045</v>
      </c>
      <c r="B277" s="8" t="s">
        <v>12046</v>
      </c>
      <c r="C277" s="8" t="s">
        <v>12047</v>
      </c>
      <c r="D277" s="1"/>
    </row>
    <row r="278" spans="1:4" ht="15">
      <c r="A278" s="8" t="s">
        <v>8710</v>
      </c>
      <c r="B278" s="8" t="s">
        <v>8711</v>
      </c>
      <c r="C278" s="8" t="s">
        <v>8712</v>
      </c>
      <c r="D278" s="1"/>
    </row>
    <row r="279" spans="1:4" ht="15">
      <c r="A279" s="8" t="s">
        <v>10917</v>
      </c>
      <c r="B279" s="8" t="s">
        <v>10918</v>
      </c>
      <c r="C279" s="8" t="s">
        <v>10919</v>
      </c>
      <c r="D279" s="1"/>
    </row>
    <row r="280" spans="1:4" ht="15">
      <c r="A280" s="8" t="s">
        <v>2791</v>
      </c>
      <c r="B280" s="8" t="s">
        <v>2792</v>
      </c>
      <c r="C280" s="8" t="s">
        <v>2793</v>
      </c>
      <c r="D280" s="1"/>
    </row>
    <row r="281" spans="1:4" ht="15">
      <c r="A281" s="8" t="s">
        <v>3597</v>
      </c>
      <c r="B281" s="8" t="s">
        <v>3598</v>
      </c>
      <c r="C281" s="8" t="s">
        <v>3599</v>
      </c>
      <c r="D281" s="1"/>
    </row>
    <row r="282" spans="1:4" ht="15">
      <c r="A282" s="8" t="s">
        <v>7377</v>
      </c>
      <c r="B282" s="8" t="s">
        <v>7378</v>
      </c>
      <c r="C282" s="8" t="s">
        <v>7379</v>
      </c>
      <c r="D282" s="1"/>
    </row>
    <row r="283" spans="1:4" ht="15">
      <c r="A283" s="8" t="s">
        <v>4979</v>
      </c>
      <c r="B283" s="8" t="s">
        <v>4980</v>
      </c>
      <c r="C283" s="8" t="s">
        <v>4981</v>
      </c>
      <c r="D283" s="1"/>
    </row>
    <row r="284" spans="1:4" ht="15">
      <c r="A284" s="8" t="s">
        <v>2093</v>
      </c>
      <c r="B284" s="8" t="s">
        <v>2094</v>
      </c>
      <c r="C284" s="8" t="s">
        <v>2095</v>
      </c>
      <c r="D284" s="1"/>
    </row>
    <row r="285" spans="1:4" ht="15">
      <c r="A285" s="8" t="s">
        <v>5866</v>
      </c>
      <c r="B285" s="8" t="s">
        <v>5867</v>
      </c>
      <c r="C285" s="8" t="s">
        <v>5868</v>
      </c>
      <c r="D285" s="1"/>
    </row>
    <row r="286" spans="1:4" ht="15">
      <c r="A286" s="8" t="s">
        <v>5764</v>
      </c>
      <c r="B286" s="8" t="s">
        <v>5765</v>
      </c>
      <c r="C286" s="8" t="s">
        <v>5766</v>
      </c>
      <c r="D286" s="1"/>
    </row>
    <row r="287" spans="1:4" ht="15">
      <c r="A287" s="8" t="s">
        <v>1287</v>
      </c>
      <c r="B287" s="8" t="s">
        <v>1288</v>
      </c>
      <c r="C287" s="8" t="s">
        <v>1289</v>
      </c>
      <c r="D287" s="1"/>
    </row>
    <row r="288" spans="1:4" ht="15">
      <c r="A288" s="8" t="s">
        <v>3364</v>
      </c>
      <c r="B288" s="8" t="s">
        <v>3365</v>
      </c>
      <c r="C288" s="8" t="s">
        <v>3366</v>
      </c>
      <c r="D288" s="1"/>
    </row>
    <row r="289" spans="1:4" ht="15">
      <c r="A289" s="8" t="s">
        <v>9596</v>
      </c>
      <c r="B289" s="8" t="s">
        <v>9597</v>
      </c>
      <c r="C289" s="8" t="s">
        <v>9598</v>
      </c>
      <c r="D289" s="1"/>
    </row>
    <row r="290" spans="1:4" ht="15">
      <c r="A290" s="8" t="s">
        <v>5719</v>
      </c>
      <c r="B290" s="8" t="s">
        <v>5720</v>
      </c>
      <c r="C290" s="8" t="s">
        <v>5721</v>
      </c>
      <c r="D290" s="1"/>
    </row>
    <row r="291" spans="1:4" ht="15">
      <c r="A291" s="8" t="s">
        <v>2413</v>
      </c>
      <c r="B291" s="8" t="s">
        <v>2414</v>
      </c>
      <c r="C291" s="8" t="s">
        <v>2415</v>
      </c>
      <c r="D291" s="1"/>
    </row>
    <row r="292" spans="1:4" ht="15">
      <c r="A292" s="8" t="s">
        <v>6843</v>
      </c>
      <c r="B292" s="8" t="s">
        <v>6844</v>
      </c>
      <c r="C292" s="8" t="s">
        <v>6845</v>
      </c>
      <c r="D292" s="1"/>
    </row>
    <row r="293" spans="1:4" ht="15">
      <c r="A293" s="8" t="s">
        <v>1925</v>
      </c>
      <c r="B293" s="8" t="s">
        <v>1926</v>
      </c>
      <c r="C293" s="8" t="s">
        <v>1927</v>
      </c>
      <c r="D293" s="1"/>
    </row>
    <row r="294" spans="1:4" ht="15">
      <c r="A294" s="8" t="s">
        <v>10101</v>
      </c>
      <c r="B294" s="8" t="s">
        <v>10102</v>
      </c>
      <c r="C294" s="8" t="s">
        <v>10103</v>
      </c>
      <c r="D294" s="1"/>
    </row>
    <row r="295" spans="1:4" ht="15">
      <c r="A295" s="8" t="s">
        <v>4053</v>
      </c>
      <c r="B295" s="8" t="s">
        <v>4054</v>
      </c>
      <c r="C295" s="8" t="s">
        <v>4055</v>
      </c>
      <c r="D295" s="1"/>
    </row>
    <row r="296" spans="1:4" ht="15">
      <c r="A296" s="8" t="s">
        <v>5459</v>
      </c>
      <c r="B296" s="8" t="s">
        <v>5460</v>
      </c>
      <c r="C296" s="8" t="s">
        <v>5461</v>
      </c>
      <c r="D296" s="1"/>
    </row>
    <row r="297" spans="1:4" ht="15">
      <c r="A297" s="8" t="s">
        <v>10911</v>
      </c>
      <c r="B297" s="8" t="s">
        <v>10912</v>
      </c>
      <c r="C297" s="8" t="s">
        <v>10913</v>
      </c>
      <c r="D297" s="1"/>
    </row>
    <row r="298" spans="1:4" ht="15">
      <c r="A298" s="8" t="s">
        <v>805</v>
      </c>
      <c r="B298" s="8" t="s">
        <v>806</v>
      </c>
      <c r="C298" s="8" t="s">
        <v>807</v>
      </c>
      <c r="D298" s="1"/>
    </row>
    <row r="299" spans="1:4" ht="15">
      <c r="A299" s="8" t="s">
        <v>7930</v>
      </c>
      <c r="B299" s="8" t="s">
        <v>7931</v>
      </c>
      <c r="C299" s="8" t="s">
        <v>7932</v>
      </c>
      <c r="D299" s="1"/>
    </row>
    <row r="300" spans="1:4" ht="15">
      <c r="A300" s="8" t="s">
        <v>6201</v>
      </c>
      <c r="B300" s="8" t="s">
        <v>6202</v>
      </c>
      <c r="C300" s="8" t="s">
        <v>6203</v>
      </c>
      <c r="D300" s="1"/>
    </row>
    <row r="301" spans="1:4" ht="15">
      <c r="A301" s="8" t="s">
        <v>3307</v>
      </c>
      <c r="B301" s="8" t="s">
        <v>3308</v>
      </c>
      <c r="C301" s="8" t="s">
        <v>3309</v>
      </c>
      <c r="D301" s="1"/>
    </row>
    <row r="302" spans="1:4" ht="15">
      <c r="A302" s="8" t="s">
        <v>10893</v>
      </c>
      <c r="B302" s="8" t="s">
        <v>10894</v>
      </c>
      <c r="C302" s="8" t="s">
        <v>10895</v>
      </c>
      <c r="D302" s="1"/>
    </row>
    <row r="303" spans="1:4" ht="15">
      <c r="A303" s="8" t="s">
        <v>6819</v>
      </c>
      <c r="B303" s="8" t="s">
        <v>6820</v>
      </c>
      <c r="C303" s="8" t="s">
        <v>6821</v>
      </c>
      <c r="D303" s="1"/>
    </row>
    <row r="304" spans="1:4" ht="15">
      <c r="A304" s="8" t="s">
        <v>11560</v>
      </c>
      <c r="B304" s="8" t="s">
        <v>11561</v>
      </c>
      <c r="C304" s="8" t="s">
        <v>11562</v>
      </c>
      <c r="D304" s="1"/>
    </row>
    <row r="305" spans="1:4" ht="15">
      <c r="A305" s="8" t="s">
        <v>11607</v>
      </c>
      <c r="B305" s="8" t="s">
        <v>11608</v>
      </c>
      <c r="C305" s="8" t="s">
        <v>11609</v>
      </c>
      <c r="D305" s="1"/>
    </row>
    <row r="306" spans="1:4" ht="15">
      <c r="A306" s="8" t="s">
        <v>5623</v>
      </c>
      <c r="B306" s="8" t="s">
        <v>5624</v>
      </c>
      <c r="C306" s="8" t="s">
        <v>5625</v>
      </c>
      <c r="D306" s="1"/>
    </row>
    <row r="307" spans="1:4" ht="15">
      <c r="A307" s="8" t="s">
        <v>11801</v>
      </c>
      <c r="B307" s="8" t="s">
        <v>11802</v>
      </c>
      <c r="C307" s="8" t="s">
        <v>11803</v>
      </c>
      <c r="D307" s="1"/>
    </row>
    <row r="308" spans="1:4" ht="15">
      <c r="A308" s="8" t="s">
        <v>11097</v>
      </c>
      <c r="B308" s="8" t="s">
        <v>11098</v>
      </c>
      <c r="C308" s="8" t="s">
        <v>11099</v>
      </c>
      <c r="D308" s="1"/>
    </row>
    <row r="309" spans="1:4" ht="15">
      <c r="A309" s="8" t="s">
        <v>8414</v>
      </c>
      <c r="B309" s="8" t="s">
        <v>8415</v>
      </c>
      <c r="C309" s="8" t="s">
        <v>8416</v>
      </c>
      <c r="D309" s="1"/>
    </row>
    <row r="310" spans="1:4" ht="15">
      <c r="A310" s="8" t="s">
        <v>12339</v>
      </c>
      <c r="B310" s="8" t="s">
        <v>12340</v>
      </c>
      <c r="C310" s="8" t="s">
        <v>12341</v>
      </c>
      <c r="D310" s="1"/>
    </row>
    <row r="311" spans="1:4" ht="15">
      <c r="A311" s="8" t="s">
        <v>5605</v>
      </c>
      <c r="B311" s="8" t="s">
        <v>5606</v>
      </c>
      <c r="C311" s="8" t="s">
        <v>5607</v>
      </c>
      <c r="D311" s="1"/>
    </row>
    <row r="312" spans="1:4" ht="15">
      <c r="A312" s="8" t="s">
        <v>1931</v>
      </c>
      <c r="B312" s="8" t="s">
        <v>1932</v>
      </c>
      <c r="C312" s="8" t="s">
        <v>1933</v>
      </c>
      <c r="D312" s="1"/>
    </row>
    <row r="313" spans="1:4" ht="15">
      <c r="A313" s="8" t="s">
        <v>976</v>
      </c>
      <c r="B313" s="8" t="s">
        <v>977</v>
      </c>
      <c r="C313" s="8" t="s">
        <v>978</v>
      </c>
      <c r="D313" s="1"/>
    </row>
    <row r="314" spans="1:4" ht="15">
      <c r="A314" s="8" t="s">
        <v>8892</v>
      </c>
      <c r="B314" s="8" t="s">
        <v>8893</v>
      </c>
      <c r="C314" s="8" t="s">
        <v>8894</v>
      </c>
      <c r="D314" s="1"/>
    </row>
    <row r="315" spans="1:4" ht="15">
      <c r="A315" s="8" t="s">
        <v>11810</v>
      </c>
      <c r="B315" s="8" t="s">
        <v>11811</v>
      </c>
      <c r="C315" s="8" t="s">
        <v>11812</v>
      </c>
      <c r="D315" s="1"/>
    </row>
    <row r="316" spans="1:4" ht="15">
      <c r="A316" s="8" t="s">
        <v>6031</v>
      </c>
      <c r="B316" s="8" t="s">
        <v>6032</v>
      </c>
      <c r="C316" s="8" t="s">
        <v>6033</v>
      </c>
      <c r="D316" s="1"/>
    </row>
    <row r="317" spans="1:4" ht="15">
      <c r="A317" s="8" t="s">
        <v>7567</v>
      </c>
      <c r="B317" s="8" t="s">
        <v>7568</v>
      </c>
      <c r="C317" s="8" t="s">
        <v>7569</v>
      </c>
      <c r="D317" s="1"/>
    </row>
    <row r="318" spans="1:4" ht="15">
      <c r="A318" s="8" t="s">
        <v>6719</v>
      </c>
      <c r="B318" s="8" t="s">
        <v>6720</v>
      </c>
      <c r="C318" s="8" t="s">
        <v>6721</v>
      </c>
      <c r="D318" s="1"/>
    </row>
    <row r="319" spans="1:4" ht="15">
      <c r="A319" s="8" t="s">
        <v>9344</v>
      </c>
      <c r="B319" s="8" t="s">
        <v>9345</v>
      </c>
      <c r="C319" s="8" t="s">
        <v>9346</v>
      </c>
      <c r="D319" s="1"/>
    </row>
    <row r="320" spans="1:4" ht="15">
      <c r="A320" s="8" t="s">
        <v>2158</v>
      </c>
      <c r="B320" s="8" t="s">
        <v>2159</v>
      </c>
      <c r="C320" s="8" t="s">
        <v>2160</v>
      </c>
      <c r="D320" s="1"/>
    </row>
    <row r="321" spans="1:4" ht="15">
      <c r="A321" s="8" t="s">
        <v>3262</v>
      </c>
      <c r="B321" s="8" t="s">
        <v>3263</v>
      </c>
      <c r="C321" s="8" t="s">
        <v>3264</v>
      </c>
      <c r="D321" s="1"/>
    </row>
    <row r="322" spans="1:4" ht="15">
      <c r="A322" s="8" t="s">
        <v>1744</v>
      </c>
      <c r="B322" s="8" t="s">
        <v>1745</v>
      </c>
      <c r="C322" s="8" t="s">
        <v>1746</v>
      </c>
      <c r="D322" s="1"/>
    </row>
    <row r="323" spans="1:4" ht="15">
      <c r="A323" s="8" t="s">
        <v>2569</v>
      </c>
      <c r="B323" s="8" t="s">
        <v>2570</v>
      </c>
      <c r="C323" s="8" t="s">
        <v>2571</v>
      </c>
      <c r="D323" s="1"/>
    </row>
    <row r="324" spans="1:4" ht="15">
      <c r="A324" s="8" t="s">
        <v>5198</v>
      </c>
      <c r="B324" s="8" t="s">
        <v>5199</v>
      </c>
      <c r="C324" s="8" t="s">
        <v>5200</v>
      </c>
      <c r="D324" s="1"/>
    </row>
    <row r="325" spans="1:4" ht="15">
      <c r="A325" s="8" t="s">
        <v>11955</v>
      </c>
      <c r="B325" s="8" t="s">
        <v>11956</v>
      </c>
      <c r="C325" s="8" t="s">
        <v>11957</v>
      </c>
      <c r="D325" s="1"/>
    </row>
    <row r="326" spans="1:4" ht="15">
      <c r="A326" s="8" t="s">
        <v>10146</v>
      </c>
      <c r="B326" s="8" t="s">
        <v>10147</v>
      </c>
      <c r="C326" s="8" t="s">
        <v>10148</v>
      </c>
      <c r="D326" s="1"/>
    </row>
    <row r="327" spans="1:4" ht="15">
      <c r="A327" s="8" t="s">
        <v>5471</v>
      </c>
      <c r="B327" s="8" t="s">
        <v>5472</v>
      </c>
      <c r="C327" s="8" t="s">
        <v>5473</v>
      </c>
      <c r="D327" s="1"/>
    </row>
    <row r="328" spans="1:4" ht="15">
      <c r="A328" s="8" t="s">
        <v>9587</v>
      </c>
      <c r="B328" s="8" t="s">
        <v>9588</v>
      </c>
      <c r="C328" s="8" t="s">
        <v>9589</v>
      </c>
      <c r="D328" s="1"/>
    </row>
    <row r="329" spans="1:4" ht="15">
      <c r="A329" s="8" t="s">
        <v>4811</v>
      </c>
      <c r="B329" s="8" t="s">
        <v>4812</v>
      </c>
      <c r="C329" s="8" t="s">
        <v>4813</v>
      </c>
      <c r="D329" s="1"/>
    </row>
    <row r="330" spans="1:4" ht="15">
      <c r="A330" s="8" t="s">
        <v>11548</v>
      </c>
      <c r="B330" s="8" t="s">
        <v>11549</v>
      </c>
      <c r="C330" s="8" t="s">
        <v>11550</v>
      </c>
      <c r="D330" s="1"/>
    </row>
    <row r="331" spans="1:4" ht="15">
      <c r="A331" s="8" t="s">
        <v>661</v>
      </c>
      <c r="B331" s="8" t="s">
        <v>662</v>
      </c>
      <c r="C331" s="8" t="s">
        <v>663</v>
      </c>
      <c r="D331" s="1"/>
    </row>
    <row r="332" spans="1:4" ht="15">
      <c r="A332" s="8" t="s">
        <v>5333</v>
      </c>
      <c r="B332" s="8" t="s">
        <v>5334</v>
      </c>
      <c r="C332" s="8" t="s">
        <v>5335</v>
      </c>
      <c r="D332" s="1"/>
    </row>
    <row r="333" spans="1:4" ht="15">
      <c r="A333" s="8" t="s">
        <v>6765</v>
      </c>
      <c r="B333" s="8" t="s">
        <v>6766</v>
      </c>
      <c r="C333" s="8" t="s">
        <v>6767</v>
      </c>
      <c r="D333" s="1"/>
    </row>
    <row r="334" spans="1:4" ht="15">
      <c r="A334" s="8" t="s">
        <v>7009</v>
      </c>
      <c r="B334" s="8" t="s">
        <v>7010</v>
      </c>
      <c r="C334" s="8" t="s">
        <v>7011</v>
      </c>
      <c r="D334" s="1"/>
    </row>
    <row r="335" spans="1:4" ht="15">
      <c r="A335" s="8" t="s">
        <v>10194</v>
      </c>
      <c r="B335" s="8" t="s">
        <v>10195</v>
      </c>
      <c r="C335" s="8" t="s">
        <v>10196</v>
      </c>
      <c r="D335" s="1"/>
    </row>
    <row r="336" spans="1:4" ht="15">
      <c r="A336" s="8" t="s">
        <v>6991</v>
      </c>
      <c r="B336" s="8" t="s">
        <v>6992</v>
      </c>
      <c r="C336" s="8" t="s">
        <v>6993</v>
      </c>
      <c r="D336" s="1"/>
    </row>
    <row r="337" spans="1:4" ht="15">
      <c r="A337" s="8" t="s">
        <v>7831</v>
      </c>
      <c r="B337" s="8" t="s">
        <v>7832</v>
      </c>
      <c r="C337" s="8" t="s">
        <v>7833</v>
      </c>
      <c r="D337" s="1"/>
    </row>
    <row r="338" spans="1:4" ht="15">
      <c r="A338" s="8" t="s">
        <v>6937</v>
      </c>
      <c r="B338" s="8" t="s">
        <v>6938</v>
      </c>
      <c r="C338" s="8" t="s">
        <v>6939</v>
      </c>
      <c r="D338" s="1"/>
    </row>
    <row r="339" spans="1:4" ht="15">
      <c r="A339" s="8" t="s">
        <v>4539</v>
      </c>
      <c r="B339" s="8" t="s">
        <v>4540</v>
      </c>
      <c r="C339" s="8" t="s">
        <v>4541</v>
      </c>
      <c r="D339" s="1"/>
    </row>
    <row r="340" spans="1:4" ht="15">
      <c r="A340" s="8" t="s">
        <v>8830</v>
      </c>
      <c r="B340" s="8" t="s">
        <v>8831</v>
      </c>
      <c r="C340" s="8" t="s">
        <v>8832</v>
      </c>
      <c r="D340" s="1"/>
    </row>
    <row r="341" spans="1:4" ht="15">
      <c r="A341" s="8" t="s">
        <v>5210</v>
      </c>
      <c r="B341" s="8" t="s">
        <v>5211</v>
      </c>
      <c r="C341" s="8" t="s">
        <v>5212</v>
      </c>
      <c r="D341" s="1"/>
    </row>
    <row r="342" spans="1:4" ht="15">
      <c r="A342" s="8" t="s">
        <v>5770</v>
      </c>
      <c r="B342" s="8" t="s">
        <v>5771</v>
      </c>
      <c r="C342" s="8" t="s">
        <v>5772</v>
      </c>
      <c r="D342" s="1"/>
    </row>
    <row r="343" spans="1:4" ht="15">
      <c r="A343" s="8" t="s">
        <v>5384</v>
      </c>
      <c r="B343" s="8" t="s">
        <v>5385</v>
      </c>
      <c r="C343" s="8" t="s">
        <v>5386</v>
      </c>
      <c r="D343" s="1"/>
    </row>
    <row r="344" spans="1:4" ht="15">
      <c r="A344" s="8" t="s">
        <v>3079</v>
      </c>
      <c r="B344" s="8" t="s">
        <v>3080</v>
      </c>
      <c r="C344" s="8" t="s">
        <v>3081</v>
      </c>
      <c r="D344" s="1"/>
    </row>
    <row r="345" spans="1:4" ht="15">
      <c r="A345" s="8" t="s">
        <v>9710</v>
      </c>
      <c r="B345" s="8" t="s">
        <v>9711</v>
      </c>
      <c r="C345" s="8" t="s">
        <v>9712</v>
      </c>
      <c r="D345" s="1"/>
    </row>
    <row r="346" spans="1:4" ht="15">
      <c r="A346" s="8" t="s">
        <v>9111</v>
      </c>
      <c r="B346" s="8" t="s">
        <v>9112</v>
      </c>
      <c r="C346" s="8" t="s">
        <v>9113</v>
      </c>
      <c r="D346" s="1"/>
    </row>
    <row r="347" spans="1:4" ht="15">
      <c r="A347" s="8" t="s">
        <v>7425</v>
      </c>
      <c r="B347" s="8" t="s">
        <v>7426</v>
      </c>
      <c r="C347" s="8" t="s">
        <v>7427</v>
      </c>
      <c r="D347" s="1"/>
    </row>
    <row r="348" spans="1:4" ht="15">
      <c r="A348" s="8" t="s">
        <v>9563</v>
      </c>
      <c r="B348" s="8" t="s">
        <v>9564</v>
      </c>
      <c r="C348" s="8" t="s">
        <v>9565</v>
      </c>
      <c r="D348" s="1"/>
    </row>
    <row r="349" spans="1:4" ht="15">
      <c r="A349" s="8" t="s">
        <v>7921</v>
      </c>
      <c r="B349" s="8" t="s">
        <v>7922</v>
      </c>
      <c r="C349" s="8" t="s">
        <v>7923</v>
      </c>
      <c r="D349" s="1"/>
    </row>
    <row r="350" spans="1:4" ht="15">
      <c r="A350" s="8" t="s">
        <v>1609</v>
      </c>
      <c r="B350" s="8" t="s">
        <v>1610</v>
      </c>
      <c r="C350" s="8" t="s">
        <v>1611</v>
      </c>
      <c r="D350" s="1"/>
    </row>
    <row r="351" spans="1:4" ht="15">
      <c r="A351" s="8" t="s">
        <v>5054</v>
      </c>
      <c r="B351" s="8" t="s">
        <v>5055</v>
      </c>
      <c r="C351" s="8" t="s">
        <v>5056</v>
      </c>
      <c r="D351" s="1"/>
    </row>
    <row r="352" spans="1:4" ht="15">
      <c r="A352" s="8" t="s">
        <v>2323</v>
      </c>
      <c r="B352" s="8" t="s">
        <v>2324</v>
      </c>
      <c r="C352" s="8" t="s">
        <v>2325</v>
      </c>
      <c r="D352" s="1"/>
    </row>
    <row r="353" spans="1:4" ht="15">
      <c r="A353" s="8" t="s">
        <v>12300</v>
      </c>
      <c r="B353" s="8" t="s">
        <v>12301</v>
      </c>
      <c r="C353" s="8" t="s">
        <v>12302</v>
      </c>
      <c r="D353" s="1"/>
    </row>
    <row r="354" spans="1:4" ht="15">
      <c r="A354" s="8" t="s">
        <v>2436</v>
      </c>
      <c r="B354" s="8" t="s">
        <v>2437</v>
      </c>
      <c r="C354" s="8" t="s">
        <v>2438</v>
      </c>
      <c r="D354" s="1"/>
    </row>
    <row r="355" spans="1:4" ht="15">
      <c r="A355" s="8" t="s">
        <v>11622</v>
      </c>
      <c r="B355" s="8" t="s">
        <v>11623</v>
      </c>
      <c r="C355" s="8" t="s">
        <v>11624</v>
      </c>
      <c r="D355" s="1"/>
    </row>
    <row r="356" spans="1:4" ht="15">
      <c r="A356" s="8" t="s">
        <v>3432</v>
      </c>
      <c r="B356" s="8" t="s">
        <v>3433</v>
      </c>
      <c r="C356" s="8" t="s">
        <v>3434</v>
      </c>
      <c r="D356" s="1"/>
    </row>
    <row r="357" spans="1:4" ht="15">
      <c r="A357" s="8" t="s">
        <v>2353</v>
      </c>
      <c r="B357" s="8" t="s">
        <v>2354</v>
      </c>
      <c r="C357" s="8" t="s">
        <v>2355</v>
      </c>
      <c r="D357" s="1"/>
    </row>
    <row r="358" spans="1:4" ht="15">
      <c r="A358" s="8" t="s">
        <v>5944</v>
      </c>
      <c r="B358" s="8" t="s">
        <v>5945</v>
      </c>
      <c r="C358" s="8" t="s">
        <v>5946</v>
      </c>
      <c r="D358" s="1"/>
    </row>
    <row r="359" spans="1:4" ht="15">
      <c r="A359" s="8" t="s">
        <v>11856</v>
      </c>
      <c r="B359" s="8" t="s">
        <v>11857</v>
      </c>
      <c r="C359" s="8" t="s">
        <v>11858</v>
      </c>
      <c r="D359" s="1"/>
    </row>
    <row r="360" spans="1:4" ht="15">
      <c r="A360" s="8" t="s">
        <v>9219</v>
      </c>
      <c r="B360" s="8" t="s">
        <v>9220</v>
      </c>
      <c r="C360" s="8" t="s">
        <v>9221</v>
      </c>
      <c r="D360" s="1"/>
    </row>
    <row r="361" spans="1:4" ht="15">
      <c r="A361" s="8" t="s">
        <v>2671</v>
      </c>
      <c r="B361" s="8" t="s">
        <v>2672</v>
      </c>
      <c r="C361" s="8" t="s">
        <v>2673</v>
      </c>
      <c r="D361" s="1"/>
    </row>
    <row r="362" spans="1:4" ht="15">
      <c r="A362" s="8" t="s">
        <v>10356</v>
      </c>
      <c r="B362" s="8" t="s">
        <v>10357</v>
      </c>
      <c r="C362" s="8" t="s">
        <v>10358</v>
      </c>
      <c r="D362" s="1"/>
    </row>
    <row r="363" spans="1:4" ht="15">
      <c r="A363" s="8" t="s">
        <v>2212</v>
      </c>
      <c r="B363" s="8" t="s">
        <v>2213</v>
      </c>
      <c r="C363" s="8" t="s">
        <v>2214</v>
      </c>
      <c r="D363" s="1"/>
    </row>
    <row r="364" spans="1:4" ht="15">
      <c r="A364" s="8" t="s">
        <v>12090</v>
      </c>
      <c r="B364" s="8" t="s">
        <v>12091</v>
      </c>
      <c r="C364" s="8" t="s">
        <v>12092</v>
      </c>
      <c r="D364" s="1"/>
    </row>
    <row r="365" spans="1:4" ht="15">
      <c r="A365" s="8" t="s">
        <v>9180</v>
      </c>
      <c r="B365" s="8" t="s">
        <v>9181</v>
      </c>
      <c r="C365" s="8" t="s">
        <v>9182</v>
      </c>
      <c r="D365" s="1"/>
    </row>
    <row r="366" spans="1:4" ht="15">
      <c r="A366" s="8" t="s">
        <v>9972</v>
      </c>
      <c r="B366" s="8" t="s">
        <v>9973</v>
      </c>
      <c r="C366" s="8" t="s">
        <v>9974</v>
      </c>
      <c r="D366" s="1"/>
    </row>
    <row r="367" spans="1:4" ht="15">
      <c r="A367" s="8" t="s">
        <v>11040</v>
      </c>
      <c r="B367" s="8" t="s">
        <v>11041</v>
      </c>
      <c r="C367" s="8" t="s">
        <v>11042</v>
      </c>
      <c r="D367" s="1"/>
    </row>
    <row r="368" spans="1:4" ht="15">
      <c r="A368" s="8" t="s">
        <v>6864</v>
      </c>
      <c r="B368" s="8" t="s">
        <v>6865</v>
      </c>
      <c r="C368" s="8" t="s">
        <v>6866</v>
      </c>
      <c r="D368" s="1"/>
    </row>
    <row r="369" spans="1:4" ht="15">
      <c r="A369" s="8" t="s">
        <v>9518</v>
      </c>
      <c r="B369" s="8" t="s">
        <v>9519</v>
      </c>
      <c r="C369" s="8" t="s">
        <v>9520</v>
      </c>
      <c r="D369" s="1"/>
    </row>
    <row r="370" spans="1:4" ht="15">
      <c r="A370" s="8" t="s">
        <v>8845</v>
      </c>
      <c r="B370" s="8" t="s">
        <v>8846</v>
      </c>
      <c r="C370" s="8" t="s">
        <v>8845</v>
      </c>
      <c r="D370" s="1"/>
    </row>
    <row r="371" spans="1:4" ht="15">
      <c r="A371" s="8" t="s">
        <v>8626</v>
      </c>
      <c r="B371" s="8" t="s">
        <v>8627</v>
      </c>
      <c r="C371" s="8" t="s">
        <v>8628</v>
      </c>
      <c r="D371" s="1"/>
    </row>
    <row r="372" spans="1:4" ht="15">
      <c r="A372" s="8" t="s">
        <v>1690</v>
      </c>
      <c r="B372" s="8" t="s">
        <v>1691</v>
      </c>
      <c r="C372" s="8" t="s">
        <v>1692</v>
      </c>
      <c r="D372" s="1"/>
    </row>
    <row r="373" spans="1:4" ht="15">
      <c r="A373" s="8" t="s">
        <v>2767</v>
      </c>
      <c r="B373" s="8" t="s">
        <v>2768</v>
      </c>
      <c r="C373" s="8" t="s">
        <v>2769</v>
      </c>
      <c r="D373" s="1"/>
    </row>
    <row r="374" spans="1:4" ht="15">
      <c r="A374" s="8" t="s">
        <v>3229</v>
      </c>
      <c r="B374" s="8" t="s">
        <v>3230</v>
      </c>
      <c r="C374" s="8" t="s">
        <v>3231</v>
      </c>
      <c r="D374" s="1"/>
    </row>
    <row r="375" spans="1:4" ht="15">
      <c r="A375" s="8" t="s">
        <v>4853</v>
      </c>
      <c r="B375" s="8" t="s">
        <v>4854</v>
      </c>
      <c r="C375" s="8" t="s">
        <v>4855</v>
      </c>
      <c r="D375" s="1"/>
    </row>
    <row r="376" spans="1:4" ht="15">
      <c r="A376" s="8" t="s">
        <v>1627</v>
      </c>
      <c r="B376" s="8" t="s">
        <v>1628</v>
      </c>
      <c r="C376" s="8" t="s">
        <v>1629</v>
      </c>
      <c r="D376" s="1"/>
    </row>
    <row r="377" spans="1:4" ht="15">
      <c r="A377" s="8" t="s">
        <v>10338</v>
      </c>
      <c r="B377" s="8" t="s">
        <v>10339</v>
      </c>
      <c r="C377" s="8" t="s">
        <v>10340</v>
      </c>
      <c r="D377" s="1"/>
    </row>
    <row r="378" spans="1:4" ht="15">
      <c r="A378" s="8" t="s">
        <v>7897</v>
      </c>
      <c r="B378" s="8" t="s">
        <v>7898</v>
      </c>
      <c r="C378" s="8" t="s">
        <v>7899</v>
      </c>
      <c r="D378" s="1"/>
    </row>
    <row r="379" spans="1:4" ht="15">
      <c r="A379" s="8" t="s">
        <v>7161</v>
      </c>
      <c r="B379" s="8" t="s">
        <v>7162</v>
      </c>
      <c r="C379" s="8" t="s">
        <v>7163</v>
      </c>
      <c r="D379" s="1"/>
    </row>
    <row r="380" spans="1:4" ht="15">
      <c r="A380" s="8" t="s">
        <v>2551</v>
      </c>
      <c r="B380" s="8" t="s">
        <v>2552</v>
      </c>
      <c r="C380" s="8" t="s">
        <v>2553</v>
      </c>
      <c r="D380" s="1"/>
    </row>
    <row r="381" spans="1:4" ht="15">
      <c r="A381" s="8" t="s">
        <v>9704</v>
      </c>
      <c r="B381" s="8" t="s">
        <v>9705</v>
      </c>
      <c r="C381" s="8" t="s">
        <v>9706</v>
      </c>
      <c r="D381" s="1"/>
    </row>
    <row r="382" spans="1:4" ht="15">
      <c r="A382" s="8" t="s">
        <v>6608</v>
      </c>
      <c r="B382" s="8" t="s">
        <v>6609</v>
      </c>
      <c r="C382" s="8" t="s">
        <v>6610</v>
      </c>
      <c r="D382" s="1"/>
    </row>
    <row r="383" spans="1:4" ht="15">
      <c r="A383" s="8" t="s">
        <v>4292</v>
      </c>
      <c r="B383" s="8" t="s">
        <v>4293</v>
      </c>
      <c r="C383" s="8" t="s">
        <v>4294</v>
      </c>
      <c r="D383" s="1"/>
    </row>
    <row r="384" spans="1:4" ht="15">
      <c r="A384" s="8" t="s">
        <v>2326</v>
      </c>
      <c r="B384" s="8" t="s">
        <v>2327</v>
      </c>
      <c r="C384" s="8" t="s">
        <v>2328</v>
      </c>
      <c r="D384" s="1"/>
    </row>
    <row r="385" spans="1:4" ht="15">
      <c r="A385" s="8" t="s">
        <v>10460</v>
      </c>
      <c r="B385" s="8" t="s">
        <v>10461</v>
      </c>
      <c r="C385" s="8" t="s">
        <v>10462</v>
      </c>
      <c r="D385" s="1"/>
    </row>
    <row r="386" spans="1:4" ht="15">
      <c r="A386" s="8" t="s">
        <v>4898</v>
      </c>
      <c r="B386" s="8" t="s">
        <v>4899</v>
      </c>
      <c r="C386" s="8" t="s">
        <v>4900</v>
      </c>
      <c r="D386" s="1"/>
    </row>
    <row r="387" spans="1:4" ht="15">
      <c r="A387" s="8" t="s">
        <v>10239</v>
      </c>
      <c r="B387" s="8" t="s">
        <v>10240</v>
      </c>
      <c r="C387" s="8" t="s">
        <v>10241</v>
      </c>
      <c r="D387" s="1"/>
    </row>
    <row r="388" spans="1:4" ht="15">
      <c r="A388" s="8" t="s">
        <v>3612</v>
      </c>
      <c r="B388" s="8" t="s">
        <v>3613</v>
      </c>
      <c r="C388" s="8" t="s">
        <v>3614</v>
      </c>
      <c r="D388" s="1"/>
    </row>
    <row r="389" spans="1:4" ht="15">
      <c r="A389" s="8" t="s">
        <v>10983</v>
      </c>
      <c r="B389" s="8" t="s">
        <v>10984</v>
      </c>
      <c r="C389" s="8" t="s">
        <v>10985</v>
      </c>
      <c r="D389" s="1"/>
    </row>
    <row r="390" spans="1:4" ht="15">
      <c r="A390" s="8" t="s">
        <v>4955</v>
      </c>
      <c r="B390" s="8" t="s">
        <v>4956</v>
      </c>
      <c r="C390" s="8" t="s">
        <v>4957</v>
      </c>
      <c r="D390" s="1"/>
    </row>
    <row r="391" spans="1:4" ht="15">
      <c r="A391" s="8" t="s">
        <v>6828</v>
      </c>
      <c r="B391" s="8" t="s">
        <v>6829</v>
      </c>
      <c r="C391" s="8" t="s">
        <v>6830</v>
      </c>
      <c r="D391" s="1"/>
    </row>
    <row r="392" spans="1:4" ht="15">
      <c r="A392" s="8" t="s">
        <v>7609</v>
      </c>
      <c r="B392" s="8" t="s">
        <v>7610</v>
      </c>
      <c r="C392" s="8" t="s">
        <v>7611</v>
      </c>
      <c r="D392" s="1"/>
    </row>
    <row r="393" spans="1:4" ht="15">
      <c r="A393" s="8" t="s">
        <v>5036</v>
      </c>
      <c r="B393" s="8" t="s">
        <v>5037</v>
      </c>
      <c r="C393" s="8" t="s">
        <v>5038</v>
      </c>
      <c r="D393" s="1"/>
    </row>
    <row r="394" spans="1:4" ht="15">
      <c r="A394" s="8" t="s">
        <v>6674</v>
      </c>
      <c r="B394" s="8" t="s">
        <v>6675</v>
      </c>
      <c r="C394" s="8" t="s">
        <v>6676</v>
      </c>
      <c r="D394" s="1"/>
    </row>
    <row r="395" spans="1:4" ht="15">
      <c r="A395" s="8" t="s">
        <v>9443</v>
      </c>
      <c r="B395" s="8" t="s">
        <v>9444</v>
      </c>
      <c r="C395" s="8" t="s">
        <v>9445</v>
      </c>
      <c r="D395" s="1"/>
    </row>
    <row r="396" spans="1:4" ht="15">
      <c r="A396" s="8" t="s">
        <v>6659</v>
      </c>
      <c r="B396" s="8" t="s">
        <v>6660</v>
      </c>
      <c r="C396" s="8" t="s">
        <v>6661</v>
      </c>
      <c r="D396" s="1"/>
    </row>
    <row r="397" spans="1:4" ht="15">
      <c r="A397" s="8" t="s">
        <v>8632</v>
      </c>
      <c r="B397" s="8" t="s">
        <v>8633</v>
      </c>
      <c r="C397" s="8" t="s">
        <v>8634</v>
      </c>
      <c r="D397" s="1"/>
    </row>
    <row r="398" spans="1:4" ht="15">
      <c r="A398" s="8" t="s">
        <v>10311</v>
      </c>
      <c r="B398" s="8" t="s">
        <v>10312</v>
      </c>
      <c r="C398" s="8" t="s">
        <v>10313</v>
      </c>
      <c r="D398" s="1"/>
    </row>
    <row r="399" spans="1:4" ht="15">
      <c r="A399" s="8" t="s">
        <v>4572</v>
      </c>
      <c r="B399" s="8" t="s">
        <v>4573</v>
      </c>
      <c r="C399" s="8" t="s">
        <v>4574</v>
      </c>
      <c r="D399" s="1"/>
    </row>
    <row r="400" spans="1:4" ht="15">
      <c r="A400" s="8" t="s">
        <v>6210</v>
      </c>
      <c r="B400" s="8" t="s">
        <v>6211</v>
      </c>
      <c r="C400" s="8" t="s">
        <v>6212</v>
      </c>
      <c r="D400" s="1"/>
    </row>
    <row r="401" spans="1:4" ht="15">
      <c r="A401" s="8" t="s">
        <v>12093</v>
      </c>
      <c r="B401" s="8" t="s">
        <v>12094</v>
      </c>
      <c r="C401" s="8" t="s">
        <v>12095</v>
      </c>
      <c r="D401" s="1"/>
    </row>
    <row r="402" spans="1:4" ht="15">
      <c r="A402" s="8" t="s">
        <v>10026</v>
      </c>
      <c r="B402" s="8" t="s">
        <v>10027</v>
      </c>
      <c r="C402" s="8" t="s">
        <v>10028</v>
      </c>
      <c r="D402" s="1"/>
    </row>
    <row r="403" spans="1:4" ht="15">
      <c r="A403" s="8" t="s">
        <v>9873</v>
      </c>
      <c r="B403" s="8" t="s">
        <v>9874</v>
      </c>
      <c r="C403" s="8" t="s">
        <v>9875</v>
      </c>
      <c r="D403" s="1"/>
    </row>
    <row r="404" spans="1:4" ht="15">
      <c r="A404" s="8" t="s">
        <v>4536</v>
      </c>
      <c r="B404" s="8" t="s">
        <v>4537</v>
      </c>
      <c r="C404" s="8" t="s">
        <v>4538</v>
      </c>
      <c r="D404" s="1"/>
    </row>
    <row r="405" spans="1:4" ht="15">
      <c r="A405" s="8" t="s">
        <v>3139</v>
      </c>
      <c r="B405" s="8" t="s">
        <v>3140</v>
      </c>
      <c r="C405" s="8" t="s">
        <v>3141</v>
      </c>
      <c r="D405" s="1"/>
    </row>
    <row r="406" spans="1:4" ht="15">
      <c r="A406" s="8" t="s">
        <v>7119</v>
      </c>
      <c r="B406" s="8" t="s">
        <v>7120</v>
      </c>
      <c r="C406" s="8" t="s">
        <v>7121</v>
      </c>
      <c r="D406" s="1"/>
    </row>
    <row r="407" spans="1:4" ht="15">
      <c r="A407" s="8" t="s">
        <v>8298</v>
      </c>
      <c r="B407" s="8" t="s">
        <v>8299</v>
      </c>
      <c r="C407" s="8" t="s">
        <v>8300</v>
      </c>
      <c r="D407" s="1"/>
    </row>
    <row r="408" spans="1:4" ht="15">
      <c r="A408" s="8" t="s">
        <v>5465</v>
      </c>
      <c r="B408" s="8" t="s">
        <v>5466</v>
      </c>
      <c r="C408" s="8" t="s">
        <v>5467</v>
      </c>
      <c r="D408" s="1"/>
    </row>
    <row r="409" spans="1:4" ht="15">
      <c r="A409" s="8" t="s">
        <v>10914</v>
      </c>
      <c r="B409" s="8" t="s">
        <v>10915</v>
      </c>
      <c r="C409" s="8" t="s">
        <v>10916</v>
      </c>
      <c r="D409" s="1"/>
    </row>
    <row r="410" spans="1:4" ht="15">
      <c r="A410" s="8" t="s">
        <v>4820</v>
      </c>
      <c r="B410" s="8" t="s">
        <v>4821</v>
      </c>
      <c r="C410" s="8" t="s">
        <v>4822</v>
      </c>
      <c r="D410" s="1"/>
    </row>
    <row r="411" spans="1:4" ht="15">
      <c r="A411" s="8" t="s">
        <v>9852</v>
      </c>
      <c r="B411" s="8" t="s">
        <v>9853</v>
      </c>
      <c r="C411" s="8" t="s">
        <v>9854</v>
      </c>
      <c r="D411" s="1"/>
    </row>
    <row r="412" spans="1:4" ht="15">
      <c r="A412" s="8" t="s">
        <v>9500</v>
      </c>
      <c r="B412" s="8" t="s">
        <v>9501</v>
      </c>
      <c r="C412" s="8" t="s">
        <v>9502</v>
      </c>
      <c r="D412" s="1"/>
    </row>
    <row r="413" spans="1:4" ht="15">
      <c r="A413" s="8" t="s">
        <v>10128</v>
      </c>
      <c r="B413" s="8" t="s">
        <v>10129</v>
      </c>
      <c r="C413" s="8" t="s">
        <v>10130</v>
      </c>
      <c r="D413" s="1"/>
    </row>
    <row r="414" spans="1:4" ht="15">
      <c r="A414" s="8" t="s">
        <v>2797</v>
      </c>
      <c r="B414" s="8" t="s">
        <v>2798</v>
      </c>
      <c r="C414" s="8" t="s">
        <v>2799</v>
      </c>
      <c r="D414" s="1"/>
    </row>
    <row r="415" spans="1:4" ht="15">
      <c r="A415" s="8" t="s">
        <v>862</v>
      </c>
      <c r="B415" s="8" t="s">
        <v>863</v>
      </c>
      <c r="C415" s="8" t="s">
        <v>864</v>
      </c>
      <c r="D415" s="1"/>
    </row>
    <row r="416" spans="1:4" ht="15">
      <c r="A416" s="8" t="s">
        <v>8366</v>
      </c>
      <c r="B416" s="8" t="s">
        <v>8367</v>
      </c>
      <c r="C416" s="8" t="s">
        <v>8368</v>
      </c>
      <c r="D416" s="1"/>
    </row>
    <row r="417" spans="1:4" ht="15">
      <c r="A417" s="8" t="s">
        <v>10131</v>
      </c>
      <c r="B417" s="8" t="s">
        <v>10132</v>
      </c>
      <c r="C417" s="8" t="s">
        <v>10133</v>
      </c>
      <c r="D417" s="1"/>
    </row>
    <row r="418" spans="1:4" ht="15">
      <c r="A418" s="8" t="s">
        <v>4761</v>
      </c>
      <c r="B418" s="8" t="s">
        <v>4762</v>
      </c>
      <c r="C418" s="8" t="s">
        <v>4763</v>
      </c>
      <c r="D418" s="1"/>
    </row>
    <row r="419" spans="1:4" ht="15">
      <c r="A419" s="8" t="s">
        <v>7332</v>
      </c>
      <c r="B419" s="8" t="s">
        <v>7333</v>
      </c>
      <c r="C419" s="8" t="s">
        <v>7334</v>
      </c>
      <c r="D419" s="1"/>
    </row>
    <row r="420" spans="1:4" ht="15">
      <c r="A420" s="8" t="s">
        <v>1789</v>
      </c>
      <c r="B420" s="8" t="s">
        <v>1790</v>
      </c>
      <c r="C420" s="8" t="s">
        <v>1791</v>
      </c>
      <c r="D420" s="1"/>
    </row>
    <row r="421" spans="1:4" ht="15">
      <c r="A421" s="8" t="s">
        <v>1922</v>
      </c>
      <c r="B421" s="8" t="s">
        <v>1923</v>
      </c>
      <c r="C421" s="8" t="s">
        <v>1924</v>
      </c>
      <c r="D421" s="1"/>
    </row>
    <row r="422" spans="1:4" ht="15">
      <c r="A422" s="8" t="s">
        <v>1419</v>
      </c>
      <c r="B422" s="8" t="s">
        <v>1420</v>
      </c>
      <c r="C422" s="8" t="s">
        <v>1421</v>
      </c>
      <c r="D422" s="1"/>
    </row>
    <row r="423" spans="1:4" ht="15">
      <c r="A423" s="8" t="s">
        <v>1813</v>
      </c>
      <c r="B423" s="8" t="s">
        <v>1814</v>
      </c>
      <c r="C423" s="8" t="s">
        <v>1815</v>
      </c>
      <c r="D423" s="1"/>
    </row>
    <row r="424" spans="1:4" ht="15">
      <c r="A424" s="8" t="s">
        <v>2653</v>
      </c>
      <c r="B424" s="8" t="s">
        <v>2654</v>
      </c>
      <c r="C424" s="8" t="s">
        <v>2655</v>
      </c>
      <c r="D424" s="1"/>
    </row>
    <row r="425" spans="1:4" ht="15">
      <c r="A425" s="8" t="s">
        <v>973</v>
      </c>
      <c r="B425" s="8" t="s">
        <v>974</v>
      </c>
      <c r="C425" s="8" t="s">
        <v>975</v>
      </c>
      <c r="D425" s="1"/>
    </row>
    <row r="426" spans="1:4" ht="15">
      <c r="A426" s="8" t="s">
        <v>6940</v>
      </c>
      <c r="B426" s="8" t="s">
        <v>6941</v>
      </c>
      <c r="C426" s="8" t="s">
        <v>6942</v>
      </c>
      <c r="D426" s="1"/>
    </row>
    <row r="427" spans="1:4" ht="15">
      <c r="A427" s="8" t="s">
        <v>11727</v>
      </c>
      <c r="B427" s="8" t="s">
        <v>11728</v>
      </c>
      <c r="C427" s="8" t="s">
        <v>11729</v>
      </c>
      <c r="D427" s="1"/>
    </row>
    <row r="428" spans="1:4" ht="15">
      <c r="A428" s="8" t="s">
        <v>10446</v>
      </c>
      <c r="B428" s="8" t="s">
        <v>10447</v>
      </c>
      <c r="C428" s="8" t="s">
        <v>10448</v>
      </c>
      <c r="D428" s="1"/>
    </row>
    <row r="429" spans="1:4" ht="15">
      <c r="A429" s="8" t="s">
        <v>2305</v>
      </c>
      <c r="B429" s="8" t="s">
        <v>2306</v>
      </c>
      <c r="C429" s="8" t="s">
        <v>2307</v>
      </c>
      <c r="D429" s="1"/>
    </row>
    <row r="430" spans="1:4" ht="15">
      <c r="A430" s="8" t="s">
        <v>12285</v>
      </c>
      <c r="B430" s="8" t="s">
        <v>12286</v>
      </c>
      <c r="C430" s="8" t="s">
        <v>12287</v>
      </c>
      <c r="D430" s="1"/>
    </row>
    <row r="431" spans="1:4" ht="15">
      <c r="A431" s="8" t="s">
        <v>1940</v>
      </c>
      <c r="B431" s="8" t="s">
        <v>1941</v>
      </c>
      <c r="C431" s="8" t="s">
        <v>1942</v>
      </c>
      <c r="D431" s="1"/>
    </row>
    <row r="432" spans="1:4" ht="15">
      <c r="A432" s="8" t="s">
        <v>2602</v>
      </c>
      <c r="B432" s="8" t="s">
        <v>2603</v>
      </c>
      <c r="C432" s="8" t="s">
        <v>2604</v>
      </c>
      <c r="D432" s="1"/>
    </row>
    <row r="433" spans="1:4" ht="15">
      <c r="A433" s="8" t="s">
        <v>8098</v>
      </c>
      <c r="B433" s="8" t="s">
        <v>8099</v>
      </c>
      <c r="C433" s="8" t="s">
        <v>8100</v>
      </c>
      <c r="D433" s="1"/>
    </row>
    <row r="434" spans="1:4" ht="15">
      <c r="A434" s="8" t="s">
        <v>1753</v>
      </c>
      <c r="B434" s="8" t="s">
        <v>1754</v>
      </c>
      <c r="C434" s="8" t="s">
        <v>1755</v>
      </c>
      <c r="D434" s="1"/>
    </row>
    <row r="435" spans="1:4" ht="15">
      <c r="A435" s="8" t="s">
        <v>11706</v>
      </c>
      <c r="B435" s="8" t="s">
        <v>11707</v>
      </c>
      <c r="C435" s="8" t="s">
        <v>11708</v>
      </c>
      <c r="D435" s="1"/>
    </row>
    <row r="436" spans="1:4" ht="15">
      <c r="A436" s="8" t="s">
        <v>11572</v>
      </c>
      <c r="B436" s="8" t="s">
        <v>11573</v>
      </c>
      <c r="C436" s="8" t="s">
        <v>11574</v>
      </c>
      <c r="D436" s="1"/>
    </row>
    <row r="437" spans="1:4" ht="15">
      <c r="A437" s="8" t="s">
        <v>4095</v>
      </c>
      <c r="B437" s="8" t="s">
        <v>4096</v>
      </c>
      <c r="C437" s="8" t="s">
        <v>4097</v>
      </c>
      <c r="D437" s="1"/>
    </row>
    <row r="438" spans="1:4" ht="15">
      <c r="A438" s="8" t="s">
        <v>9237</v>
      </c>
      <c r="B438" s="8" t="s">
        <v>9238</v>
      </c>
      <c r="C438" s="8" t="s">
        <v>9239</v>
      </c>
      <c r="D438" s="1"/>
    </row>
    <row r="439" spans="1:4" ht="15">
      <c r="A439" s="8" t="s">
        <v>12048</v>
      </c>
      <c r="B439" s="8" t="s">
        <v>12049</v>
      </c>
      <c r="C439" s="8" t="s">
        <v>12050</v>
      </c>
      <c r="D439" s="1"/>
    </row>
    <row r="440" spans="1:4" ht="15">
      <c r="A440" s="8" t="s">
        <v>7531</v>
      </c>
      <c r="B440" s="8" t="s">
        <v>7532</v>
      </c>
      <c r="C440" s="8" t="s">
        <v>7533</v>
      </c>
      <c r="D440" s="1"/>
    </row>
    <row r="441" spans="1:4" ht="15">
      <c r="A441" s="8" t="s">
        <v>7374</v>
      </c>
      <c r="B441" s="8" t="s">
        <v>7375</v>
      </c>
      <c r="C441" s="8" t="s">
        <v>7376</v>
      </c>
      <c r="D441" s="1"/>
    </row>
    <row r="442" spans="1:4" ht="15">
      <c r="A442" s="8" t="s">
        <v>2725</v>
      </c>
      <c r="B442" s="8" t="s">
        <v>2726</v>
      </c>
      <c r="C442" s="8" t="s">
        <v>2727</v>
      </c>
      <c r="D442" s="1"/>
    </row>
    <row r="443" spans="1:4" ht="15">
      <c r="A443" s="8" t="s">
        <v>5614</v>
      </c>
      <c r="B443" s="8" t="s">
        <v>5615</v>
      </c>
      <c r="C443" s="8" t="s">
        <v>5616</v>
      </c>
      <c r="D443" s="1"/>
    </row>
    <row r="444" spans="1:4" ht="15">
      <c r="A444" s="8" t="s">
        <v>11688</v>
      </c>
      <c r="B444" s="8" t="s">
        <v>11689</v>
      </c>
      <c r="C444" s="8" t="s">
        <v>11690</v>
      </c>
      <c r="D444" s="1"/>
    </row>
    <row r="445" spans="1:4" ht="15">
      <c r="A445" s="8" t="s">
        <v>8701</v>
      </c>
      <c r="B445" s="8" t="s">
        <v>8702</v>
      </c>
      <c r="C445" s="8" t="s">
        <v>8703</v>
      </c>
      <c r="D445" s="1"/>
    </row>
    <row r="446" spans="1:4" ht="15">
      <c r="A446" s="8" t="s">
        <v>6946</v>
      </c>
      <c r="B446" s="8" t="s">
        <v>6947</v>
      </c>
      <c r="C446" s="8" t="s">
        <v>6948</v>
      </c>
      <c r="D446" s="1"/>
    </row>
    <row r="447" spans="1:4" ht="15">
      <c r="A447" s="8" t="s">
        <v>5039</v>
      </c>
      <c r="B447" s="8" t="s">
        <v>5040</v>
      </c>
      <c r="C447" s="8" t="s">
        <v>5041</v>
      </c>
      <c r="D447" s="1"/>
    </row>
    <row r="448" spans="1:4" ht="15">
      <c r="A448" s="8" t="s">
        <v>11709</v>
      </c>
      <c r="B448" s="8" t="s">
        <v>11710</v>
      </c>
      <c r="C448" s="8" t="s">
        <v>11711</v>
      </c>
      <c r="D448" s="1"/>
    </row>
    <row r="449" spans="1:4" ht="15">
      <c r="A449" s="8" t="s">
        <v>10472</v>
      </c>
      <c r="B449" s="8" t="s">
        <v>10473</v>
      </c>
      <c r="C449" s="8" t="s">
        <v>10474</v>
      </c>
      <c r="D449" s="1"/>
    </row>
    <row r="450" spans="1:4" ht="15">
      <c r="A450" s="8" t="s">
        <v>7218</v>
      </c>
      <c r="B450" s="8" t="s">
        <v>7219</v>
      </c>
      <c r="C450" s="8" t="s">
        <v>7220</v>
      </c>
      <c r="D450" s="1"/>
    </row>
    <row r="451" spans="1:4" ht="15">
      <c r="A451" s="8" t="s">
        <v>4587</v>
      </c>
      <c r="B451" s="8" t="s">
        <v>4588</v>
      </c>
      <c r="C451" s="8" t="s">
        <v>4589</v>
      </c>
      <c r="D451" s="1"/>
    </row>
    <row r="452" spans="1:4" ht="15">
      <c r="A452" s="8" t="s">
        <v>5330</v>
      </c>
      <c r="B452" s="8" t="s">
        <v>5331</v>
      </c>
      <c r="C452" s="8" t="s">
        <v>5332</v>
      </c>
      <c r="D452" s="1"/>
    </row>
    <row r="453" spans="1:4" ht="15">
      <c r="A453" s="8" t="s">
        <v>1991</v>
      </c>
      <c r="B453" s="8" t="s">
        <v>1992</v>
      </c>
      <c r="C453" s="8" t="s">
        <v>1993</v>
      </c>
      <c r="D453" s="1"/>
    </row>
    <row r="454" spans="1:4" ht="15">
      <c r="A454" s="8" t="s">
        <v>8059</v>
      </c>
      <c r="B454" s="8" t="s">
        <v>8060</v>
      </c>
      <c r="C454" s="8" t="s">
        <v>8061</v>
      </c>
      <c r="D454" s="1"/>
    </row>
    <row r="455" spans="1:4" ht="15">
      <c r="A455" s="8" t="s">
        <v>9963</v>
      </c>
      <c r="B455" s="8" t="s">
        <v>9964</v>
      </c>
      <c r="C455" s="8" t="s">
        <v>9965</v>
      </c>
      <c r="D455" s="1"/>
    </row>
    <row r="456" spans="1:4" ht="15">
      <c r="A456" s="8" t="s">
        <v>4647</v>
      </c>
      <c r="B456" s="8" t="s">
        <v>4648</v>
      </c>
      <c r="C456" s="8" t="s">
        <v>4649</v>
      </c>
      <c r="D456" s="1"/>
    </row>
    <row r="457" spans="1:4" ht="15">
      <c r="A457" s="8" t="s">
        <v>1245</v>
      </c>
      <c r="B457" s="8" t="s">
        <v>1246</v>
      </c>
      <c r="C457" s="8" t="s">
        <v>1247</v>
      </c>
      <c r="D457" s="1"/>
    </row>
    <row r="458" spans="1:4" ht="15">
      <c r="A458" s="8" t="s">
        <v>8833</v>
      </c>
      <c r="B458" s="8" t="s">
        <v>8834</v>
      </c>
      <c r="C458" s="8" t="s">
        <v>8835</v>
      </c>
      <c r="D458" s="1"/>
    </row>
    <row r="459" spans="1:4" ht="15">
      <c r="A459" s="8" t="s">
        <v>2572</v>
      </c>
      <c r="B459" s="8" t="s">
        <v>2573</v>
      </c>
      <c r="C459" s="8" t="s">
        <v>2574</v>
      </c>
      <c r="D459" s="1"/>
    </row>
    <row r="460" spans="1:4" ht="15">
      <c r="A460" s="8" t="s">
        <v>11910</v>
      </c>
      <c r="B460" s="8" t="s">
        <v>11911</v>
      </c>
      <c r="C460" s="8" t="s">
        <v>11912</v>
      </c>
      <c r="D460" s="1"/>
    </row>
    <row r="461" spans="1:4" ht="15">
      <c r="A461" s="8" t="s">
        <v>7140</v>
      </c>
      <c r="B461" s="8" t="s">
        <v>7141</v>
      </c>
      <c r="C461" s="8" t="s">
        <v>7142</v>
      </c>
      <c r="D461" s="1"/>
    </row>
    <row r="462" spans="1:4" ht="15">
      <c r="A462" s="8" t="s">
        <v>5710</v>
      </c>
      <c r="B462" s="8" t="s">
        <v>5711</v>
      </c>
      <c r="C462" s="8" t="s">
        <v>5712</v>
      </c>
      <c r="D462" s="1"/>
    </row>
    <row r="463" spans="1:4" ht="15">
      <c r="A463" s="8" t="s">
        <v>10591</v>
      </c>
      <c r="B463" s="8" t="s">
        <v>10592</v>
      </c>
      <c r="C463" s="8" t="s">
        <v>10593</v>
      </c>
      <c r="D463" s="1"/>
    </row>
    <row r="464" spans="1:4" ht="15">
      <c r="A464" s="8" t="s">
        <v>3172</v>
      </c>
      <c r="B464" s="8" t="s">
        <v>3173</v>
      </c>
      <c r="C464" s="8" t="s">
        <v>3174</v>
      </c>
      <c r="D464" s="1"/>
    </row>
    <row r="465" spans="1:4" ht="15">
      <c r="A465" s="8" t="s">
        <v>9879</v>
      </c>
      <c r="B465" s="8" t="s">
        <v>9880</v>
      </c>
      <c r="C465" s="8" t="s">
        <v>9881</v>
      </c>
      <c r="D465" s="1"/>
    </row>
    <row r="466" spans="1:4" ht="15">
      <c r="A466" s="8" t="s">
        <v>5399</v>
      </c>
      <c r="B466" s="8" t="s">
        <v>5400</v>
      </c>
      <c r="C466" s="8" t="s">
        <v>5401</v>
      </c>
      <c r="D466" s="1"/>
    </row>
    <row r="467" spans="1:4" ht="15">
      <c r="A467" s="8" t="s">
        <v>4746</v>
      </c>
      <c r="B467" s="8" t="s">
        <v>4747</v>
      </c>
      <c r="C467" s="8" t="s">
        <v>4748</v>
      </c>
      <c r="D467" s="1"/>
    </row>
    <row r="468" spans="1:4" ht="15">
      <c r="A468" s="8" t="s">
        <v>5833</v>
      </c>
      <c r="B468" s="8" t="s">
        <v>5834</v>
      </c>
      <c r="C468" s="8" t="s">
        <v>5835</v>
      </c>
      <c r="D468" s="1"/>
    </row>
    <row r="469" spans="1:4" ht="15">
      <c r="A469" s="8" t="s">
        <v>4542</v>
      </c>
      <c r="B469" s="8" t="s">
        <v>4543</v>
      </c>
      <c r="C469" s="8" t="s">
        <v>4544</v>
      </c>
      <c r="D469" s="1"/>
    </row>
    <row r="470" spans="1:4" ht="15">
      <c r="A470" s="8" t="s">
        <v>8349</v>
      </c>
      <c r="B470" s="8" t="s">
        <v>8350</v>
      </c>
      <c r="C470" s="8" t="s">
        <v>8351</v>
      </c>
      <c r="D470" s="1"/>
    </row>
    <row r="471" spans="1:4" ht="15">
      <c r="A471" s="8" t="s">
        <v>9798</v>
      </c>
      <c r="B471" s="8" t="s">
        <v>9799</v>
      </c>
      <c r="C471" s="8" t="s">
        <v>9800</v>
      </c>
      <c r="D471" s="1"/>
    </row>
    <row r="472" spans="1:4" ht="15">
      <c r="A472" s="8" t="s">
        <v>11401</v>
      </c>
      <c r="B472" s="8" t="s">
        <v>11402</v>
      </c>
      <c r="C472" s="8" t="s">
        <v>11403</v>
      </c>
      <c r="D472" s="1"/>
    </row>
    <row r="473" spans="1:4" ht="15">
      <c r="A473" s="8" t="s">
        <v>7182</v>
      </c>
      <c r="B473" s="8" t="s">
        <v>7183</v>
      </c>
      <c r="C473" s="8" t="s">
        <v>7184</v>
      </c>
      <c r="D473" s="1"/>
    </row>
    <row r="474" spans="1:4" ht="15">
      <c r="A474" s="8" t="s">
        <v>10209</v>
      </c>
      <c r="B474" s="8" t="s">
        <v>10210</v>
      </c>
      <c r="C474" s="8" t="s">
        <v>10211</v>
      </c>
      <c r="D474" s="1"/>
    </row>
    <row r="475" spans="1:4" ht="15">
      <c r="A475" s="8" t="s">
        <v>1383</v>
      </c>
      <c r="B475" s="8" t="s">
        <v>1384</v>
      </c>
      <c r="C475" s="8" t="s">
        <v>1385</v>
      </c>
      <c r="D475" s="1"/>
    </row>
    <row r="476" spans="1:4" ht="15">
      <c r="A476" s="8" t="s">
        <v>8083</v>
      </c>
      <c r="B476" s="8" t="s">
        <v>8084</v>
      </c>
      <c r="C476" s="8" t="s">
        <v>8085</v>
      </c>
      <c r="D476" s="1"/>
    </row>
    <row r="477" spans="1:4" ht="15">
      <c r="A477" s="8" t="s">
        <v>10401</v>
      </c>
      <c r="B477" s="8" t="s">
        <v>10402</v>
      </c>
      <c r="C477" s="8" t="s">
        <v>10403</v>
      </c>
      <c r="D477" s="1"/>
    </row>
    <row r="478" spans="1:4" ht="15">
      <c r="A478" s="8" t="s">
        <v>7867</v>
      </c>
      <c r="B478" s="8" t="s">
        <v>7868</v>
      </c>
      <c r="C478" s="8" t="s">
        <v>7869</v>
      </c>
      <c r="D478" s="1"/>
    </row>
    <row r="479" spans="1:4" ht="15">
      <c r="A479" s="8" t="s">
        <v>2386</v>
      </c>
      <c r="B479" s="8" t="s">
        <v>2387</v>
      </c>
      <c r="C479" s="8" t="s">
        <v>2388</v>
      </c>
      <c r="D479" s="1"/>
    </row>
    <row r="480" spans="1:4" ht="15">
      <c r="A480" s="8" t="s">
        <v>8901</v>
      </c>
      <c r="B480" s="8" t="s">
        <v>8902</v>
      </c>
      <c r="C480" s="8" t="s">
        <v>8903</v>
      </c>
      <c r="D480" s="1"/>
    </row>
    <row r="481" spans="1:4" ht="15">
      <c r="A481" s="8" t="s">
        <v>7891</v>
      </c>
      <c r="B481" s="8" t="s">
        <v>7892</v>
      </c>
      <c r="C481" s="8" t="s">
        <v>7893</v>
      </c>
      <c r="D481" s="1"/>
    </row>
    <row r="482" spans="1:4" ht="15">
      <c r="A482" s="8" t="s">
        <v>958</v>
      </c>
      <c r="B482" s="8" t="s">
        <v>959</v>
      </c>
      <c r="C482" s="8" t="s">
        <v>960</v>
      </c>
      <c r="D482" s="1"/>
    </row>
    <row r="483" spans="1:4" ht="15">
      <c r="A483" s="8" t="s">
        <v>6124</v>
      </c>
      <c r="B483" s="8" t="s">
        <v>6125</v>
      </c>
      <c r="C483" s="8" t="s">
        <v>6126</v>
      </c>
      <c r="D483" s="1"/>
    </row>
    <row r="484" spans="1:4" ht="15">
      <c r="A484" s="8" t="s">
        <v>7404</v>
      </c>
      <c r="B484" s="8" t="s">
        <v>7405</v>
      </c>
      <c r="C484" s="8" t="s">
        <v>7406</v>
      </c>
      <c r="D484" s="1"/>
    </row>
    <row r="485" spans="1:4" ht="15">
      <c r="A485" s="8" t="s">
        <v>8970</v>
      </c>
      <c r="B485" s="8" t="s">
        <v>8971</v>
      </c>
      <c r="C485" s="8" t="s">
        <v>8972</v>
      </c>
      <c r="D485" s="1"/>
    </row>
    <row r="486" spans="1:4" ht="15">
      <c r="A486" s="8" t="s">
        <v>9647</v>
      </c>
      <c r="B486" s="8" t="s">
        <v>9648</v>
      </c>
      <c r="C486" s="8" t="s">
        <v>9649</v>
      </c>
      <c r="D486" s="1"/>
    </row>
    <row r="487" spans="1:4" ht="15">
      <c r="A487" s="8" t="s">
        <v>2239</v>
      </c>
      <c r="B487" s="8" t="s">
        <v>2240</v>
      </c>
      <c r="C487" s="8" t="s">
        <v>2241</v>
      </c>
      <c r="D487" s="1"/>
    </row>
    <row r="488" spans="1:4" ht="15">
      <c r="A488" s="8" t="s">
        <v>3121</v>
      </c>
      <c r="B488" s="8" t="s">
        <v>3122</v>
      </c>
      <c r="C488" s="8" t="s">
        <v>3123</v>
      </c>
      <c r="D488" s="1"/>
    </row>
    <row r="489" spans="1:4" ht="15">
      <c r="A489" s="8" t="s">
        <v>1203</v>
      </c>
      <c r="B489" s="8" t="s">
        <v>1204</v>
      </c>
      <c r="C489" s="8" t="s">
        <v>1205</v>
      </c>
      <c r="D489" s="1"/>
    </row>
    <row r="490" spans="1:4" ht="15">
      <c r="A490" s="8" t="s">
        <v>9819</v>
      </c>
      <c r="B490" s="8" t="s">
        <v>9820</v>
      </c>
      <c r="C490" s="8" t="s">
        <v>9821</v>
      </c>
      <c r="D490" s="1"/>
    </row>
    <row r="491" spans="1:4" ht="15">
      <c r="A491" s="8" t="s">
        <v>4599</v>
      </c>
      <c r="B491" s="8" t="s">
        <v>4600</v>
      </c>
      <c r="C491" s="8" t="s">
        <v>4601</v>
      </c>
      <c r="D491" s="1"/>
    </row>
    <row r="492" spans="1:4" ht="15">
      <c r="A492" s="8" t="s">
        <v>8551</v>
      </c>
      <c r="B492" s="8" t="s">
        <v>8552</v>
      </c>
      <c r="C492" s="8" t="s">
        <v>8553</v>
      </c>
      <c r="D492" s="1"/>
    </row>
    <row r="493" spans="1:4" ht="15">
      <c r="A493" s="8" t="s">
        <v>5048</v>
      </c>
      <c r="B493" s="8" t="s">
        <v>5049</v>
      </c>
      <c r="C493" s="8" t="s">
        <v>5050</v>
      </c>
      <c r="D493" s="1"/>
    </row>
    <row r="494" spans="1:4" ht="15">
      <c r="A494" s="8" t="s">
        <v>9903</v>
      </c>
      <c r="B494" s="8" t="s">
        <v>9904</v>
      </c>
      <c r="C494" s="8" t="s">
        <v>9905</v>
      </c>
      <c r="D494" s="1"/>
    </row>
    <row r="495" spans="1:4" ht="15">
      <c r="A495" s="8" t="s">
        <v>5042</v>
      </c>
      <c r="B495" s="8" t="s">
        <v>5043</v>
      </c>
      <c r="C495" s="8" t="s">
        <v>5044</v>
      </c>
      <c r="D495" s="1"/>
    </row>
    <row r="496" spans="1:4" ht="15">
      <c r="A496" s="8" t="s">
        <v>8874</v>
      </c>
      <c r="B496" s="8" t="s">
        <v>8875</v>
      </c>
      <c r="C496" s="8" t="s">
        <v>8876</v>
      </c>
      <c r="D496" s="1"/>
    </row>
    <row r="497" spans="1:4" ht="15">
      <c r="A497" s="8" t="s">
        <v>8569</v>
      </c>
      <c r="B497" s="8" t="s">
        <v>8570</v>
      </c>
      <c r="C497" s="8" t="s">
        <v>8571</v>
      </c>
      <c r="D497" s="1"/>
    </row>
    <row r="498" spans="1:4" ht="15">
      <c r="A498" s="8" t="s">
        <v>4460</v>
      </c>
      <c r="B498" s="8" t="s">
        <v>4461</v>
      </c>
      <c r="C498" s="8" t="s">
        <v>4462</v>
      </c>
      <c r="D498" s="1"/>
    </row>
    <row r="499" spans="1:4" ht="15">
      <c r="A499" s="8" t="s">
        <v>9551</v>
      </c>
      <c r="B499" s="8" t="s">
        <v>9552</v>
      </c>
      <c r="C499" s="8" t="s">
        <v>9553</v>
      </c>
      <c r="D499" s="1"/>
    </row>
    <row r="500" spans="1:4" ht="15">
      <c r="A500" s="8" t="s">
        <v>3124</v>
      </c>
      <c r="B500" s="8" t="s">
        <v>3125</v>
      </c>
      <c r="C500" s="8" t="s">
        <v>3126</v>
      </c>
      <c r="D500" s="1"/>
    </row>
    <row r="501" spans="1:4" ht="15">
      <c r="A501" s="8" t="s">
        <v>9736</v>
      </c>
      <c r="B501" s="8" t="s">
        <v>9737</v>
      </c>
      <c r="C501" s="8" t="s">
        <v>9738</v>
      </c>
      <c r="D501" s="1"/>
    </row>
    <row r="502" spans="1:4" ht="15">
      <c r="A502" s="8" t="s">
        <v>9924</v>
      </c>
      <c r="B502" s="8" t="s">
        <v>9925</v>
      </c>
      <c r="C502" s="8" t="s">
        <v>9926</v>
      </c>
      <c r="D502" s="1"/>
    </row>
    <row r="503" spans="1:4" ht="15">
      <c r="A503" s="8" t="s">
        <v>7284</v>
      </c>
      <c r="B503" s="8" t="s">
        <v>7285</v>
      </c>
      <c r="C503" s="8" t="s">
        <v>7286</v>
      </c>
      <c r="D503" s="1"/>
    </row>
    <row r="504" spans="1:4" ht="15">
      <c r="A504" s="8" t="s">
        <v>4790</v>
      </c>
      <c r="B504" s="8" t="s">
        <v>4791</v>
      </c>
      <c r="C504" s="8" t="s">
        <v>4792</v>
      </c>
      <c r="D504" s="1"/>
    </row>
    <row r="505" spans="1:4" ht="15">
      <c r="A505" s="8" t="s">
        <v>4304</v>
      </c>
      <c r="B505" s="8" t="s">
        <v>4305</v>
      </c>
      <c r="C505" s="8" t="s">
        <v>4306</v>
      </c>
      <c r="D505" s="1"/>
    </row>
    <row r="506" spans="1:4" ht="15">
      <c r="A506" s="8" t="s">
        <v>7443</v>
      </c>
      <c r="B506" s="8" t="s">
        <v>7444</v>
      </c>
      <c r="C506" s="8" t="s">
        <v>7445</v>
      </c>
      <c r="D506" s="1"/>
    </row>
    <row r="507" spans="1:4" ht="15">
      <c r="A507" s="8" t="s">
        <v>9461</v>
      </c>
      <c r="B507" s="8" t="s">
        <v>9462</v>
      </c>
      <c r="C507" s="8" t="s">
        <v>9463</v>
      </c>
      <c r="D507" s="1"/>
    </row>
    <row r="508" spans="1:4" ht="15">
      <c r="A508" s="8" t="s">
        <v>7302</v>
      </c>
      <c r="B508" s="8" t="s">
        <v>7303</v>
      </c>
      <c r="C508" s="8" t="s">
        <v>7304</v>
      </c>
      <c r="D508" s="1"/>
    </row>
    <row r="509" spans="1:4" ht="15">
      <c r="A509" s="8" t="s">
        <v>9933</v>
      </c>
      <c r="B509" s="8" t="s">
        <v>9934</v>
      </c>
      <c r="C509" s="8" t="s">
        <v>9935</v>
      </c>
      <c r="D509" s="1"/>
    </row>
    <row r="510" spans="1:4" ht="15">
      <c r="A510" s="8" t="s">
        <v>8731</v>
      </c>
      <c r="B510" s="8" t="s">
        <v>8732</v>
      </c>
      <c r="C510" s="8" t="s">
        <v>8733</v>
      </c>
      <c r="D510" s="1"/>
    </row>
    <row r="511" spans="1:4" ht="15">
      <c r="A511" s="8" t="s">
        <v>1236</v>
      </c>
      <c r="B511" s="8" t="s">
        <v>1237</v>
      </c>
      <c r="C511" s="8" t="s">
        <v>1238</v>
      </c>
      <c r="D511" s="1"/>
    </row>
    <row r="512" spans="1:4" ht="15">
      <c r="A512" s="8" t="s">
        <v>10407</v>
      </c>
      <c r="B512" s="8" t="s">
        <v>10408</v>
      </c>
      <c r="C512" s="8" t="s">
        <v>10409</v>
      </c>
      <c r="D512" s="1"/>
    </row>
    <row r="513" spans="1:4" ht="15">
      <c r="A513" s="8" t="s">
        <v>5794</v>
      </c>
      <c r="B513" s="8" t="s">
        <v>5795</v>
      </c>
      <c r="C513" s="8" t="s">
        <v>5796</v>
      </c>
      <c r="D513" s="1"/>
    </row>
    <row r="514" spans="1:4" ht="15">
      <c r="A514" s="8" t="s">
        <v>9707</v>
      </c>
      <c r="B514" s="8" t="s">
        <v>9708</v>
      </c>
      <c r="C514" s="8" t="s">
        <v>9709</v>
      </c>
      <c r="D514" s="1"/>
    </row>
    <row r="515" spans="1:4" ht="15">
      <c r="A515" s="8" t="s">
        <v>5902</v>
      </c>
      <c r="B515" s="8" t="s">
        <v>5903</v>
      </c>
      <c r="C515" s="8" t="s">
        <v>5904</v>
      </c>
      <c r="D515" s="1"/>
    </row>
    <row r="516" spans="1:4" ht="15">
      <c r="A516" s="8" t="s">
        <v>5030</v>
      </c>
      <c r="B516" s="8" t="s">
        <v>5031</v>
      </c>
      <c r="C516" s="8" t="s">
        <v>5032</v>
      </c>
      <c r="D516" s="1"/>
    </row>
    <row r="517" spans="1:4" ht="15">
      <c r="A517" s="8" t="s">
        <v>1720</v>
      </c>
      <c r="B517" s="8" t="s">
        <v>1721</v>
      </c>
      <c r="C517" s="8" t="s">
        <v>1722</v>
      </c>
      <c r="D517" s="1"/>
    </row>
    <row r="518" spans="1:4" ht="15">
      <c r="A518" s="8" t="s">
        <v>10902</v>
      </c>
      <c r="B518" s="8" t="s">
        <v>10903</v>
      </c>
      <c r="C518" s="8" t="s">
        <v>10904</v>
      </c>
      <c r="D518" s="1"/>
    </row>
    <row r="519" spans="1:4" ht="15">
      <c r="A519" s="8" t="s">
        <v>6750</v>
      </c>
      <c r="B519" s="8" t="s">
        <v>6751</v>
      </c>
      <c r="C519" s="8" t="s">
        <v>6752</v>
      </c>
      <c r="D519" s="1"/>
    </row>
    <row r="520" spans="1:4" ht="15">
      <c r="A520" s="8" t="s">
        <v>1985</v>
      </c>
      <c r="B520" s="8" t="s">
        <v>1986</v>
      </c>
      <c r="C520" s="8" t="s">
        <v>1987</v>
      </c>
      <c r="D520" s="1"/>
    </row>
    <row r="521" spans="1:4" ht="15">
      <c r="A521" s="8" t="s">
        <v>10029</v>
      </c>
      <c r="B521" s="8" t="s">
        <v>10030</v>
      </c>
      <c r="C521" s="8" t="s">
        <v>10031</v>
      </c>
      <c r="D521" s="1"/>
    </row>
    <row r="522" spans="1:4" ht="15">
      <c r="A522" s="8" t="s">
        <v>1482</v>
      </c>
      <c r="B522" s="8" t="s">
        <v>1483</v>
      </c>
      <c r="C522" s="8" t="s">
        <v>1484</v>
      </c>
      <c r="D522" s="1"/>
    </row>
    <row r="523" spans="1:4" ht="15">
      <c r="A523" s="8" t="s">
        <v>7272</v>
      </c>
      <c r="B523" s="8" t="s">
        <v>7273</v>
      </c>
      <c r="C523" s="8" t="s">
        <v>7274</v>
      </c>
      <c r="D523" s="1"/>
    </row>
    <row r="524" spans="1:4" ht="15">
      <c r="A524" s="8" t="s">
        <v>2096</v>
      </c>
      <c r="B524" s="8" t="s">
        <v>2097</v>
      </c>
      <c r="C524" s="8" t="s">
        <v>2098</v>
      </c>
      <c r="D524" s="1"/>
    </row>
    <row r="525" spans="1:4" ht="15">
      <c r="A525" s="8" t="s">
        <v>7918</v>
      </c>
      <c r="B525" s="8" t="s">
        <v>7919</v>
      </c>
      <c r="C525" s="8" t="s">
        <v>7920</v>
      </c>
      <c r="D525" s="1"/>
    </row>
    <row r="526" spans="1:4" ht="15">
      <c r="A526" s="8" t="s">
        <v>3600</v>
      </c>
      <c r="B526" s="8" t="s">
        <v>3601</v>
      </c>
      <c r="C526" s="8" t="s">
        <v>3602</v>
      </c>
      <c r="D526" s="1"/>
    </row>
    <row r="527" spans="1:4" ht="15">
      <c r="A527" s="8" t="s">
        <v>10801</v>
      </c>
      <c r="B527" s="8" t="s">
        <v>10802</v>
      </c>
      <c r="C527" s="8" t="s">
        <v>10803</v>
      </c>
      <c r="D527" s="1"/>
    </row>
    <row r="528" spans="1:4" ht="15">
      <c r="A528" s="8" t="s">
        <v>3331</v>
      </c>
      <c r="B528" s="8" t="s">
        <v>3332</v>
      </c>
      <c r="C528" s="8" t="s">
        <v>3333</v>
      </c>
      <c r="D528" s="1"/>
    </row>
    <row r="529" spans="1:4" ht="15">
      <c r="A529" s="8" t="s">
        <v>4163</v>
      </c>
      <c r="B529" s="8" t="s">
        <v>4164</v>
      </c>
      <c r="C529" s="8" t="s">
        <v>4165</v>
      </c>
      <c r="D529" s="1"/>
    </row>
    <row r="530" spans="1:4" ht="15">
      <c r="A530" s="8" t="s">
        <v>8773</v>
      </c>
      <c r="B530" s="8" t="s">
        <v>8774</v>
      </c>
      <c r="C530" s="8" t="s">
        <v>8775</v>
      </c>
      <c r="D530" s="1"/>
    </row>
    <row r="531" spans="1:4" ht="15">
      <c r="A531" s="8" t="s">
        <v>6219</v>
      </c>
      <c r="B531" s="8" t="s">
        <v>6220</v>
      </c>
      <c r="C531" s="8" t="s">
        <v>6219</v>
      </c>
      <c r="D531" s="1"/>
    </row>
    <row r="532" spans="1:4" ht="15">
      <c r="A532" s="8" t="s">
        <v>5180</v>
      </c>
      <c r="B532" s="8" t="s">
        <v>5181</v>
      </c>
      <c r="C532" s="8" t="s">
        <v>5182</v>
      </c>
      <c r="D532" s="1"/>
    </row>
    <row r="533" spans="1:4" ht="15">
      <c r="A533" s="8" t="s">
        <v>3373</v>
      </c>
      <c r="B533" s="8" t="s">
        <v>3374</v>
      </c>
      <c r="C533" s="8" t="s">
        <v>3375</v>
      </c>
      <c r="D533" s="1"/>
    </row>
    <row r="534" spans="1:4" ht="15">
      <c r="A534" s="8" t="s">
        <v>8865</v>
      </c>
      <c r="B534" s="8" t="s">
        <v>8866</v>
      </c>
      <c r="C534" s="8" t="s">
        <v>8867</v>
      </c>
      <c r="D534" s="1"/>
    </row>
    <row r="535" spans="1:4" ht="15">
      <c r="A535" s="8" t="s">
        <v>5309</v>
      </c>
      <c r="B535" s="8" t="s">
        <v>5310</v>
      </c>
      <c r="C535" s="8" t="s">
        <v>5311</v>
      </c>
      <c r="D535" s="1"/>
    </row>
    <row r="536" spans="1:4" ht="15">
      <c r="A536" s="8" t="s">
        <v>10149</v>
      </c>
      <c r="B536" s="8" t="s">
        <v>10150</v>
      </c>
      <c r="C536" s="8" t="s">
        <v>10151</v>
      </c>
      <c r="D536" s="1"/>
    </row>
    <row r="537" spans="1:4" ht="15">
      <c r="A537" s="8" t="s">
        <v>5240</v>
      </c>
      <c r="B537" s="8" t="s">
        <v>5241</v>
      </c>
      <c r="C537" s="8" t="s">
        <v>5242</v>
      </c>
      <c r="D537" s="1"/>
    </row>
    <row r="538" spans="1:4" ht="15">
      <c r="A538" s="8" t="s">
        <v>8674</v>
      </c>
      <c r="B538" s="8" t="s">
        <v>8675</v>
      </c>
      <c r="C538" s="8" t="s">
        <v>8676</v>
      </c>
      <c r="D538" s="1"/>
    </row>
    <row r="539" spans="1:4" ht="15">
      <c r="A539" s="8" t="s">
        <v>10457</v>
      </c>
      <c r="B539" s="8" t="s">
        <v>10458</v>
      </c>
      <c r="C539" s="8" t="s">
        <v>10459</v>
      </c>
      <c r="D539" s="1"/>
    </row>
    <row r="540" spans="1:4" ht="15">
      <c r="A540" s="8" t="s">
        <v>10410</v>
      </c>
      <c r="B540" s="8" t="s">
        <v>10411</v>
      </c>
      <c r="C540" s="8" t="s">
        <v>10412</v>
      </c>
      <c r="D540" s="1"/>
    </row>
    <row r="541" spans="1:4" ht="15">
      <c r="A541" s="8" t="s">
        <v>2560</v>
      </c>
      <c r="B541" s="8" t="s">
        <v>2561</v>
      </c>
      <c r="C541" s="8" t="s">
        <v>2562</v>
      </c>
      <c r="D541" s="1"/>
    </row>
    <row r="542" spans="1:4" ht="15">
      <c r="A542" s="8" t="s">
        <v>4298</v>
      </c>
      <c r="B542" s="8" t="s">
        <v>4299</v>
      </c>
      <c r="C542" s="8" t="s">
        <v>4300</v>
      </c>
      <c r="D542" s="1"/>
    </row>
    <row r="543" spans="1:4" ht="15">
      <c r="A543" s="8" t="s">
        <v>12111</v>
      </c>
      <c r="B543" s="8" t="s">
        <v>12112</v>
      </c>
      <c r="C543" s="8" t="s">
        <v>12113</v>
      </c>
      <c r="D543" s="1"/>
    </row>
    <row r="544" spans="1:4" ht="15">
      <c r="A544" s="8" t="s">
        <v>11407</v>
      </c>
      <c r="B544" s="8" t="s">
        <v>11408</v>
      </c>
      <c r="C544" s="8" t="s">
        <v>11409</v>
      </c>
      <c r="D544" s="1"/>
    </row>
    <row r="545" spans="1:4" ht="15">
      <c r="A545" s="8" t="s">
        <v>8764</v>
      </c>
      <c r="B545" s="8" t="s">
        <v>8765</v>
      </c>
      <c r="C545" s="8" t="s">
        <v>8766</v>
      </c>
      <c r="D545" s="1"/>
    </row>
    <row r="546" spans="1:4" ht="15">
      <c r="A546" s="8" t="s">
        <v>2433</v>
      </c>
      <c r="B546" s="8" t="s">
        <v>2434</v>
      </c>
      <c r="C546" s="8" t="s">
        <v>2435</v>
      </c>
      <c r="D546" s="1"/>
    </row>
    <row r="547" spans="1:4" ht="15">
      <c r="A547" s="8" t="s">
        <v>4841</v>
      </c>
      <c r="B547" s="8" t="s">
        <v>4842</v>
      </c>
      <c r="C547" s="8" t="s">
        <v>4843</v>
      </c>
      <c r="D547" s="1"/>
    </row>
    <row r="548" spans="1:4" ht="15">
      <c r="A548" s="8" t="s">
        <v>10119</v>
      </c>
      <c r="B548" s="8" t="s">
        <v>10120</v>
      </c>
      <c r="C548" s="8" t="s">
        <v>10121</v>
      </c>
      <c r="D548" s="1"/>
    </row>
    <row r="549" spans="1:4" ht="15">
      <c r="A549" s="8" t="s">
        <v>5327</v>
      </c>
      <c r="B549" s="8" t="s">
        <v>5328</v>
      </c>
      <c r="C549" s="8" t="s">
        <v>5329</v>
      </c>
      <c r="D549" s="1"/>
    </row>
    <row r="550" spans="1:4" ht="15">
      <c r="A550" s="8" t="s">
        <v>7516</v>
      </c>
      <c r="B550" s="8" t="s">
        <v>7517</v>
      </c>
      <c r="C550" s="8" t="s">
        <v>7518</v>
      </c>
      <c r="D550" s="1"/>
    </row>
    <row r="551" spans="1:4" ht="15">
      <c r="A551" s="8" t="s">
        <v>6216</v>
      </c>
      <c r="B551" s="8" t="s">
        <v>6217</v>
      </c>
      <c r="C551" s="8" t="s">
        <v>6218</v>
      </c>
      <c r="D551" s="1"/>
    </row>
    <row r="552" spans="1:4" ht="15">
      <c r="A552" s="8" t="s">
        <v>7365</v>
      </c>
      <c r="B552" s="8" t="s">
        <v>7366</v>
      </c>
      <c r="C552" s="8" t="s">
        <v>7367</v>
      </c>
      <c r="D552" s="1"/>
    </row>
    <row r="553" spans="1:4" ht="15">
      <c r="A553" s="8" t="s">
        <v>10011</v>
      </c>
      <c r="B553" s="8" t="s">
        <v>10012</v>
      </c>
      <c r="C553" s="8" t="s">
        <v>10013</v>
      </c>
      <c r="D553" s="1"/>
    </row>
    <row r="554" spans="1:4" ht="15">
      <c r="A554" s="8" t="s">
        <v>2000</v>
      </c>
      <c r="B554" s="8" t="s">
        <v>2001</v>
      </c>
      <c r="C554" s="8" t="s">
        <v>2002</v>
      </c>
      <c r="D554" s="1"/>
    </row>
    <row r="555" spans="1:4" ht="15">
      <c r="A555" s="8" t="s">
        <v>5084</v>
      </c>
      <c r="B555" s="8" t="s">
        <v>5085</v>
      </c>
      <c r="C555" s="8" t="s">
        <v>5086</v>
      </c>
      <c r="D555" s="1"/>
    </row>
    <row r="556" spans="1:4" ht="15">
      <c r="A556" s="8" t="s">
        <v>9347</v>
      </c>
      <c r="B556" s="8" t="s">
        <v>9348</v>
      </c>
      <c r="C556" s="8" t="s">
        <v>9349</v>
      </c>
      <c r="D556" s="1"/>
    </row>
    <row r="557" spans="1:4" ht="15">
      <c r="A557" s="8" t="s">
        <v>3391</v>
      </c>
      <c r="B557" s="8" t="s">
        <v>3392</v>
      </c>
      <c r="C557" s="8" t="s">
        <v>3393</v>
      </c>
      <c r="D557" s="1"/>
    </row>
    <row r="558" spans="1:4" ht="15">
      <c r="A558" s="8" t="s">
        <v>10843</v>
      </c>
      <c r="B558" s="8" t="s">
        <v>10844</v>
      </c>
      <c r="C558" s="8" t="s">
        <v>10845</v>
      </c>
      <c r="D558" s="1"/>
    </row>
    <row r="559" spans="1:4" ht="15">
      <c r="A559" s="8" t="s">
        <v>4596</v>
      </c>
      <c r="B559" s="8" t="s">
        <v>4597</v>
      </c>
      <c r="C559" s="8" t="s">
        <v>4598</v>
      </c>
      <c r="D559" s="1"/>
    </row>
    <row r="560" spans="1:4" ht="15">
      <c r="A560" s="8" t="s">
        <v>12018</v>
      </c>
      <c r="B560" s="8" t="s">
        <v>12019</v>
      </c>
      <c r="C560" s="8" t="s">
        <v>12020</v>
      </c>
      <c r="D560" s="1"/>
    </row>
    <row r="561" spans="1:4" ht="15">
      <c r="A561" s="8" t="s">
        <v>11628</v>
      </c>
      <c r="B561" s="8" t="s">
        <v>11629</v>
      </c>
      <c r="C561" s="8" t="s">
        <v>11630</v>
      </c>
      <c r="D561" s="1"/>
    </row>
    <row r="562" spans="1:4" ht="15">
      <c r="A562" s="8" t="s">
        <v>3420</v>
      </c>
      <c r="B562" s="8" t="s">
        <v>3421</v>
      </c>
      <c r="C562" s="8" t="s">
        <v>3422</v>
      </c>
      <c r="D562" s="1"/>
    </row>
    <row r="563" spans="1:4" ht="15">
      <c r="A563" s="8" t="s">
        <v>4772</v>
      </c>
      <c r="B563" s="8" t="s">
        <v>4773</v>
      </c>
      <c r="C563" s="8" t="s">
        <v>4774</v>
      </c>
      <c r="D563" s="1"/>
    </row>
    <row r="564" spans="1:4" ht="15">
      <c r="A564" s="8" t="s">
        <v>3621</v>
      </c>
      <c r="B564" s="8" t="s">
        <v>3622</v>
      </c>
      <c r="C564" s="8" t="s">
        <v>3623</v>
      </c>
      <c r="D564" s="1"/>
    </row>
    <row r="565" spans="1:4" ht="15">
      <c r="A565" s="8" t="s">
        <v>5650</v>
      </c>
      <c r="B565" s="8" t="s">
        <v>5651</v>
      </c>
      <c r="C565" s="8" t="s">
        <v>5652</v>
      </c>
      <c r="D565" s="1"/>
    </row>
    <row r="566" spans="1:4" ht="15">
      <c r="A566" s="8" t="s">
        <v>8292</v>
      </c>
      <c r="B566" s="8" t="s">
        <v>8293</v>
      </c>
      <c r="C566" s="8" t="s">
        <v>8294</v>
      </c>
      <c r="D566" s="1"/>
    </row>
    <row r="567" spans="1:4" ht="15">
      <c r="A567" s="8" t="s">
        <v>11847</v>
      </c>
      <c r="B567" s="8" t="s">
        <v>11848</v>
      </c>
      <c r="C567" s="8" t="s">
        <v>11849</v>
      </c>
      <c r="D567" s="1"/>
    </row>
    <row r="568" spans="1:4" ht="15">
      <c r="A568" s="8" t="s">
        <v>5737</v>
      </c>
      <c r="B568" s="8" t="s">
        <v>5738</v>
      </c>
      <c r="C568" s="8" t="s">
        <v>5739</v>
      </c>
      <c r="D568" s="1"/>
    </row>
    <row r="569" spans="1:4" ht="15">
      <c r="A569" s="8" t="s">
        <v>9521</v>
      </c>
      <c r="B569" s="8" t="s">
        <v>9522</v>
      </c>
      <c r="C569" s="8" t="s">
        <v>9523</v>
      </c>
      <c r="D569" s="1"/>
    </row>
    <row r="570" spans="1:4" ht="15">
      <c r="A570" s="8" t="s">
        <v>11419</v>
      </c>
      <c r="B570" s="8" t="s">
        <v>11420</v>
      </c>
      <c r="C570" s="8" t="s">
        <v>11421</v>
      </c>
      <c r="D570" s="1"/>
    </row>
    <row r="571" spans="1:4" ht="15">
      <c r="A571" s="8" t="s">
        <v>922</v>
      </c>
      <c r="B571" s="8" t="s">
        <v>923</v>
      </c>
      <c r="C571" s="8" t="s">
        <v>924</v>
      </c>
      <c r="D571" s="1"/>
    </row>
    <row r="572" spans="1:4" ht="15">
      <c r="A572" s="8" t="s">
        <v>1026</v>
      </c>
      <c r="B572" s="8" t="s">
        <v>1027</v>
      </c>
      <c r="C572" s="8" t="s">
        <v>1028</v>
      </c>
      <c r="D572" s="1"/>
    </row>
    <row r="573" spans="1:4" ht="15">
      <c r="A573" s="8" t="s">
        <v>12087</v>
      </c>
      <c r="B573" s="8" t="s">
        <v>12088</v>
      </c>
      <c r="C573" s="8" t="s">
        <v>12089</v>
      </c>
      <c r="D573" s="1"/>
    </row>
    <row r="574" spans="1:4" ht="15">
      <c r="A574" s="8" t="s">
        <v>5321</v>
      </c>
      <c r="B574" s="8" t="s">
        <v>5322</v>
      </c>
      <c r="C574" s="8" t="s">
        <v>5323</v>
      </c>
      <c r="D574" s="1"/>
    </row>
    <row r="575" spans="1:4" ht="15">
      <c r="A575" s="8" t="s">
        <v>7440</v>
      </c>
      <c r="B575" s="8" t="s">
        <v>7441</v>
      </c>
      <c r="C575" s="8" t="s">
        <v>7442</v>
      </c>
      <c r="D575" s="1"/>
    </row>
    <row r="576" spans="1:4" ht="15">
      <c r="A576" s="8" t="s">
        <v>4098</v>
      </c>
      <c r="B576" s="8" t="s">
        <v>4099</v>
      </c>
      <c r="C576" s="8" t="s">
        <v>4100</v>
      </c>
      <c r="D576" s="1"/>
    </row>
    <row r="577" spans="1:4" ht="15">
      <c r="A577" s="8" t="s">
        <v>4071</v>
      </c>
      <c r="B577" s="8" t="s">
        <v>4072</v>
      </c>
      <c r="C577" s="8" t="s">
        <v>4073</v>
      </c>
      <c r="D577" s="1"/>
    </row>
    <row r="578" spans="1:4" ht="15">
      <c r="A578" s="8" t="s">
        <v>8602</v>
      </c>
      <c r="B578" s="8" t="s">
        <v>8603</v>
      </c>
      <c r="C578" s="8" t="s">
        <v>8604</v>
      </c>
      <c r="D578" s="1"/>
    </row>
    <row r="579" spans="1:4" ht="15">
      <c r="A579" s="8" t="s">
        <v>6695</v>
      </c>
      <c r="B579" s="8" t="s">
        <v>6696</v>
      </c>
      <c r="C579" s="8" t="s">
        <v>6697</v>
      </c>
      <c r="D579" s="1"/>
    </row>
    <row r="580" spans="1:4" ht="15">
      <c r="A580" s="8" t="s">
        <v>1952</v>
      </c>
      <c r="B580" s="8" t="s">
        <v>1953</v>
      </c>
      <c r="C580" s="8" t="s">
        <v>1954</v>
      </c>
      <c r="D580" s="1"/>
    </row>
    <row r="581" spans="1:4" ht="15">
      <c r="A581" s="8" t="s">
        <v>3999</v>
      </c>
      <c r="B581" s="8" t="s">
        <v>4000</v>
      </c>
      <c r="C581" s="8" t="s">
        <v>4001</v>
      </c>
      <c r="D581" s="1"/>
    </row>
    <row r="582" spans="1:4" ht="15">
      <c r="A582" s="8" t="s">
        <v>5324</v>
      </c>
      <c r="B582" s="8" t="s">
        <v>5325</v>
      </c>
      <c r="C582" s="8" t="s">
        <v>5326</v>
      </c>
      <c r="D582" s="1"/>
    </row>
    <row r="583" spans="1:4" ht="15">
      <c r="A583" s="8" t="s">
        <v>10212</v>
      </c>
      <c r="B583" s="8" t="s">
        <v>10213</v>
      </c>
      <c r="C583" s="8" t="s">
        <v>10214</v>
      </c>
      <c r="D583" s="1"/>
    </row>
    <row r="584" spans="1:4" ht="15">
      <c r="A584" s="8" t="s">
        <v>1723</v>
      </c>
      <c r="B584" s="8" t="s">
        <v>1724</v>
      </c>
      <c r="C584" s="8" t="s">
        <v>1725</v>
      </c>
      <c r="D584" s="1"/>
    </row>
    <row r="585" spans="1:4" ht="15">
      <c r="A585" s="8" t="s">
        <v>2998</v>
      </c>
      <c r="B585" s="8" t="s">
        <v>2999</v>
      </c>
      <c r="C585" s="8" t="s">
        <v>3000</v>
      </c>
      <c r="D585" s="1"/>
    </row>
    <row r="586" spans="1:4" ht="15">
      <c r="A586" s="8" t="s">
        <v>4781</v>
      </c>
      <c r="B586" s="8" t="s">
        <v>4782</v>
      </c>
      <c r="C586" s="8" t="s">
        <v>4783</v>
      </c>
      <c r="D586" s="1"/>
    </row>
    <row r="587" spans="1:4" ht="15">
      <c r="A587" s="8" t="s">
        <v>1684</v>
      </c>
      <c r="B587" s="8" t="s">
        <v>1685</v>
      </c>
      <c r="C587" s="8" t="s">
        <v>1686</v>
      </c>
      <c r="D587" s="1"/>
    </row>
    <row r="588" spans="1:4" ht="15">
      <c r="A588" s="8" t="s">
        <v>5216</v>
      </c>
      <c r="B588" s="8" t="s">
        <v>5217</v>
      </c>
      <c r="C588" s="8" t="s">
        <v>5218</v>
      </c>
      <c r="D588" s="1"/>
    </row>
    <row r="589" spans="1:4" ht="15">
      <c r="A589" s="8" t="s">
        <v>7464</v>
      </c>
      <c r="B589" s="8" t="s">
        <v>7465</v>
      </c>
      <c r="C589" s="8" t="s">
        <v>7466</v>
      </c>
      <c r="D589" s="1"/>
    </row>
    <row r="590" spans="1:4" ht="15">
      <c r="A590" s="8" t="s">
        <v>10573</v>
      </c>
      <c r="B590" s="8" t="s">
        <v>10574</v>
      </c>
      <c r="C590" s="8" t="s">
        <v>10575</v>
      </c>
      <c r="D590" s="1"/>
    </row>
    <row r="591" spans="1:4" ht="15">
      <c r="A591" s="8" t="s">
        <v>5767</v>
      </c>
      <c r="B591" s="8" t="s">
        <v>5768</v>
      </c>
      <c r="C591" s="8" t="s">
        <v>5769</v>
      </c>
      <c r="D591" s="1"/>
    </row>
    <row r="592" spans="1:4" ht="15">
      <c r="A592" s="8" t="s">
        <v>3328</v>
      </c>
      <c r="B592" s="8" t="s">
        <v>3329</v>
      </c>
      <c r="C592" s="8" t="s">
        <v>3330</v>
      </c>
      <c r="D592" s="1"/>
    </row>
    <row r="593" spans="1:4" ht="15">
      <c r="A593" s="8" t="s">
        <v>4982</v>
      </c>
      <c r="B593" s="8" t="s">
        <v>4983</v>
      </c>
      <c r="C593" s="8" t="s">
        <v>4984</v>
      </c>
      <c r="D593" s="1"/>
    </row>
    <row r="594" spans="1:4" ht="15">
      <c r="A594" s="8" t="s">
        <v>8355</v>
      </c>
      <c r="B594" s="8" t="s">
        <v>8356</v>
      </c>
      <c r="C594" s="8" t="s">
        <v>8357</v>
      </c>
      <c r="D594" s="1"/>
    </row>
    <row r="595" spans="1:4" ht="15">
      <c r="A595" s="8" t="s">
        <v>10558</v>
      </c>
      <c r="B595" s="8" t="s">
        <v>10559</v>
      </c>
      <c r="C595" s="8" t="s">
        <v>10560</v>
      </c>
      <c r="D595" s="1"/>
    </row>
    <row r="596" spans="1:4" ht="15">
      <c r="A596" s="8" t="s">
        <v>2054</v>
      </c>
      <c r="B596" s="8" t="s">
        <v>2055</v>
      </c>
      <c r="C596" s="8" t="s">
        <v>2056</v>
      </c>
      <c r="D596" s="1"/>
    </row>
    <row r="597" spans="1:4" ht="15">
      <c r="A597" s="8" t="s">
        <v>8853</v>
      </c>
      <c r="B597" s="8" t="s">
        <v>8854</v>
      </c>
      <c r="C597" s="8" t="s">
        <v>8855</v>
      </c>
      <c r="D597" s="1"/>
    </row>
    <row r="598" spans="1:4" ht="15">
      <c r="A598" s="8" t="s">
        <v>9739</v>
      </c>
      <c r="B598" s="8" t="s">
        <v>9740</v>
      </c>
      <c r="C598" s="8" t="s">
        <v>9741</v>
      </c>
      <c r="D598" s="1"/>
    </row>
    <row r="599" spans="1:4" ht="15">
      <c r="A599" s="8" t="s">
        <v>11100</v>
      </c>
      <c r="B599" s="8" t="s">
        <v>11101</v>
      </c>
      <c r="C599" s="8" t="s">
        <v>11102</v>
      </c>
      <c r="D599" s="1"/>
    </row>
    <row r="600" spans="1:4" ht="15">
      <c r="A600" s="8" t="s">
        <v>4136</v>
      </c>
      <c r="B600" s="8" t="s">
        <v>4137</v>
      </c>
      <c r="C600" s="8" t="s">
        <v>4138</v>
      </c>
      <c r="D600" s="1"/>
    </row>
    <row r="601" spans="1:4" ht="15">
      <c r="A601" s="8" t="s">
        <v>2815</v>
      </c>
      <c r="B601" s="8" t="s">
        <v>2816</v>
      </c>
      <c r="C601" s="8" t="s">
        <v>2817</v>
      </c>
      <c r="D601" s="1"/>
    </row>
    <row r="602" spans="1:4" ht="15">
      <c r="A602" s="8" t="s">
        <v>8205</v>
      </c>
      <c r="B602" s="8" t="s">
        <v>8206</v>
      </c>
      <c r="C602" s="8" t="s">
        <v>8207</v>
      </c>
      <c r="D602" s="1"/>
    </row>
    <row r="603" spans="1:4" ht="15">
      <c r="A603" s="8" t="s">
        <v>1928</v>
      </c>
      <c r="B603" s="8" t="s">
        <v>1929</v>
      </c>
      <c r="C603" s="8" t="s">
        <v>1930</v>
      </c>
      <c r="D603" s="1"/>
    </row>
    <row r="604" spans="1:4" ht="15">
      <c r="A604" s="8" t="s">
        <v>5755</v>
      </c>
      <c r="B604" s="8" t="s">
        <v>5756</v>
      </c>
      <c r="C604" s="8" t="s">
        <v>5757</v>
      </c>
      <c r="D604" s="1"/>
    </row>
    <row r="605" spans="1:4" ht="15">
      <c r="A605" s="8" t="s">
        <v>12042</v>
      </c>
      <c r="B605" s="8" t="s">
        <v>12043</v>
      </c>
      <c r="C605" s="8" t="s">
        <v>12044</v>
      </c>
      <c r="D605" s="1"/>
    </row>
    <row r="606" spans="1:4" ht="15">
      <c r="A606" s="8" t="s">
        <v>11789</v>
      </c>
      <c r="B606" s="8" t="s">
        <v>11790</v>
      </c>
      <c r="C606" s="8" t="s">
        <v>11791</v>
      </c>
      <c r="D606" s="1"/>
    </row>
    <row r="607" spans="1:4" ht="15">
      <c r="A607" s="8" t="s">
        <v>6551</v>
      </c>
      <c r="B607" s="8" t="s">
        <v>6552</v>
      </c>
      <c r="C607" s="8" t="s">
        <v>6553</v>
      </c>
      <c r="D607" s="1"/>
    </row>
    <row r="608" spans="1:4" ht="15">
      <c r="A608" s="8" t="s">
        <v>9936</v>
      </c>
      <c r="B608" s="8" t="s">
        <v>9937</v>
      </c>
      <c r="C608" s="8" t="s">
        <v>9938</v>
      </c>
      <c r="D608" s="1"/>
    </row>
    <row r="609" spans="1:4" ht="15">
      <c r="A609" s="8" t="s">
        <v>2401</v>
      </c>
      <c r="B609" s="8" t="s">
        <v>2402</v>
      </c>
      <c r="C609" s="8" t="s">
        <v>2403</v>
      </c>
      <c r="D609" s="1"/>
    </row>
    <row r="610" spans="1:4" ht="15">
      <c r="A610" s="8" t="s">
        <v>3864</v>
      </c>
      <c r="B610" s="8" t="s">
        <v>3865</v>
      </c>
      <c r="C610" s="8" t="s">
        <v>3866</v>
      </c>
      <c r="D610" s="1"/>
    </row>
    <row r="611" spans="1:4" ht="15">
      <c r="A611" s="8" t="s">
        <v>10798</v>
      </c>
      <c r="B611" s="8" t="s">
        <v>10799</v>
      </c>
      <c r="C611" s="8" t="s">
        <v>10800</v>
      </c>
      <c r="D611" s="1"/>
    </row>
    <row r="612" spans="1:4" ht="15">
      <c r="A612" s="8" t="s">
        <v>1182</v>
      </c>
      <c r="B612" s="8" t="s">
        <v>1183</v>
      </c>
      <c r="C612" s="8" t="s">
        <v>1184</v>
      </c>
      <c r="D612" s="1"/>
    </row>
    <row r="613" spans="1:4" ht="15">
      <c r="A613" s="8" t="s">
        <v>3070</v>
      </c>
      <c r="B613" s="8" t="s">
        <v>3071</v>
      </c>
      <c r="C613" s="8" t="s">
        <v>3072</v>
      </c>
      <c r="D613" s="1"/>
    </row>
    <row r="614" spans="1:4" ht="15">
      <c r="A614" s="8" t="s">
        <v>6921</v>
      </c>
      <c r="B614" s="8" t="s">
        <v>6922</v>
      </c>
      <c r="C614" s="8" t="s">
        <v>6923</v>
      </c>
      <c r="D614" s="1"/>
    </row>
    <row r="615" spans="1:4" ht="15">
      <c r="A615" s="8" t="s">
        <v>4283</v>
      </c>
      <c r="B615" s="8" t="s">
        <v>4284</v>
      </c>
      <c r="C615" s="8" t="s">
        <v>4285</v>
      </c>
      <c r="D615" s="1"/>
    </row>
    <row r="616" spans="1:4" ht="15">
      <c r="A616" s="8" t="s">
        <v>1657</v>
      </c>
      <c r="B616" s="8" t="s">
        <v>1658</v>
      </c>
      <c r="C616" s="8" t="s">
        <v>1659</v>
      </c>
      <c r="D616" s="1"/>
    </row>
    <row r="617" spans="1:4" ht="15">
      <c r="A617" s="8" t="s">
        <v>3265</v>
      </c>
      <c r="B617" s="8" t="s">
        <v>3266</v>
      </c>
      <c r="C617" s="8" t="s">
        <v>3267</v>
      </c>
      <c r="D617" s="1"/>
    </row>
    <row r="618" spans="1:4" ht="15">
      <c r="A618" s="8" t="s">
        <v>6906</v>
      </c>
      <c r="B618" s="8" t="s">
        <v>6907</v>
      </c>
      <c r="C618" s="8" t="s">
        <v>6908</v>
      </c>
      <c r="D618" s="1"/>
    </row>
    <row r="619" spans="1:4" ht="15">
      <c r="A619" s="8" t="s">
        <v>8746</v>
      </c>
      <c r="B619" s="8" t="s">
        <v>8747</v>
      </c>
      <c r="C619" s="8" t="s">
        <v>8748</v>
      </c>
      <c r="D619" s="1"/>
    </row>
    <row r="620" spans="1:4" ht="15">
      <c r="A620" s="8" t="s">
        <v>4481</v>
      </c>
      <c r="B620" s="8" t="s">
        <v>4482</v>
      </c>
      <c r="C620" s="8" t="s">
        <v>4483</v>
      </c>
      <c r="D620" s="1"/>
    </row>
    <row r="621" spans="1:4" ht="15">
      <c r="A621" s="8" t="s">
        <v>2143</v>
      </c>
      <c r="B621" s="8" t="s">
        <v>2144</v>
      </c>
      <c r="C621" s="8" t="s">
        <v>2145</v>
      </c>
      <c r="D621" s="1"/>
    </row>
    <row r="622" spans="1:4" ht="15">
      <c r="A622" s="8" t="s">
        <v>4280</v>
      </c>
      <c r="B622" s="8" t="s">
        <v>4281</v>
      </c>
      <c r="C622" s="8" t="s">
        <v>4282</v>
      </c>
      <c r="D622" s="1"/>
    </row>
    <row r="623" spans="1:4" ht="15">
      <c r="A623" s="8" t="s">
        <v>7191</v>
      </c>
      <c r="B623" s="8" t="s">
        <v>7192</v>
      </c>
      <c r="C623" s="8" t="s">
        <v>7193</v>
      </c>
      <c r="D623" s="1"/>
    </row>
    <row r="624" spans="1:4" ht="15">
      <c r="A624" s="8" t="s">
        <v>4575</v>
      </c>
      <c r="B624" s="8" t="s">
        <v>4576</v>
      </c>
      <c r="C624" s="8" t="s">
        <v>4577</v>
      </c>
      <c r="D624" s="1"/>
    </row>
    <row r="625" spans="1:4" ht="15">
      <c r="A625" s="8" t="s">
        <v>3852</v>
      </c>
      <c r="B625" s="8" t="s">
        <v>3853</v>
      </c>
      <c r="C625" s="8" t="s">
        <v>3854</v>
      </c>
      <c r="D625" s="1"/>
    </row>
    <row r="626" spans="1:4" ht="15">
      <c r="A626" s="8" t="s">
        <v>982</v>
      </c>
      <c r="B626" s="8" t="s">
        <v>983</v>
      </c>
      <c r="C626" s="8" t="s">
        <v>984</v>
      </c>
      <c r="D626" s="1"/>
    </row>
    <row r="627" spans="1:4" ht="15">
      <c r="A627" s="8" t="s">
        <v>1699</v>
      </c>
      <c r="B627" s="8" t="s">
        <v>1700</v>
      </c>
      <c r="C627" s="8" t="s">
        <v>1701</v>
      </c>
      <c r="D627" s="1"/>
    </row>
    <row r="628" spans="1:4" ht="15">
      <c r="A628" s="8" t="s">
        <v>12015</v>
      </c>
      <c r="B628" s="8" t="s">
        <v>12016</v>
      </c>
      <c r="C628" s="8" t="s">
        <v>12017</v>
      </c>
      <c r="D628" s="1"/>
    </row>
    <row r="629" spans="1:4" ht="15">
      <c r="A629" s="8" t="s">
        <v>10729</v>
      </c>
      <c r="B629" s="8" t="s">
        <v>10730</v>
      </c>
      <c r="C629" s="8" t="s">
        <v>10731</v>
      </c>
      <c r="D629" s="1"/>
    </row>
    <row r="630" spans="1:4" ht="15">
      <c r="A630" s="8" t="s">
        <v>8077</v>
      </c>
      <c r="B630" s="8" t="s">
        <v>8078</v>
      </c>
      <c r="C630" s="8" t="s">
        <v>8079</v>
      </c>
      <c r="D630" s="1"/>
    </row>
    <row r="631" spans="1:4" ht="15">
      <c r="A631" s="8" t="s">
        <v>3828</v>
      </c>
      <c r="B631" s="8" t="s">
        <v>3829</v>
      </c>
      <c r="C631" s="8" t="s">
        <v>3830</v>
      </c>
      <c r="D631" s="1"/>
    </row>
    <row r="632" spans="1:4" ht="15">
      <c r="A632" s="8" t="s">
        <v>4220</v>
      </c>
      <c r="B632" s="8" t="s">
        <v>4221</v>
      </c>
      <c r="C632" s="8" t="s">
        <v>4222</v>
      </c>
      <c r="D632" s="1"/>
    </row>
    <row r="633" spans="1:4" ht="15">
      <c r="A633" s="8" t="s">
        <v>4629</v>
      </c>
      <c r="B633" s="8" t="s">
        <v>4630</v>
      </c>
      <c r="C633" s="8" t="s">
        <v>4631</v>
      </c>
      <c r="D633" s="1"/>
    </row>
    <row r="634" spans="1:4" ht="15">
      <c r="A634" s="8" t="s">
        <v>4886</v>
      </c>
      <c r="B634" s="8" t="s">
        <v>4887</v>
      </c>
      <c r="C634" s="8" t="s">
        <v>4888</v>
      </c>
      <c r="D634" s="1"/>
    </row>
    <row r="635" spans="1:4" ht="15">
      <c r="A635" s="8" t="s">
        <v>6903</v>
      </c>
      <c r="B635" s="8" t="s">
        <v>6904</v>
      </c>
      <c r="C635" s="8" t="s">
        <v>6905</v>
      </c>
      <c r="D635" s="1"/>
    </row>
    <row r="636" spans="1:4" ht="15">
      <c r="A636" s="8" t="s">
        <v>12057</v>
      </c>
      <c r="B636" s="8" t="s">
        <v>12058</v>
      </c>
      <c r="C636" s="8" t="s">
        <v>12059</v>
      </c>
      <c r="D636" s="1"/>
    </row>
    <row r="637" spans="1:4" ht="15">
      <c r="A637" s="8" t="s">
        <v>6269</v>
      </c>
      <c r="B637" s="8" t="s">
        <v>6270</v>
      </c>
      <c r="C637" s="8" t="s">
        <v>6271</v>
      </c>
      <c r="D637" s="1"/>
    </row>
    <row r="638" spans="1:4" ht="15">
      <c r="A638" s="8" t="s">
        <v>7287</v>
      </c>
      <c r="B638" s="8" t="s">
        <v>7288</v>
      </c>
      <c r="C638" s="8" t="s">
        <v>7289</v>
      </c>
      <c r="D638" s="1"/>
    </row>
    <row r="639" spans="1:4" ht="15">
      <c r="A639" s="8" t="s">
        <v>5153</v>
      </c>
      <c r="B639" s="8" t="s">
        <v>5154</v>
      </c>
      <c r="C639" s="8" t="s">
        <v>5155</v>
      </c>
      <c r="D639" s="1"/>
    </row>
    <row r="640" spans="1:4" ht="15">
      <c r="A640" s="8" t="s">
        <v>10810</v>
      </c>
      <c r="B640" s="8" t="s">
        <v>10811</v>
      </c>
      <c r="C640" s="8" t="s">
        <v>10812</v>
      </c>
      <c r="D640" s="1"/>
    </row>
    <row r="641" spans="1:4" ht="15">
      <c r="A641" s="8" t="s">
        <v>6572</v>
      </c>
      <c r="B641" s="8" t="s">
        <v>6573</v>
      </c>
      <c r="C641" s="8" t="s">
        <v>6574</v>
      </c>
      <c r="D641" s="1"/>
    </row>
    <row r="642" spans="1:4" ht="15">
      <c r="A642" s="8" t="s">
        <v>11907</v>
      </c>
      <c r="B642" s="8" t="s">
        <v>11908</v>
      </c>
      <c r="C642" s="8" t="s">
        <v>11909</v>
      </c>
      <c r="D642" s="1"/>
    </row>
    <row r="643" spans="1:4" ht="15">
      <c r="A643" s="8" t="s">
        <v>4766</v>
      </c>
      <c r="B643" s="8" t="s">
        <v>4767</v>
      </c>
      <c r="C643" s="8" t="s">
        <v>4768</v>
      </c>
      <c r="D643" s="1"/>
    </row>
    <row r="644" spans="1:4" ht="15">
      <c r="A644" s="8" t="s">
        <v>5237</v>
      </c>
      <c r="B644" s="8" t="s">
        <v>5238</v>
      </c>
      <c r="C644" s="8" t="s">
        <v>5239</v>
      </c>
      <c r="D644" s="1"/>
    </row>
    <row r="645" spans="1:4" ht="15">
      <c r="A645" s="8" t="s">
        <v>2179</v>
      </c>
      <c r="B645" s="8" t="s">
        <v>2180</v>
      </c>
      <c r="C645" s="8" t="s">
        <v>2181</v>
      </c>
      <c r="D645" s="1"/>
    </row>
    <row r="646" spans="1:4" ht="15">
      <c r="A646" s="8" t="s">
        <v>6278</v>
      </c>
      <c r="B646" s="8" t="s">
        <v>6279</v>
      </c>
      <c r="C646" s="8" t="s">
        <v>6280</v>
      </c>
      <c r="D646" s="1"/>
    </row>
    <row r="647" spans="1:4" ht="15">
      <c r="A647" s="8" t="s">
        <v>6362</v>
      </c>
      <c r="B647" s="8" t="s">
        <v>6363</v>
      </c>
      <c r="C647" s="8" t="s">
        <v>6364</v>
      </c>
      <c r="D647" s="1"/>
    </row>
    <row r="648" spans="1:4" ht="15">
      <c r="A648" s="8" t="s">
        <v>6374</v>
      </c>
      <c r="B648" s="8" t="s">
        <v>6375</v>
      </c>
      <c r="C648" s="8" t="s">
        <v>6376</v>
      </c>
      <c r="D648" s="1"/>
    </row>
    <row r="649" spans="1:4" ht="15">
      <c r="A649" s="8" t="s">
        <v>5369</v>
      </c>
      <c r="B649" s="8" t="s">
        <v>5370</v>
      </c>
      <c r="C649" s="8" t="s">
        <v>5371</v>
      </c>
      <c r="D649" s="1"/>
    </row>
    <row r="650" spans="1:4" ht="15">
      <c r="A650" s="8" t="s">
        <v>4548</v>
      </c>
      <c r="B650" s="8" t="s">
        <v>4549</v>
      </c>
      <c r="C650" s="8" t="s">
        <v>4550</v>
      </c>
      <c r="D650" s="1"/>
    </row>
    <row r="651" spans="1:4" ht="15">
      <c r="A651" s="8" t="s">
        <v>7299</v>
      </c>
      <c r="B651" s="8" t="s">
        <v>7300</v>
      </c>
      <c r="C651" s="8" t="s">
        <v>7301</v>
      </c>
      <c r="D651" s="1"/>
    </row>
    <row r="652" spans="1:4" ht="15">
      <c r="A652" s="8" t="s">
        <v>5192</v>
      </c>
      <c r="B652" s="8" t="s">
        <v>5193</v>
      </c>
      <c r="C652" s="8" t="s">
        <v>5194</v>
      </c>
      <c r="D652" s="1"/>
    </row>
    <row r="653" spans="1:4" ht="15">
      <c r="A653" s="8" t="s">
        <v>10053</v>
      </c>
      <c r="B653" s="8" t="s">
        <v>10054</v>
      </c>
      <c r="C653" s="8" t="s">
        <v>10055</v>
      </c>
      <c r="D653" s="1"/>
    </row>
    <row r="654" spans="1:4" ht="15">
      <c r="A654" s="8" t="s">
        <v>3969</v>
      </c>
      <c r="B654" s="8" t="s">
        <v>3970</v>
      </c>
      <c r="C654" s="8" t="s">
        <v>3971</v>
      </c>
      <c r="D654" s="1"/>
    </row>
    <row r="655" spans="1:4" ht="15">
      <c r="A655" s="8" t="s">
        <v>4689</v>
      </c>
      <c r="B655" s="8" t="s">
        <v>4690</v>
      </c>
      <c r="C655" s="8" t="s">
        <v>4691</v>
      </c>
      <c r="D655" s="1"/>
    </row>
    <row r="656" spans="1:4" ht="15">
      <c r="A656" s="8" t="s">
        <v>2833</v>
      </c>
      <c r="B656" s="8" t="s">
        <v>2834</v>
      </c>
      <c r="C656" s="8" t="s">
        <v>2835</v>
      </c>
      <c r="D656" s="1"/>
    </row>
    <row r="657" spans="1:4" ht="15">
      <c r="A657" s="8" t="s">
        <v>11346</v>
      </c>
      <c r="B657" s="8" t="s">
        <v>11347</v>
      </c>
      <c r="C657" s="8" t="s">
        <v>11348</v>
      </c>
      <c r="D657" s="1"/>
    </row>
    <row r="658" spans="1:4" ht="15">
      <c r="A658" s="8" t="s">
        <v>11094</v>
      </c>
      <c r="B658" s="8" t="s">
        <v>11095</v>
      </c>
      <c r="C658" s="8" t="s">
        <v>11096</v>
      </c>
      <c r="D658" s="1"/>
    </row>
    <row r="659" spans="1:4" ht="15">
      <c r="A659" s="8" t="s">
        <v>4829</v>
      </c>
      <c r="B659" s="8" t="s">
        <v>4830</v>
      </c>
      <c r="C659" s="8" t="s">
        <v>4831</v>
      </c>
      <c r="D659" s="1"/>
    </row>
    <row r="660" spans="1:4" ht="15">
      <c r="A660" s="8" t="s">
        <v>8656</v>
      </c>
      <c r="B660" s="8" t="s">
        <v>8657</v>
      </c>
      <c r="C660" s="8" t="s">
        <v>8658</v>
      </c>
      <c r="D660" s="1"/>
    </row>
    <row r="661" spans="1:4" ht="15">
      <c r="A661" s="8" t="s">
        <v>4590</v>
      </c>
      <c r="B661" s="8" t="s">
        <v>4591</v>
      </c>
      <c r="C661" s="8" t="s">
        <v>4592</v>
      </c>
      <c r="D661" s="1"/>
    </row>
    <row r="662" spans="1:4" ht="15">
      <c r="A662" s="8" t="s">
        <v>10523</v>
      </c>
      <c r="B662" s="8" t="s">
        <v>10524</v>
      </c>
      <c r="C662" s="8" t="s">
        <v>10525</v>
      </c>
      <c r="D662" s="1"/>
    </row>
    <row r="663" spans="1:4" ht="15">
      <c r="A663" s="8" t="s">
        <v>6407</v>
      </c>
      <c r="B663" s="8" t="s">
        <v>6408</v>
      </c>
      <c r="C663" s="8" t="s">
        <v>6409</v>
      </c>
      <c r="D663" s="1"/>
    </row>
    <row r="664" spans="1:4" ht="15">
      <c r="A664" s="8" t="s">
        <v>2257</v>
      </c>
      <c r="B664" s="8" t="s">
        <v>2258</v>
      </c>
      <c r="C664" s="8" t="s">
        <v>2259</v>
      </c>
      <c r="D664" s="1"/>
    </row>
    <row r="665" spans="1:4" ht="15">
      <c r="A665" s="8" t="s">
        <v>4448</v>
      </c>
      <c r="B665" s="8" t="s">
        <v>4449</v>
      </c>
      <c r="C665" s="8" t="s">
        <v>4450</v>
      </c>
      <c r="D665" s="1"/>
    </row>
    <row r="666" spans="1:4" ht="15">
      <c r="A666" s="8" t="s">
        <v>1206</v>
      </c>
      <c r="B666" s="8" t="s">
        <v>1207</v>
      </c>
      <c r="C666" s="8" t="s">
        <v>1208</v>
      </c>
      <c r="D666" s="1"/>
    </row>
    <row r="667" spans="1:4" ht="15">
      <c r="A667" s="8" t="s">
        <v>2176</v>
      </c>
      <c r="B667" s="8" t="s">
        <v>2177</v>
      </c>
      <c r="C667" s="8" t="s">
        <v>2178</v>
      </c>
      <c r="D667" s="1"/>
    </row>
    <row r="668" spans="1:4" ht="15">
      <c r="A668" s="8" t="s">
        <v>9822</v>
      </c>
      <c r="B668" s="8" t="s">
        <v>9823</v>
      </c>
      <c r="C668" s="8" t="s">
        <v>9824</v>
      </c>
      <c r="D668" s="1"/>
    </row>
    <row r="669" spans="1:4" ht="15">
      <c r="A669" s="8" t="s">
        <v>2494</v>
      </c>
      <c r="B669" s="8" t="s">
        <v>2495</v>
      </c>
      <c r="C669" s="8" t="s">
        <v>2496</v>
      </c>
      <c r="D669" s="1"/>
    </row>
    <row r="670" spans="1:4" ht="15">
      <c r="A670" s="8" t="s">
        <v>9057</v>
      </c>
      <c r="B670" s="8" t="s">
        <v>9058</v>
      </c>
      <c r="C670" s="8" t="s">
        <v>9059</v>
      </c>
      <c r="D670" s="1"/>
    </row>
    <row r="671" spans="1:4" ht="15">
      <c r="A671" s="8" t="s">
        <v>1101</v>
      </c>
      <c r="B671" s="8" t="s">
        <v>1102</v>
      </c>
      <c r="C671" s="8" t="s">
        <v>1103</v>
      </c>
      <c r="D671" s="1"/>
    </row>
    <row r="672" spans="1:4" ht="15">
      <c r="A672" s="8" t="s">
        <v>11416</v>
      </c>
      <c r="B672" s="8" t="s">
        <v>11417</v>
      </c>
      <c r="C672" s="8" t="s">
        <v>11418</v>
      </c>
      <c r="D672" s="1"/>
    </row>
    <row r="673" spans="1:4" ht="15">
      <c r="A673" s="8" t="s">
        <v>4653</v>
      </c>
      <c r="B673" s="8" t="s">
        <v>4654</v>
      </c>
      <c r="C673" s="8" t="s">
        <v>4655</v>
      </c>
      <c r="D673" s="1"/>
    </row>
    <row r="674" spans="1:4" ht="15">
      <c r="A674" s="8" t="s">
        <v>4250</v>
      </c>
      <c r="B674" s="8" t="s">
        <v>4251</v>
      </c>
      <c r="C674" s="8" t="s">
        <v>4252</v>
      </c>
      <c r="D674" s="1"/>
    </row>
    <row r="675" spans="1:4" ht="15">
      <c r="A675" s="8" t="s">
        <v>3085</v>
      </c>
      <c r="B675" s="8" t="s">
        <v>3086</v>
      </c>
      <c r="C675" s="8" t="s">
        <v>3087</v>
      </c>
      <c r="D675" s="1"/>
    </row>
    <row r="676" spans="1:4" ht="15">
      <c r="A676" s="8" t="s">
        <v>5300</v>
      </c>
      <c r="B676" s="8" t="s">
        <v>5301</v>
      </c>
      <c r="C676" s="8" t="s">
        <v>5302</v>
      </c>
      <c r="D676" s="1"/>
    </row>
    <row r="677" spans="1:4" ht="15">
      <c r="A677" s="8" t="s">
        <v>12021</v>
      </c>
      <c r="B677" s="8" t="s">
        <v>12022</v>
      </c>
      <c r="C677" s="8" t="s">
        <v>12023</v>
      </c>
      <c r="D677" s="1"/>
    </row>
    <row r="678" spans="1:4" ht="15">
      <c r="A678" s="8" t="s">
        <v>2275</v>
      </c>
      <c r="B678" s="8" t="s">
        <v>2276</v>
      </c>
      <c r="C678" s="8" t="s">
        <v>2277</v>
      </c>
      <c r="D678" s="1"/>
    </row>
    <row r="679" spans="1:4" ht="15">
      <c r="A679" s="8" t="s">
        <v>631</v>
      </c>
      <c r="B679" s="8" t="s">
        <v>632</v>
      </c>
      <c r="C679" s="8" t="s">
        <v>633</v>
      </c>
      <c r="D679" s="1"/>
    </row>
    <row r="680" spans="1:4" ht="15">
      <c r="A680" s="8" t="s">
        <v>625</v>
      </c>
      <c r="B680" s="8" t="s">
        <v>626</v>
      </c>
      <c r="C680" s="8" t="s">
        <v>627</v>
      </c>
      <c r="D680" s="1"/>
    </row>
    <row r="681" spans="1:4" ht="15">
      <c r="A681" s="8" t="s">
        <v>9380</v>
      </c>
      <c r="B681" s="8" t="s">
        <v>9381</v>
      </c>
      <c r="C681" s="8" t="s">
        <v>9382</v>
      </c>
      <c r="D681" s="1"/>
    </row>
    <row r="682" spans="1:4" ht="15">
      <c r="A682" s="8" t="s">
        <v>8008</v>
      </c>
      <c r="B682" s="8" t="s">
        <v>8009</v>
      </c>
      <c r="C682" s="8" t="s">
        <v>8010</v>
      </c>
      <c r="D682" s="1"/>
    </row>
    <row r="683" spans="1:4" ht="15">
      <c r="A683" s="8" t="s">
        <v>5096</v>
      </c>
      <c r="B683" s="8" t="s">
        <v>5097</v>
      </c>
      <c r="C683" s="8" t="s">
        <v>5098</v>
      </c>
      <c r="D683" s="1"/>
    </row>
    <row r="684" spans="1:4" ht="15">
      <c r="A684" s="8" t="s">
        <v>3346</v>
      </c>
      <c r="B684" s="8" t="s">
        <v>3347</v>
      </c>
      <c r="C684" s="8" t="s">
        <v>3348</v>
      </c>
      <c r="D684" s="1"/>
    </row>
    <row r="685" spans="1:4" ht="15">
      <c r="A685" s="8" t="s">
        <v>9189</v>
      </c>
      <c r="B685" s="8" t="s">
        <v>9190</v>
      </c>
      <c r="C685" s="8" t="s">
        <v>9191</v>
      </c>
      <c r="D685" s="1"/>
    </row>
    <row r="686" spans="1:4" ht="15">
      <c r="A686" s="8" t="s">
        <v>9503</v>
      </c>
      <c r="B686" s="8" t="s">
        <v>9504</v>
      </c>
      <c r="C686" s="8" t="s">
        <v>9505</v>
      </c>
      <c r="D686" s="1"/>
    </row>
    <row r="687" spans="1:4" ht="15">
      <c r="A687" s="8" t="s">
        <v>9350</v>
      </c>
      <c r="B687" s="8" t="s">
        <v>9351</v>
      </c>
      <c r="C687" s="8" t="s">
        <v>9352</v>
      </c>
      <c r="D687" s="1"/>
    </row>
    <row r="688" spans="1:4" ht="15">
      <c r="A688" s="8" t="s">
        <v>8304</v>
      </c>
      <c r="B688" s="8" t="s">
        <v>8305</v>
      </c>
      <c r="C688" s="8" t="s">
        <v>8306</v>
      </c>
      <c r="D688" s="1"/>
    </row>
    <row r="689" spans="1:4" ht="15">
      <c r="A689" s="8" t="s">
        <v>2200</v>
      </c>
      <c r="B689" s="8" t="s">
        <v>2201</v>
      </c>
      <c r="C689" s="8" t="s">
        <v>2202</v>
      </c>
      <c r="D689" s="1"/>
    </row>
    <row r="690" spans="1:4" ht="15">
      <c r="A690" s="8" t="s">
        <v>11145</v>
      </c>
      <c r="B690" s="8" t="s">
        <v>11146</v>
      </c>
      <c r="C690" s="8" t="s">
        <v>11147</v>
      </c>
      <c r="D690" s="1"/>
    </row>
    <row r="691" spans="1:4" ht="15">
      <c r="A691" s="8" t="s">
        <v>1458</v>
      </c>
      <c r="B691" s="8" t="s">
        <v>1459</v>
      </c>
      <c r="C691" s="8" t="s">
        <v>1460</v>
      </c>
      <c r="D691" s="1"/>
    </row>
    <row r="692" spans="1:4" ht="15">
      <c r="A692" s="8" t="s">
        <v>790</v>
      </c>
      <c r="B692" s="8" t="s">
        <v>791</v>
      </c>
      <c r="C692" s="8" t="s">
        <v>792</v>
      </c>
      <c r="D692" s="1"/>
    </row>
    <row r="693" spans="1:4" ht="15">
      <c r="A693" s="8" t="s">
        <v>5620</v>
      </c>
      <c r="B693" s="8" t="s">
        <v>5621</v>
      </c>
      <c r="C693" s="8" t="s">
        <v>5622</v>
      </c>
      <c r="D693" s="1"/>
    </row>
    <row r="694" spans="1:4" ht="15">
      <c r="A694" s="8" t="s">
        <v>1919</v>
      </c>
      <c r="B694" s="8" t="s">
        <v>1920</v>
      </c>
      <c r="C694" s="8" t="s">
        <v>1921</v>
      </c>
      <c r="D694" s="1"/>
    </row>
    <row r="695" spans="1:4" ht="15">
      <c r="A695" s="8" t="s">
        <v>10005</v>
      </c>
      <c r="B695" s="8" t="s">
        <v>10006</v>
      </c>
      <c r="C695" s="8" t="s">
        <v>10007</v>
      </c>
      <c r="D695" s="1"/>
    </row>
    <row r="696" spans="1:4" ht="15">
      <c r="A696" s="8" t="s">
        <v>3361</v>
      </c>
      <c r="B696" s="8" t="s">
        <v>3362</v>
      </c>
      <c r="C696" s="8" t="s">
        <v>3363</v>
      </c>
      <c r="D696" s="1"/>
    </row>
    <row r="697" spans="1:4" ht="15">
      <c r="A697" s="8" t="s">
        <v>4719</v>
      </c>
      <c r="B697" s="8" t="s">
        <v>4720</v>
      </c>
      <c r="C697" s="8" t="s">
        <v>4721</v>
      </c>
      <c r="D697" s="1"/>
    </row>
    <row r="698" spans="1:4" ht="15">
      <c r="A698" s="8" t="s">
        <v>7329</v>
      </c>
      <c r="B698" s="8" t="s">
        <v>7330</v>
      </c>
      <c r="C698" s="8" t="s">
        <v>7331</v>
      </c>
      <c r="D698" s="1"/>
    </row>
    <row r="699" spans="1:4" ht="15">
      <c r="A699" s="8" t="s">
        <v>8868</v>
      </c>
      <c r="B699" s="8" t="s">
        <v>8869</v>
      </c>
      <c r="C699" s="8" t="s">
        <v>8870</v>
      </c>
      <c r="D699" s="1"/>
    </row>
    <row r="700" spans="1:4" ht="15">
      <c r="A700" s="8" t="s">
        <v>4265</v>
      </c>
      <c r="B700" s="8" t="s">
        <v>4266</v>
      </c>
      <c r="C700" s="8" t="s">
        <v>4267</v>
      </c>
      <c r="D700" s="1"/>
    </row>
    <row r="701" spans="1:4" ht="15">
      <c r="A701" s="8" t="s">
        <v>1600</v>
      </c>
      <c r="B701" s="8" t="s">
        <v>1601</v>
      </c>
      <c r="C701" s="8" t="s">
        <v>1602</v>
      </c>
      <c r="D701" s="1"/>
    </row>
    <row r="702" spans="1:4" ht="15">
      <c r="A702" s="8" t="s">
        <v>6413</v>
      </c>
      <c r="B702" s="8" t="s">
        <v>6414</v>
      </c>
      <c r="C702" s="8" t="s">
        <v>6415</v>
      </c>
      <c r="D702" s="1"/>
    </row>
    <row r="703" spans="1:4" ht="15">
      <c r="A703" s="8" t="s">
        <v>11331</v>
      </c>
      <c r="B703" s="8" t="s">
        <v>11332</v>
      </c>
      <c r="C703" s="8" t="s">
        <v>11333</v>
      </c>
      <c r="D703" s="1"/>
    </row>
    <row r="704" spans="1:4" ht="15">
      <c r="A704" s="8" t="s">
        <v>4533</v>
      </c>
      <c r="B704" s="8" t="s">
        <v>4534</v>
      </c>
      <c r="C704" s="8" t="s">
        <v>4535</v>
      </c>
      <c r="D704" s="1"/>
    </row>
    <row r="705" spans="1:4" ht="15">
      <c r="A705" s="8" t="s">
        <v>9506</v>
      </c>
      <c r="B705" s="8" t="s">
        <v>9507</v>
      </c>
      <c r="C705" s="8" t="s">
        <v>9508</v>
      </c>
      <c r="D705" s="1"/>
    </row>
    <row r="706" spans="1:4" ht="15">
      <c r="A706" s="8" t="s">
        <v>814</v>
      </c>
      <c r="B706" s="8" t="s">
        <v>815</v>
      </c>
      <c r="C706" s="8" t="s">
        <v>816</v>
      </c>
      <c r="D706" s="1"/>
    </row>
    <row r="707" spans="1:4" ht="15">
      <c r="A707" s="8" t="s">
        <v>7513</v>
      </c>
      <c r="B707" s="8" t="s">
        <v>7514</v>
      </c>
      <c r="C707" s="8" t="s">
        <v>7515</v>
      </c>
      <c r="D707" s="1"/>
    </row>
    <row r="708" spans="1:4" ht="15">
      <c r="A708" s="8" t="s">
        <v>10185</v>
      </c>
      <c r="B708" s="8" t="s">
        <v>10186</v>
      </c>
      <c r="C708" s="8" t="s">
        <v>10187</v>
      </c>
      <c r="D708" s="1"/>
    </row>
    <row r="709" spans="1:4" ht="15">
      <c r="A709" s="8" t="s">
        <v>4545</v>
      </c>
      <c r="B709" s="8" t="s">
        <v>4546</v>
      </c>
      <c r="C709" s="8" t="s">
        <v>4547</v>
      </c>
      <c r="D709" s="1"/>
    </row>
    <row r="710" spans="1:4" ht="15">
      <c r="A710" s="8" t="s">
        <v>5785</v>
      </c>
      <c r="B710" s="8" t="s">
        <v>5786</v>
      </c>
      <c r="C710" s="8" t="s">
        <v>5787</v>
      </c>
      <c r="D710" s="1"/>
    </row>
    <row r="711" spans="1:4" ht="15">
      <c r="A711" s="8" t="s">
        <v>5234</v>
      </c>
      <c r="B711" s="8" t="s">
        <v>5235</v>
      </c>
      <c r="C711" s="8" t="s">
        <v>5236</v>
      </c>
      <c r="D711" s="1"/>
    </row>
    <row r="712" spans="1:4" ht="15">
      <c r="A712" s="8" t="s">
        <v>3154</v>
      </c>
      <c r="B712" s="8" t="s">
        <v>3155</v>
      </c>
      <c r="C712" s="8" t="s">
        <v>3156</v>
      </c>
      <c r="D712" s="1"/>
    </row>
    <row r="713" spans="1:4" ht="15">
      <c r="A713" s="8" t="s">
        <v>3423</v>
      </c>
      <c r="B713" s="8" t="s">
        <v>3424</v>
      </c>
      <c r="C713" s="8" t="s">
        <v>3425</v>
      </c>
      <c r="D713" s="1"/>
    </row>
    <row r="714" spans="1:4" ht="15">
      <c r="A714" s="8" t="s">
        <v>3376</v>
      </c>
      <c r="B714" s="8" t="s">
        <v>3377</v>
      </c>
      <c r="C714" s="8" t="s">
        <v>3378</v>
      </c>
      <c r="D714" s="1"/>
    </row>
    <row r="715" spans="1:4" ht="15">
      <c r="A715" s="8" t="s">
        <v>6777</v>
      </c>
      <c r="B715" s="8" t="s">
        <v>6778</v>
      </c>
      <c r="C715" s="8" t="s">
        <v>6779</v>
      </c>
      <c r="D715" s="1"/>
    </row>
    <row r="716" spans="1:4" ht="15">
      <c r="A716" s="8" t="s">
        <v>5099</v>
      </c>
      <c r="B716" s="8" t="s">
        <v>5100</v>
      </c>
      <c r="C716" s="8" t="s">
        <v>5101</v>
      </c>
      <c r="D716" s="1"/>
    </row>
    <row r="717" spans="1:4" ht="15">
      <c r="A717" s="8" t="s">
        <v>7335</v>
      </c>
      <c r="B717" s="8" t="s">
        <v>7336</v>
      </c>
      <c r="C717" s="8" t="s">
        <v>7337</v>
      </c>
      <c r="D717" s="1"/>
    </row>
    <row r="718" spans="1:4" ht="15">
      <c r="A718" s="8" t="s">
        <v>7840</v>
      </c>
      <c r="B718" s="8" t="s">
        <v>7841</v>
      </c>
      <c r="C718" s="8" t="s">
        <v>7842</v>
      </c>
      <c r="D718" s="1"/>
    </row>
    <row r="719" spans="1:4" ht="15">
      <c r="A719" s="8" t="s">
        <v>1080</v>
      </c>
      <c r="B719" s="8" t="s">
        <v>1081</v>
      </c>
      <c r="C719" s="8" t="s">
        <v>1082</v>
      </c>
      <c r="D719" s="1"/>
    </row>
    <row r="720" spans="1:4" ht="15">
      <c r="A720" s="8" t="s">
        <v>5677</v>
      </c>
      <c r="B720" s="8" t="s">
        <v>5678</v>
      </c>
      <c r="C720" s="8" t="s">
        <v>5679</v>
      </c>
      <c r="D720" s="1"/>
    </row>
    <row r="721" spans="1:4" ht="15">
      <c r="A721" s="8" t="s">
        <v>5668</v>
      </c>
      <c r="B721" s="8" t="s">
        <v>5669</v>
      </c>
      <c r="C721" s="8" t="s">
        <v>5670</v>
      </c>
      <c r="D721" s="1"/>
    </row>
    <row r="722" spans="1:4" ht="15">
      <c r="A722" s="8" t="s">
        <v>10281</v>
      </c>
      <c r="B722" s="8" t="s">
        <v>10282</v>
      </c>
      <c r="C722" s="8" t="s">
        <v>10283</v>
      </c>
      <c r="D722" s="1"/>
    </row>
    <row r="723" spans="1:4" ht="15">
      <c r="A723" s="8" t="s">
        <v>6638</v>
      </c>
      <c r="B723" s="8" t="s">
        <v>6639</v>
      </c>
      <c r="C723" s="8" t="s">
        <v>6640</v>
      </c>
      <c r="D723" s="1"/>
    </row>
    <row r="724" spans="1:4" ht="15">
      <c r="A724" s="8" t="s">
        <v>7909</v>
      </c>
      <c r="B724" s="8" t="s">
        <v>7910</v>
      </c>
      <c r="C724" s="8" t="s">
        <v>7911</v>
      </c>
      <c r="D724" s="1"/>
    </row>
    <row r="725" spans="1:4" ht="15">
      <c r="A725" s="8" t="s">
        <v>3232</v>
      </c>
      <c r="B725" s="8" t="s">
        <v>3233</v>
      </c>
      <c r="C725" s="8" t="s">
        <v>3234</v>
      </c>
      <c r="D725" s="1"/>
    </row>
    <row r="726" spans="1:4" ht="15">
      <c r="A726" s="8" t="s">
        <v>3367</v>
      </c>
      <c r="B726" s="8" t="s">
        <v>3368</v>
      </c>
      <c r="C726" s="8" t="s">
        <v>3369</v>
      </c>
      <c r="D726" s="1"/>
    </row>
    <row r="727" spans="1:4" ht="15">
      <c r="A727" s="8" t="s">
        <v>11685</v>
      </c>
      <c r="B727" s="8" t="s">
        <v>11686</v>
      </c>
      <c r="C727" s="8" t="s">
        <v>11687</v>
      </c>
      <c r="D727" s="1"/>
    </row>
    <row r="728" spans="1:4" ht="15">
      <c r="A728" s="8" t="s">
        <v>4560</v>
      </c>
      <c r="B728" s="8" t="s">
        <v>4561</v>
      </c>
      <c r="C728" s="8" t="s">
        <v>4562</v>
      </c>
      <c r="D728" s="1"/>
    </row>
    <row r="729" spans="1:4" ht="15">
      <c r="A729" s="8" t="s">
        <v>3819</v>
      </c>
      <c r="B729" s="8" t="s">
        <v>3820</v>
      </c>
      <c r="C729" s="8" t="s">
        <v>3821</v>
      </c>
      <c r="D729" s="1"/>
    </row>
    <row r="730" spans="1:4" ht="15">
      <c r="A730" s="8" t="s">
        <v>6428</v>
      </c>
      <c r="B730" s="8" t="s">
        <v>6429</v>
      </c>
      <c r="C730" s="8" t="s">
        <v>6430</v>
      </c>
      <c r="D730" s="1"/>
    </row>
    <row r="731" spans="1:4" ht="15">
      <c r="A731" s="8" t="s">
        <v>11804</v>
      </c>
      <c r="B731" s="8" t="s">
        <v>11805</v>
      </c>
      <c r="C731" s="8" t="s">
        <v>11806</v>
      </c>
      <c r="D731" s="1"/>
    </row>
    <row r="732" spans="1:4" ht="15">
      <c r="A732" s="8" t="s">
        <v>5351</v>
      </c>
      <c r="B732" s="8" t="s">
        <v>5352</v>
      </c>
      <c r="C732" s="8" t="s">
        <v>5353</v>
      </c>
      <c r="D732" s="1"/>
    </row>
    <row r="733" spans="1:4" ht="15">
      <c r="A733" s="8" t="s">
        <v>7236</v>
      </c>
      <c r="B733" s="8" t="s">
        <v>7237</v>
      </c>
      <c r="C733" s="8" t="s">
        <v>7238</v>
      </c>
      <c r="D733" s="1"/>
    </row>
    <row r="734" spans="1:4" ht="15">
      <c r="A734" s="8" t="s">
        <v>11578</v>
      </c>
      <c r="B734" s="8" t="s">
        <v>11579</v>
      </c>
      <c r="C734" s="8" t="s">
        <v>11580</v>
      </c>
      <c r="D734" s="1"/>
    </row>
    <row r="735" spans="1:4" ht="15">
      <c r="A735" s="8" t="s">
        <v>5977</v>
      </c>
      <c r="B735" s="8" t="s">
        <v>5978</v>
      </c>
      <c r="C735" s="8" t="s">
        <v>5979</v>
      </c>
      <c r="D735" s="1"/>
    </row>
    <row r="736" spans="1:4" ht="15">
      <c r="A736" s="8" t="s">
        <v>3780</v>
      </c>
      <c r="B736" s="8" t="s">
        <v>3781</v>
      </c>
      <c r="C736" s="8" t="s">
        <v>3782</v>
      </c>
      <c r="D736" s="1"/>
    </row>
    <row r="737" spans="1:4" ht="15">
      <c r="A737" s="8" t="s">
        <v>8761</v>
      </c>
      <c r="B737" s="8" t="s">
        <v>8762</v>
      </c>
      <c r="C737" s="8" t="s">
        <v>8763</v>
      </c>
      <c r="D737" s="1"/>
    </row>
    <row r="738" spans="1:4" ht="15">
      <c r="A738" s="8" t="s">
        <v>4970</v>
      </c>
      <c r="B738" s="8" t="s">
        <v>4971</v>
      </c>
      <c r="C738" s="8" t="s">
        <v>4972</v>
      </c>
      <c r="D738" s="1"/>
    </row>
    <row r="739" spans="1:4" ht="15">
      <c r="A739" s="8" t="s">
        <v>1161</v>
      </c>
      <c r="B739" s="8" t="s">
        <v>1162</v>
      </c>
      <c r="C739" s="8" t="s">
        <v>1163</v>
      </c>
      <c r="D739" s="1"/>
    </row>
    <row r="740" spans="1:4" ht="15">
      <c r="A740" s="8" t="s">
        <v>2590</v>
      </c>
      <c r="B740" s="8" t="s">
        <v>2591</v>
      </c>
      <c r="C740" s="8" t="s">
        <v>2592</v>
      </c>
      <c r="D740" s="1"/>
    </row>
    <row r="741" spans="1:4" ht="15">
      <c r="A741" s="8" t="s">
        <v>10155</v>
      </c>
      <c r="B741" s="8" t="s">
        <v>10156</v>
      </c>
      <c r="C741" s="8" t="s">
        <v>10157</v>
      </c>
      <c r="D741" s="1"/>
    </row>
    <row r="742" spans="1:4" ht="15">
      <c r="A742" s="8" t="s">
        <v>7576</v>
      </c>
      <c r="B742" s="8" t="s">
        <v>7577</v>
      </c>
      <c r="C742" s="8" t="s">
        <v>7578</v>
      </c>
      <c r="D742" s="1"/>
    </row>
    <row r="743" spans="1:4" ht="15">
      <c r="A743" s="8" t="s">
        <v>4262</v>
      </c>
      <c r="B743" s="8" t="s">
        <v>4263</v>
      </c>
      <c r="C743" s="8" t="s">
        <v>4264</v>
      </c>
      <c r="D743" s="1"/>
    </row>
    <row r="744" spans="1:4" ht="15">
      <c r="A744" s="8" t="s">
        <v>10167</v>
      </c>
      <c r="B744" s="8" t="s">
        <v>10168</v>
      </c>
      <c r="C744" s="8" t="s">
        <v>10169</v>
      </c>
      <c r="D744" s="1"/>
    </row>
    <row r="745" spans="1:4" ht="15">
      <c r="A745" s="8" t="s">
        <v>5423</v>
      </c>
      <c r="B745" s="8" t="s">
        <v>5424</v>
      </c>
      <c r="C745" s="8" t="s">
        <v>5425</v>
      </c>
      <c r="D745" s="1"/>
    </row>
    <row r="746" spans="1:4" ht="15">
      <c r="A746" s="8" t="s">
        <v>5941</v>
      </c>
      <c r="B746" s="8" t="s">
        <v>5942</v>
      </c>
      <c r="C746" s="8" t="s">
        <v>5943</v>
      </c>
      <c r="D746" s="1"/>
    </row>
    <row r="747" spans="1:4" ht="15">
      <c r="A747" s="8" t="s">
        <v>1597</v>
      </c>
      <c r="B747" s="8" t="s">
        <v>1598</v>
      </c>
      <c r="C747" s="8" t="s">
        <v>1599</v>
      </c>
      <c r="D747" s="1"/>
    </row>
    <row r="748" spans="1:4" ht="15">
      <c r="A748" s="8" t="s">
        <v>12279</v>
      </c>
      <c r="B748" s="8" t="s">
        <v>12280</v>
      </c>
      <c r="C748" s="8" t="s">
        <v>12281</v>
      </c>
      <c r="D748" s="1"/>
    </row>
    <row r="749" spans="1:4" ht="15">
      <c r="A749" s="8" t="s">
        <v>5680</v>
      </c>
      <c r="B749" s="8" t="s">
        <v>5681</v>
      </c>
      <c r="C749" s="8" t="s">
        <v>5682</v>
      </c>
      <c r="D749" s="1"/>
    </row>
    <row r="750" spans="1:4" ht="15">
      <c r="A750" s="8" t="s">
        <v>5923</v>
      </c>
      <c r="B750" s="8" t="s">
        <v>5924</v>
      </c>
      <c r="C750" s="8" t="s">
        <v>5925</v>
      </c>
      <c r="D750" s="1"/>
    </row>
    <row r="751" spans="1:4" ht="15">
      <c r="A751" s="8" t="s">
        <v>1116</v>
      </c>
      <c r="B751" s="8" t="s">
        <v>1117</v>
      </c>
      <c r="C751" s="8" t="s">
        <v>1118</v>
      </c>
      <c r="D751" s="1"/>
    </row>
    <row r="752" spans="1:4" ht="15">
      <c r="A752" s="8" t="s">
        <v>6497</v>
      </c>
      <c r="B752" s="8" t="s">
        <v>6498</v>
      </c>
      <c r="C752" s="8" t="s">
        <v>6499</v>
      </c>
      <c r="D752" s="1"/>
    </row>
    <row r="753" spans="1:4" ht="15">
      <c r="A753" s="8" t="s">
        <v>880</v>
      </c>
      <c r="B753" s="8" t="s">
        <v>881</v>
      </c>
      <c r="C753" s="8" t="s">
        <v>882</v>
      </c>
      <c r="D753" s="1"/>
    </row>
    <row r="754" spans="1:4" ht="15">
      <c r="A754" s="8" t="s">
        <v>6988</v>
      </c>
      <c r="B754" s="8" t="s">
        <v>6989</v>
      </c>
      <c r="C754" s="8" t="s">
        <v>6990</v>
      </c>
      <c r="D754" s="1"/>
    </row>
    <row r="755" spans="1:4" ht="15">
      <c r="A755" s="8" t="s">
        <v>2995</v>
      </c>
      <c r="B755" s="8" t="s">
        <v>2996</v>
      </c>
      <c r="C755" s="8" t="s">
        <v>2997</v>
      </c>
      <c r="D755" s="1"/>
    </row>
    <row r="756" spans="1:4" ht="15">
      <c r="A756" s="8" t="s">
        <v>5381</v>
      </c>
      <c r="B756" s="8" t="s">
        <v>5382</v>
      </c>
      <c r="C756" s="8" t="s">
        <v>5383</v>
      </c>
      <c r="D756" s="1"/>
    </row>
    <row r="757" spans="1:4" ht="15">
      <c r="A757" s="8" t="s">
        <v>9825</v>
      </c>
      <c r="B757" s="8" t="s">
        <v>9826</v>
      </c>
      <c r="C757" s="8" t="s">
        <v>9827</v>
      </c>
      <c r="D757" s="1"/>
    </row>
    <row r="758" spans="1:4" ht="15">
      <c r="A758" s="8" t="s">
        <v>1908</v>
      </c>
      <c r="B758" s="8" t="s">
        <v>1909</v>
      </c>
      <c r="C758" s="8" t="s">
        <v>1910</v>
      </c>
      <c r="D758" s="1"/>
    </row>
    <row r="759" spans="1:4" ht="15">
      <c r="A759" s="8" t="s">
        <v>1570</v>
      </c>
      <c r="B759" s="8" t="s">
        <v>1571</v>
      </c>
      <c r="C759" s="8" t="s">
        <v>1572</v>
      </c>
      <c r="D759" s="1"/>
    </row>
    <row r="760" spans="1:4" ht="15">
      <c r="A760" s="8" t="s">
        <v>10263</v>
      </c>
      <c r="B760" s="8" t="s">
        <v>10264</v>
      </c>
      <c r="C760" s="8" t="s">
        <v>10265</v>
      </c>
      <c r="D760" s="1"/>
    </row>
    <row r="761" spans="1:4" ht="15">
      <c r="A761" s="8" t="s">
        <v>10792</v>
      </c>
      <c r="B761" s="8" t="s">
        <v>10793</v>
      </c>
      <c r="C761" s="8" t="s">
        <v>10794</v>
      </c>
      <c r="D761" s="1"/>
    </row>
    <row r="762" spans="1:4" ht="15">
      <c r="A762" s="8" t="s">
        <v>1398</v>
      </c>
      <c r="B762" s="8" t="s">
        <v>1399</v>
      </c>
      <c r="C762" s="8" t="s">
        <v>1400</v>
      </c>
      <c r="D762" s="1"/>
    </row>
    <row r="763" spans="1:4" ht="15">
      <c r="A763" s="8" t="s">
        <v>1062</v>
      </c>
      <c r="B763" s="8" t="s">
        <v>1063</v>
      </c>
      <c r="C763" s="8" t="s">
        <v>1064</v>
      </c>
      <c r="D763" s="1"/>
    </row>
    <row r="764" spans="1:4" ht="15">
      <c r="A764" s="8" t="s">
        <v>7591</v>
      </c>
      <c r="B764" s="8" t="s">
        <v>7592</v>
      </c>
      <c r="C764" s="8" t="s">
        <v>7593</v>
      </c>
      <c r="D764" s="1"/>
    </row>
    <row r="765" spans="1:4" ht="15">
      <c r="A765" s="8" t="s">
        <v>5345</v>
      </c>
      <c r="B765" s="8" t="s">
        <v>5346</v>
      </c>
      <c r="C765" s="8" t="s">
        <v>5347</v>
      </c>
      <c r="D765" s="1"/>
    </row>
    <row r="766" spans="1:4" ht="15">
      <c r="A766" s="8" t="s">
        <v>5150</v>
      </c>
      <c r="B766" s="8" t="s">
        <v>5151</v>
      </c>
      <c r="C766" s="8" t="s">
        <v>5152</v>
      </c>
      <c r="D766" s="1"/>
    </row>
    <row r="767" spans="1:4" ht="15">
      <c r="A767" s="8" t="s">
        <v>8560</v>
      </c>
      <c r="B767" s="8" t="s">
        <v>8561</v>
      </c>
      <c r="C767" s="8" t="s">
        <v>8562</v>
      </c>
      <c r="D767" s="1"/>
    </row>
    <row r="768" spans="1:4" ht="15">
      <c r="A768" s="8" t="s">
        <v>12144</v>
      </c>
      <c r="B768" s="8" t="s">
        <v>12145</v>
      </c>
      <c r="C768" s="8" t="s">
        <v>12146</v>
      </c>
      <c r="D768" s="1"/>
    </row>
    <row r="769" spans="1:4" ht="15">
      <c r="A769" s="8" t="s">
        <v>1425</v>
      </c>
      <c r="B769" s="8" t="s">
        <v>1426</v>
      </c>
      <c r="C769" s="8" t="s">
        <v>1427</v>
      </c>
      <c r="D769" s="1"/>
    </row>
    <row r="770" spans="1:4" ht="15">
      <c r="A770" s="8" t="s">
        <v>4524</v>
      </c>
      <c r="B770" s="8" t="s">
        <v>4525</v>
      </c>
      <c r="C770" s="8" t="s">
        <v>4526</v>
      </c>
      <c r="D770" s="1"/>
    </row>
    <row r="771" spans="1:4" ht="15">
      <c r="A771" s="8" t="s">
        <v>1110</v>
      </c>
      <c r="B771" s="8" t="s">
        <v>1111</v>
      </c>
      <c r="C771" s="8" t="s">
        <v>1112</v>
      </c>
      <c r="D771" s="1"/>
    </row>
    <row r="772" spans="1:4" ht="15">
      <c r="A772" s="8" t="s">
        <v>8474</v>
      </c>
      <c r="B772" s="8" t="s">
        <v>8475</v>
      </c>
      <c r="C772" s="8" t="s">
        <v>8476</v>
      </c>
      <c r="D772" s="1"/>
    </row>
    <row r="773" spans="1:4" ht="15">
      <c r="A773" s="8" t="s">
        <v>4823</v>
      </c>
      <c r="B773" s="8" t="s">
        <v>4824</v>
      </c>
      <c r="C773" s="8" t="s">
        <v>4825</v>
      </c>
      <c r="D773" s="1"/>
    </row>
    <row r="774" spans="1:4" ht="15">
      <c r="A774" s="8" t="s">
        <v>730</v>
      </c>
      <c r="B774" s="8" t="s">
        <v>731</v>
      </c>
      <c r="C774" s="8" t="s">
        <v>732</v>
      </c>
      <c r="D774" s="1"/>
    </row>
    <row r="775" spans="1:4" ht="15">
      <c r="A775" s="8" t="s">
        <v>1488</v>
      </c>
      <c r="B775" s="8" t="s">
        <v>1489</v>
      </c>
      <c r="C775" s="8" t="s">
        <v>1490</v>
      </c>
      <c r="D775" s="1"/>
    </row>
    <row r="776" spans="1:4" ht="15">
      <c r="A776" s="8" t="s">
        <v>3801</v>
      </c>
      <c r="B776" s="8" t="s">
        <v>3802</v>
      </c>
      <c r="C776" s="8" t="s">
        <v>3803</v>
      </c>
      <c r="D776" s="1"/>
    </row>
    <row r="777" spans="1:4" ht="15">
      <c r="A777" s="8" t="s">
        <v>7317</v>
      </c>
      <c r="B777" s="8" t="s">
        <v>7318</v>
      </c>
      <c r="C777" s="8" t="s">
        <v>7319</v>
      </c>
      <c r="D777" s="1"/>
    </row>
    <row r="778" spans="1:4" ht="15">
      <c r="A778" s="8" t="s">
        <v>9105</v>
      </c>
      <c r="B778" s="8" t="s">
        <v>9106</v>
      </c>
      <c r="C778" s="8" t="s">
        <v>9107</v>
      </c>
      <c r="D778" s="1"/>
    </row>
    <row r="779" spans="1:4" ht="15">
      <c r="A779" s="8" t="s">
        <v>3486</v>
      </c>
      <c r="B779" s="8" t="s">
        <v>3487</v>
      </c>
      <c r="C779" s="8" t="s">
        <v>3488</v>
      </c>
      <c r="D779" s="1"/>
    </row>
    <row r="780" spans="1:4" ht="15">
      <c r="A780" s="8" t="s">
        <v>2427</v>
      </c>
      <c r="B780" s="8" t="s">
        <v>2428</v>
      </c>
      <c r="C780" s="8" t="s">
        <v>2429</v>
      </c>
      <c r="D780" s="1"/>
    </row>
    <row r="781" spans="1:4" ht="15">
      <c r="A781" s="8" t="s">
        <v>7639</v>
      </c>
      <c r="B781" s="8" t="s">
        <v>7640</v>
      </c>
      <c r="C781" s="8" t="s">
        <v>7641</v>
      </c>
      <c r="D781" s="1"/>
    </row>
    <row r="782" spans="1:4" ht="15">
      <c r="A782" s="8" t="s">
        <v>10780</v>
      </c>
      <c r="B782" s="8" t="s">
        <v>10781</v>
      </c>
      <c r="C782" s="8" t="s">
        <v>10782</v>
      </c>
      <c r="D782" s="1"/>
    </row>
    <row r="783" spans="1:4" ht="15">
      <c r="A783" s="8" t="s">
        <v>5000</v>
      </c>
      <c r="B783" s="8" t="s">
        <v>5001</v>
      </c>
      <c r="C783" s="8" t="s">
        <v>5002</v>
      </c>
      <c r="D783" s="1"/>
    </row>
    <row r="784" spans="1:4" ht="15">
      <c r="A784" s="8" t="s">
        <v>4581</v>
      </c>
      <c r="B784" s="8" t="s">
        <v>4582</v>
      </c>
      <c r="C784" s="8" t="s">
        <v>4583</v>
      </c>
      <c r="D784" s="1"/>
    </row>
    <row r="785" spans="1:4" ht="15">
      <c r="A785" s="8" t="s">
        <v>10284</v>
      </c>
      <c r="B785" s="8" t="s">
        <v>10285</v>
      </c>
      <c r="C785" s="8" t="s">
        <v>10286</v>
      </c>
      <c r="D785" s="1"/>
    </row>
    <row r="786" spans="1:4" ht="15">
      <c r="A786" s="8" t="s">
        <v>6894</v>
      </c>
      <c r="B786" s="8" t="s">
        <v>6895</v>
      </c>
      <c r="C786" s="8" t="s">
        <v>6896</v>
      </c>
      <c r="D786" s="1"/>
    </row>
    <row r="787" spans="1:4" ht="15">
      <c r="A787" s="8" t="s">
        <v>5357</v>
      </c>
      <c r="B787" s="8" t="s">
        <v>5358</v>
      </c>
      <c r="C787" s="8" t="s">
        <v>5359</v>
      </c>
      <c r="D787" s="1"/>
    </row>
    <row r="788" spans="1:4" ht="15">
      <c r="A788" s="8" t="s">
        <v>11697</v>
      </c>
      <c r="B788" s="8" t="s">
        <v>11698</v>
      </c>
      <c r="C788" s="8" t="s">
        <v>11699</v>
      </c>
      <c r="D788" s="1"/>
    </row>
    <row r="789" spans="1:4" ht="15">
      <c r="A789" s="8" t="s">
        <v>5045</v>
      </c>
      <c r="B789" s="8" t="s">
        <v>5046</v>
      </c>
      <c r="C789" s="8" t="s">
        <v>5047</v>
      </c>
      <c r="D789" s="1"/>
    </row>
    <row r="790" spans="1:4" ht="15">
      <c r="A790" s="8" t="s">
        <v>1561</v>
      </c>
      <c r="B790" s="8" t="s">
        <v>1562</v>
      </c>
      <c r="C790" s="8" t="s">
        <v>1563</v>
      </c>
      <c r="D790" s="1"/>
    </row>
    <row r="791" spans="1:4" ht="15">
      <c r="A791" s="8" t="s">
        <v>7582</v>
      </c>
      <c r="B791" s="8" t="s">
        <v>7583</v>
      </c>
      <c r="C791" s="8" t="s">
        <v>7584</v>
      </c>
      <c r="D791" s="1"/>
    </row>
    <row r="792" spans="1:4" ht="15">
      <c r="A792" s="8" t="s">
        <v>3855</v>
      </c>
      <c r="B792" s="8" t="s">
        <v>3856</v>
      </c>
      <c r="C792" s="8" t="s">
        <v>3857</v>
      </c>
      <c r="D792" s="1"/>
    </row>
    <row r="793" spans="1:4" ht="15">
      <c r="A793" s="8" t="s">
        <v>5974</v>
      </c>
      <c r="B793" s="8" t="s">
        <v>5975</v>
      </c>
      <c r="C793" s="8" t="s">
        <v>5976</v>
      </c>
      <c r="D793" s="1"/>
    </row>
    <row r="794" spans="1:4" ht="15">
      <c r="A794" s="8" t="s">
        <v>3789</v>
      </c>
      <c r="B794" s="8" t="s">
        <v>3790</v>
      </c>
      <c r="C794" s="8" t="s">
        <v>3791</v>
      </c>
      <c r="D794" s="1"/>
    </row>
    <row r="795" spans="1:4" ht="15">
      <c r="A795" s="8" t="s">
        <v>1092</v>
      </c>
      <c r="B795" s="8" t="s">
        <v>1093</v>
      </c>
      <c r="C795" s="8" t="s">
        <v>1094</v>
      </c>
      <c r="D795" s="1"/>
    </row>
    <row r="796" spans="1:4" ht="15">
      <c r="A796" s="8" t="s">
        <v>3735</v>
      </c>
      <c r="B796" s="8" t="s">
        <v>3736</v>
      </c>
      <c r="C796" s="8" t="s">
        <v>3737</v>
      </c>
      <c r="D796" s="1"/>
    </row>
    <row r="797" spans="1:4" ht="15">
      <c r="A797" s="8" t="s">
        <v>3298</v>
      </c>
      <c r="B797" s="8" t="s">
        <v>3299</v>
      </c>
      <c r="C797" s="8" t="s">
        <v>3300</v>
      </c>
      <c r="D797" s="1"/>
    </row>
    <row r="798" spans="1:4" ht="15">
      <c r="A798" s="8" t="s">
        <v>1705</v>
      </c>
      <c r="B798" s="8" t="s">
        <v>1706</v>
      </c>
      <c r="C798" s="8" t="s">
        <v>1707</v>
      </c>
      <c r="D798" s="1"/>
    </row>
    <row r="799" spans="1:4" ht="15">
      <c r="A799" s="8" t="s">
        <v>2108</v>
      </c>
      <c r="B799" s="8" t="s">
        <v>2109</v>
      </c>
      <c r="C799" s="8" t="s">
        <v>2110</v>
      </c>
      <c r="D799" s="1"/>
    </row>
    <row r="800" spans="1:4" ht="15">
      <c r="A800" s="8" t="s">
        <v>5288</v>
      </c>
      <c r="B800" s="8" t="s">
        <v>5289</v>
      </c>
      <c r="C800" s="8" t="s">
        <v>5290</v>
      </c>
      <c r="D800" s="1"/>
    </row>
    <row r="801" spans="1:4" ht="15">
      <c r="A801" s="8" t="s">
        <v>9713</v>
      </c>
      <c r="B801" s="8" t="s">
        <v>9714</v>
      </c>
      <c r="C801" s="8" t="s">
        <v>9715</v>
      </c>
      <c r="D801" s="1"/>
    </row>
    <row r="802" spans="1:4" ht="15">
      <c r="A802" s="8" t="s">
        <v>9491</v>
      </c>
      <c r="B802" s="8" t="s">
        <v>9492</v>
      </c>
      <c r="C802" s="8" t="s">
        <v>9493</v>
      </c>
      <c r="D802" s="1"/>
    </row>
    <row r="803" spans="1:4" ht="15">
      <c r="A803" s="8" t="s">
        <v>9042</v>
      </c>
      <c r="B803" s="8" t="s">
        <v>9043</v>
      </c>
      <c r="C803" s="8" t="s">
        <v>9044</v>
      </c>
      <c r="D803" s="1"/>
    </row>
    <row r="804" spans="1:4" ht="15">
      <c r="A804" s="8" t="s">
        <v>6734</v>
      </c>
      <c r="B804" s="8" t="s">
        <v>6735</v>
      </c>
      <c r="C804" s="8" t="s">
        <v>6736</v>
      </c>
      <c r="D804" s="1"/>
    </row>
    <row r="805" spans="1:4" ht="15">
      <c r="A805" s="8" t="s">
        <v>10759</v>
      </c>
      <c r="B805" s="8" t="s">
        <v>10760</v>
      </c>
      <c r="C805" s="8" t="s">
        <v>10761</v>
      </c>
      <c r="D805" s="1"/>
    </row>
    <row r="806" spans="1:4" ht="15">
      <c r="A806" s="8" t="s">
        <v>7738</v>
      </c>
      <c r="B806" s="8" t="s">
        <v>7739</v>
      </c>
      <c r="C806" s="8" t="s">
        <v>7740</v>
      </c>
      <c r="D806" s="1"/>
    </row>
    <row r="807" spans="1:4" ht="15">
      <c r="A807" s="8" t="s">
        <v>9030</v>
      </c>
      <c r="B807" s="8" t="s">
        <v>9031</v>
      </c>
      <c r="C807" s="8" t="s">
        <v>9032</v>
      </c>
      <c r="D807" s="1"/>
    </row>
    <row r="808" spans="1:4" ht="15">
      <c r="A808" s="8" t="s">
        <v>1798</v>
      </c>
      <c r="B808" s="8" t="s">
        <v>1799</v>
      </c>
      <c r="C808" s="8" t="s">
        <v>1800</v>
      </c>
      <c r="D808" s="1"/>
    </row>
    <row r="809" spans="1:4" ht="15">
      <c r="A809" s="8" t="s">
        <v>1140</v>
      </c>
      <c r="B809" s="8" t="s">
        <v>1141</v>
      </c>
      <c r="C809" s="8" t="s">
        <v>1142</v>
      </c>
      <c r="D809" s="1"/>
    </row>
    <row r="810" spans="1:4" ht="15">
      <c r="A810" s="8" t="s">
        <v>12033</v>
      </c>
      <c r="B810" s="8" t="s">
        <v>12034</v>
      </c>
      <c r="C810" s="8" t="s">
        <v>12035</v>
      </c>
      <c r="D810" s="1"/>
    </row>
    <row r="811" spans="1:4" ht="15">
      <c r="A811" s="8" t="s">
        <v>1338</v>
      </c>
      <c r="B811" s="8" t="s">
        <v>1339</v>
      </c>
      <c r="C811" s="8" t="s">
        <v>1340</v>
      </c>
      <c r="D811" s="1"/>
    </row>
    <row r="812" spans="1:4" ht="15">
      <c r="A812" s="8" t="s">
        <v>7477</v>
      </c>
      <c r="B812" s="8" t="s">
        <v>7478</v>
      </c>
      <c r="C812" s="8" t="s">
        <v>7479</v>
      </c>
      <c r="D812" s="1"/>
    </row>
    <row r="813" spans="1:4" ht="15">
      <c r="A813" s="8" t="s">
        <v>11061</v>
      </c>
      <c r="B813" s="8" t="s">
        <v>11062</v>
      </c>
      <c r="C813" s="8" t="s">
        <v>11063</v>
      </c>
      <c r="D813" s="1"/>
    </row>
    <row r="814" spans="1:4" ht="15">
      <c r="A814" s="8" t="s">
        <v>9867</v>
      </c>
      <c r="B814" s="8" t="s">
        <v>9868</v>
      </c>
      <c r="C814" s="8" t="s">
        <v>9869</v>
      </c>
      <c r="D814" s="1"/>
    </row>
    <row r="815" spans="1:4" ht="15">
      <c r="A815" s="8" t="s">
        <v>5057</v>
      </c>
      <c r="B815" s="8" t="s">
        <v>5058</v>
      </c>
      <c r="C815" s="8" t="s">
        <v>5059</v>
      </c>
      <c r="D815" s="1"/>
    </row>
    <row r="816" spans="1:4" ht="15">
      <c r="A816" s="8" t="s">
        <v>6350</v>
      </c>
      <c r="B816" s="8" t="s">
        <v>6351</v>
      </c>
      <c r="C816" s="8" t="s">
        <v>6352</v>
      </c>
      <c r="D816" s="1"/>
    </row>
    <row r="817" spans="1:4" ht="15">
      <c r="A817" s="8" t="s">
        <v>6482</v>
      </c>
      <c r="B817" s="8" t="s">
        <v>6483</v>
      </c>
      <c r="C817" s="8" t="s">
        <v>6484</v>
      </c>
      <c r="D817" s="1"/>
    </row>
    <row r="818" spans="1:4" ht="15">
      <c r="A818" s="8" t="s">
        <v>9168</v>
      </c>
      <c r="B818" s="8" t="s">
        <v>9169</v>
      </c>
      <c r="C818" s="8" t="s">
        <v>9170</v>
      </c>
      <c r="D818" s="1"/>
    </row>
    <row r="819" spans="1:4" ht="15">
      <c r="A819" s="8" t="s">
        <v>5297</v>
      </c>
      <c r="B819" s="8" t="s">
        <v>5298</v>
      </c>
      <c r="C819" s="8" t="s">
        <v>5299</v>
      </c>
      <c r="D819" s="1"/>
    </row>
    <row r="820" spans="1:4" ht="15">
      <c r="A820" s="8" t="s">
        <v>4569</v>
      </c>
      <c r="B820" s="8" t="s">
        <v>4570</v>
      </c>
      <c r="C820" s="8" t="s">
        <v>4571</v>
      </c>
      <c r="D820" s="1"/>
    </row>
    <row r="821" spans="1:4" ht="15">
      <c r="A821" s="8" t="s">
        <v>11874</v>
      </c>
      <c r="B821" s="8" t="s">
        <v>11875</v>
      </c>
      <c r="C821" s="8" t="s">
        <v>11876</v>
      </c>
      <c r="D821" s="1"/>
    </row>
    <row r="822" spans="1:4" ht="15">
      <c r="A822" s="8" t="s">
        <v>9383</v>
      </c>
      <c r="B822" s="8" t="s">
        <v>9384</v>
      </c>
      <c r="C822" s="8" t="s">
        <v>9385</v>
      </c>
      <c r="D822" s="1"/>
    </row>
    <row r="823" spans="1:4" ht="15">
      <c r="A823" s="8" t="s">
        <v>2557</v>
      </c>
      <c r="B823" s="8" t="s">
        <v>2558</v>
      </c>
      <c r="C823" s="8" t="s">
        <v>2559</v>
      </c>
      <c r="D823" s="1"/>
    </row>
    <row r="824" spans="1:4" ht="15">
      <c r="A824" s="8" t="s">
        <v>9338</v>
      </c>
      <c r="B824" s="8" t="s">
        <v>9339</v>
      </c>
      <c r="C824" s="8" t="s">
        <v>9340</v>
      </c>
      <c r="D824" s="1"/>
    </row>
    <row r="825" spans="1:4" ht="15">
      <c r="A825" s="8" t="s">
        <v>11584</v>
      </c>
      <c r="B825" s="8" t="s">
        <v>11585</v>
      </c>
      <c r="C825" s="8" t="s">
        <v>11586</v>
      </c>
      <c r="D825" s="1"/>
    </row>
    <row r="826" spans="1:4" ht="15">
      <c r="A826" s="8" t="s">
        <v>3214</v>
      </c>
      <c r="B826" s="8" t="s">
        <v>3215</v>
      </c>
      <c r="C826" s="8" t="s">
        <v>3216</v>
      </c>
      <c r="D826" s="1"/>
    </row>
    <row r="827" spans="1:4" ht="15">
      <c r="A827" s="8" t="s">
        <v>11643</v>
      </c>
      <c r="B827" s="8" t="s">
        <v>11644</v>
      </c>
      <c r="C827" s="8" t="s">
        <v>11645</v>
      </c>
      <c r="D827" s="1"/>
    </row>
    <row r="828" spans="1:4" ht="15">
      <c r="A828" s="8" t="s">
        <v>3247</v>
      </c>
      <c r="B828" s="8" t="s">
        <v>3248</v>
      </c>
      <c r="C828" s="8" t="s">
        <v>3249</v>
      </c>
      <c r="D828" s="1"/>
    </row>
    <row r="829" spans="1:4" ht="15">
      <c r="A829" s="8" t="s">
        <v>11247</v>
      </c>
      <c r="B829" s="8" t="s">
        <v>11248</v>
      </c>
      <c r="C829" s="8" t="s">
        <v>11249</v>
      </c>
      <c r="D829" s="1"/>
    </row>
    <row r="830" spans="1:4" ht="15">
      <c r="A830" s="8" t="s">
        <v>11497</v>
      </c>
      <c r="B830" s="8" t="s">
        <v>11498</v>
      </c>
      <c r="C830" s="8" t="s">
        <v>11499</v>
      </c>
      <c r="D830" s="1"/>
    </row>
    <row r="831" spans="1:4" ht="15">
      <c r="A831" s="8" t="s">
        <v>7852</v>
      </c>
      <c r="B831" s="8" t="s">
        <v>7853</v>
      </c>
      <c r="C831" s="8" t="s">
        <v>7854</v>
      </c>
      <c r="D831" s="1"/>
    </row>
    <row r="832" spans="1:4" ht="15">
      <c r="A832" s="8" t="s">
        <v>3798</v>
      </c>
      <c r="B832" s="8" t="s">
        <v>3799</v>
      </c>
      <c r="C832" s="8" t="s">
        <v>3800</v>
      </c>
      <c r="D832" s="1"/>
    </row>
    <row r="833" spans="1:4" ht="15">
      <c r="A833" s="8" t="s">
        <v>9575</v>
      </c>
      <c r="B833" s="8" t="s">
        <v>9576</v>
      </c>
      <c r="C833" s="8" t="s">
        <v>9577</v>
      </c>
      <c r="D833" s="1"/>
    </row>
    <row r="834" spans="1:4" ht="15">
      <c r="A834" s="8" t="s">
        <v>8528</v>
      </c>
      <c r="B834" s="8" t="s">
        <v>8529</v>
      </c>
      <c r="C834" s="8" t="s">
        <v>8530</v>
      </c>
      <c r="D834" s="1"/>
    </row>
    <row r="835" spans="1:4" ht="15">
      <c r="A835" s="8" t="s">
        <v>10296</v>
      </c>
      <c r="B835" s="8" t="s">
        <v>10297</v>
      </c>
      <c r="C835" s="8" t="s">
        <v>10298</v>
      </c>
      <c r="D835" s="1"/>
    </row>
    <row r="836" spans="1:4" ht="15">
      <c r="A836" s="8" t="s">
        <v>1651</v>
      </c>
      <c r="B836" s="8" t="s">
        <v>1652</v>
      </c>
      <c r="C836" s="8" t="s">
        <v>1653</v>
      </c>
      <c r="D836" s="1"/>
    </row>
    <row r="837" spans="1:4" ht="15">
      <c r="A837" s="8" t="s">
        <v>3259</v>
      </c>
      <c r="B837" s="8" t="s">
        <v>3260</v>
      </c>
      <c r="C837" s="8" t="s">
        <v>3261</v>
      </c>
      <c r="D837" s="1"/>
    </row>
    <row r="838" spans="1:4" ht="15">
      <c r="A838" s="8" t="s">
        <v>3792</v>
      </c>
      <c r="B838" s="8" t="s">
        <v>3793</v>
      </c>
      <c r="C838" s="8" t="s">
        <v>3794</v>
      </c>
      <c r="D838" s="1"/>
    </row>
    <row r="839" spans="1:4" ht="15">
      <c r="A839" s="8" t="s">
        <v>9476</v>
      </c>
      <c r="B839" s="8" t="s">
        <v>9477</v>
      </c>
      <c r="C839" s="8" t="s">
        <v>9478</v>
      </c>
      <c r="D839" s="1"/>
    </row>
    <row r="840" spans="1:4" ht="15">
      <c r="A840" s="8" t="s">
        <v>3876</v>
      </c>
      <c r="B840" s="8" t="s">
        <v>3877</v>
      </c>
      <c r="C840" s="8" t="s">
        <v>3878</v>
      </c>
      <c r="D840" s="1"/>
    </row>
    <row r="841" spans="1:4" ht="15">
      <c r="A841" s="8" t="s">
        <v>11753</v>
      </c>
      <c r="B841" s="8" t="s">
        <v>11754</v>
      </c>
      <c r="C841" s="8" t="s">
        <v>11755</v>
      </c>
      <c r="D841" s="1"/>
    </row>
    <row r="842" spans="1:4" ht="15">
      <c r="A842" s="8" t="s">
        <v>757</v>
      </c>
      <c r="B842" s="8" t="s">
        <v>758</v>
      </c>
      <c r="C842" s="8" t="s">
        <v>759</v>
      </c>
      <c r="D842" s="1"/>
    </row>
    <row r="843" spans="1:4" ht="15">
      <c r="A843" s="8" t="s">
        <v>11349</v>
      </c>
      <c r="B843" s="8" t="s">
        <v>11350</v>
      </c>
      <c r="C843" s="8" t="s">
        <v>11351</v>
      </c>
      <c r="D843" s="1"/>
    </row>
    <row r="844" spans="1:4" ht="15">
      <c r="A844" s="8" t="s">
        <v>7795</v>
      </c>
      <c r="B844" s="8" t="s">
        <v>7796</v>
      </c>
      <c r="C844" s="8" t="s">
        <v>7797</v>
      </c>
      <c r="D844" s="1"/>
    </row>
    <row r="845" spans="1:4" ht="15">
      <c r="A845" s="8" t="s">
        <v>7498</v>
      </c>
      <c r="B845" s="8" t="s">
        <v>7499</v>
      </c>
      <c r="C845" s="8" t="s">
        <v>7500</v>
      </c>
      <c r="D845" s="1"/>
    </row>
    <row r="846" spans="1:4" ht="15">
      <c r="A846" s="8" t="s">
        <v>2389</v>
      </c>
      <c r="B846" s="8" t="s">
        <v>2390</v>
      </c>
      <c r="C846" s="8" t="s">
        <v>2391</v>
      </c>
      <c r="D846" s="1"/>
    </row>
    <row r="847" spans="1:4" ht="15">
      <c r="A847" s="8" t="s">
        <v>649</v>
      </c>
      <c r="B847" s="8" t="s">
        <v>650</v>
      </c>
      <c r="C847" s="8" t="s">
        <v>651</v>
      </c>
      <c r="D847" s="1"/>
    </row>
    <row r="848" spans="1:4" ht="15">
      <c r="A848" s="8" t="s">
        <v>3675</v>
      </c>
      <c r="B848" s="8" t="s">
        <v>3676</v>
      </c>
      <c r="C848" s="8" t="s">
        <v>3677</v>
      </c>
      <c r="D848" s="1"/>
    </row>
    <row r="849" spans="1:4" ht="15">
      <c r="A849" s="8" t="s">
        <v>9641</v>
      </c>
      <c r="B849" s="8" t="s">
        <v>9642</v>
      </c>
      <c r="C849" s="8" t="s">
        <v>9643</v>
      </c>
      <c r="D849" s="1"/>
    </row>
    <row r="850" spans="1:4" ht="15">
      <c r="A850" s="8" t="s">
        <v>7906</v>
      </c>
      <c r="B850" s="8" t="s">
        <v>7907</v>
      </c>
      <c r="C850" s="8" t="s">
        <v>7908</v>
      </c>
      <c r="D850" s="1"/>
    </row>
    <row r="851" spans="1:4" ht="15">
      <c r="A851" s="8" t="s">
        <v>7885</v>
      </c>
      <c r="B851" s="8" t="s">
        <v>7886</v>
      </c>
      <c r="C851" s="8" t="s">
        <v>7887</v>
      </c>
      <c r="D851" s="1"/>
    </row>
    <row r="852" spans="1:4" ht="15">
      <c r="A852" s="8" t="s">
        <v>9733</v>
      </c>
      <c r="B852" s="8" t="s">
        <v>9734</v>
      </c>
      <c r="C852" s="8" t="s">
        <v>9735</v>
      </c>
      <c r="D852" s="1"/>
    </row>
    <row r="853" spans="1:4" ht="15">
      <c r="A853" s="8" t="s">
        <v>8119</v>
      </c>
      <c r="B853" s="8" t="s">
        <v>8120</v>
      </c>
      <c r="C853" s="8" t="s">
        <v>8121</v>
      </c>
      <c r="D853" s="1"/>
    </row>
    <row r="854" spans="1:4" ht="15">
      <c r="A854" s="8" t="s">
        <v>2215</v>
      </c>
      <c r="B854" s="8" t="s">
        <v>2216</v>
      </c>
      <c r="C854" s="8" t="s">
        <v>2217</v>
      </c>
      <c r="D854" s="1"/>
    </row>
    <row r="855" spans="1:4" ht="15">
      <c r="A855" s="8" t="s">
        <v>10266</v>
      </c>
      <c r="B855" s="8" t="s">
        <v>10267</v>
      </c>
      <c r="C855" s="8" t="s">
        <v>10268</v>
      </c>
      <c r="D855" s="1"/>
    </row>
    <row r="856" spans="1:4" ht="15">
      <c r="A856" s="8" t="s">
        <v>7152</v>
      </c>
      <c r="B856" s="8" t="s">
        <v>7153</v>
      </c>
      <c r="C856" s="8" t="s">
        <v>7154</v>
      </c>
      <c r="D856" s="1"/>
    </row>
    <row r="857" spans="1:4" ht="15">
      <c r="A857" s="8" t="s">
        <v>6759</v>
      </c>
      <c r="B857" s="8" t="s">
        <v>6760</v>
      </c>
      <c r="C857" s="8" t="s">
        <v>6761</v>
      </c>
      <c r="D857" s="1"/>
    </row>
    <row r="858" spans="1:4" ht="15">
      <c r="A858" s="8" t="s">
        <v>7353</v>
      </c>
      <c r="B858" s="8" t="s">
        <v>7354</v>
      </c>
      <c r="C858" s="8" t="s">
        <v>7355</v>
      </c>
      <c r="D858" s="1"/>
    </row>
    <row r="859" spans="1:4" ht="15">
      <c r="A859" s="8" t="s">
        <v>2638</v>
      </c>
      <c r="B859" s="8" t="s">
        <v>2639</v>
      </c>
      <c r="C859" s="8" t="s">
        <v>2640</v>
      </c>
      <c r="D859" s="1"/>
    </row>
    <row r="860" spans="1:4" ht="15">
      <c r="A860" s="8" t="s">
        <v>11759</v>
      </c>
      <c r="B860" s="8" t="s">
        <v>11760</v>
      </c>
      <c r="C860" s="8" t="s">
        <v>11761</v>
      </c>
      <c r="D860" s="1"/>
    </row>
    <row r="861" spans="1:4" ht="15">
      <c r="A861" s="8" t="s">
        <v>3582</v>
      </c>
      <c r="B861" s="8" t="s">
        <v>3583</v>
      </c>
      <c r="C861" s="8" t="s">
        <v>3584</v>
      </c>
      <c r="D861" s="1"/>
    </row>
    <row r="862" spans="1:4" ht="15">
      <c r="A862" s="8" t="s">
        <v>7612</v>
      </c>
      <c r="B862" s="8" t="s">
        <v>7613</v>
      </c>
      <c r="C862" s="8" t="s">
        <v>7614</v>
      </c>
      <c r="D862" s="1"/>
    </row>
    <row r="863" spans="1:4" ht="15">
      <c r="A863" s="8" t="s">
        <v>6973</v>
      </c>
      <c r="B863" s="8" t="s">
        <v>6974</v>
      </c>
      <c r="C863" s="8" t="s">
        <v>6975</v>
      </c>
      <c r="D863" s="1"/>
    </row>
    <row r="864" spans="1:4" ht="15">
      <c r="A864" s="8" t="s">
        <v>9837</v>
      </c>
      <c r="B864" s="8" t="s">
        <v>9838</v>
      </c>
      <c r="C864" s="8" t="s">
        <v>9839</v>
      </c>
      <c r="D864" s="1"/>
    </row>
    <row r="865" spans="1:4" ht="15">
      <c r="A865" s="8" t="s">
        <v>5063</v>
      </c>
      <c r="B865" s="8" t="s">
        <v>5064</v>
      </c>
      <c r="C865" s="8" t="s">
        <v>5065</v>
      </c>
      <c r="D865" s="1"/>
    </row>
    <row r="866" spans="1:4" ht="15">
      <c r="A866" s="8" t="s">
        <v>10834</v>
      </c>
      <c r="B866" s="8" t="s">
        <v>10835</v>
      </c>
      <c r="C866" s="8" t="s">
        <v>10836</v>
      </c>
      <c r="D866" s="1"/>
    </row>
    <row r="867" spans="1:4" ht="15">
      <c r="A867" s="8" t="s">
        <v>1473</v>
      </c>
      <c r="B867" s="8" t="s">
        <v>1474</v>
      </c>
      <c r="C867" s="8" t="s">
        <v>1475</v>
      </c>
      <c r="D867" s="1"/>
    </row>
    <row r="868" spans="1:4" ht="15">
      <c r="A868" s="8" t="s">
        <v>6623</v>
      </c>
      <c r="B868" s="8" t="s">
        <v>6624</v>
      </c>
      <c r="C868" s="8" t="s">
        <v>6625</v>
      </c>
      <c r="D868" s="1"/>
    </row>
    <row r="869" spans="1:4" ht="15">
      <c r="A869" s="8" t="s">
        <v>9335</v>
      </c>
      <c r="B869" s="8" t="s">
        <v>9336</v>
      </c>
      <c r="C869" s="8" t="s">
        <v>9337</v>
      </c>
      <c r="D869" s="1"/>
    </row>
    <row r="870" spans="1:4" ht="15">
      <c r="A870" s="8" t="s">
        <v>7018</v>
      </c>
      <c r="B870" s="8" t="s">
        <v>7019</v>
      </c>
      <c r="C870" s="8" t="s">
        <v>7020</v>
      </c>
      <c r="D870" s="1"/>
    </row>
    <row r="871" spans="1:4" ht="15">
      <c r="A871" s="8" t="s">
        <v>6467</v>
      </c>
      <c r="B871" s="8" t="s">
        <v>6468</v>
      </c>
      <c r="C871" s="8" t="s">
        <v>6469</v>
      </c>
      <c r="D871" s="1"/>
    </row>
    <row r="872" spans="1:4" ht="15">
      <c r="A872" s="8" t="s">
        <v>9557</v>
      </c>
      <c r="B872" s="8" t="s">
        <v>9558</v>
      </c>
      <c r="C872" s="8" t="s">
        <v>9559</v>
      </c>
      <c r="D872" s="1"/>
    </row>
    <row r="873" spans="1:4" ht="15">
      <c r="A873" s="8" t="s">
        <v>10777</v>
      </c>
      <c r="B873" s="8" t="s">
        <v>10778</v>
      </c>
      <c r="C873" s="8" t="s">
        <v>10779</v>
      </c>
      <c r="D873" s="1"/>
    </row>
    <row r="874" spans="1:4" ht="15">
      <c r="A874" s="8" t="s">
        <v>6789</v>
      </c>
      <c r="B874" s="8" t="s">
        <v>6790</v>
      </c>
      <c r="C874" s="8" t="s">
        <v>6791</v>
      </c>
      <c r="D874" s="1"/>
    </row>
    <row r="875" spans="1:4" ht="15">
      <c r="A875" s="8" t="s">
        <v>9960</v>
      </c>
      <c r="B875" s="8" t="s">
        <v>9961</v>
      </c>
      <c r="C875" s="8" t="s">
        <v>9962</v>
      </c>
      <c r="D875" s="1"/>
    </row>
    <row r="876" spans="1:4" ht="15">
      <c r="A876" s="8" t="s">
        <v>1964</v>
      </c>
      <c r="B876" s="8" t="s">
        <v>1965</v>
      </c>
      <c r="C876" s="8" t="s">
        <v>1966</v>
      </c>
      <c r="D876" s="1"/>
    </row>
    <row r="877" spans="1:4" ht="15">
      <c r="A877" s="8" t="s">
        <v>9792</v>
      </c>
      <c r="B877" s="8" t="s">
        <v>9793</v>
      </c>
      <c r="C877" s="8" t="s">
        <v>9794</v>
      </c>
      <c r="D877" s="1"/>
    </row>
    <row r="878" spans="1:4" ht="15">
      <c r="A878" s="8" t="s">
        <v>12066</v>
      </c>
      <c r="B878" s="8" t="s">
        <v>12067</v>
      </c>
      <c r="C878" s="8" t="s">
        <v>12068</v>
      </c>
      <c r="D878" s="1"/>
    </row>
    <row r="879" spans="1:4" ht="15">
      <c r="A879" s="8" t="s">
        <v>2317</v>
      </c>
      <c r="B879" s="8" t="s">
        <v>2318</v>
      </c>
      <c r="C879" s="8" t="s">
        <v>2319</v>
      </c>
      <c r="D879" s="1"/>
    </row>
    <row r="880" spans="1:4" ht="15">
      <c r="A880" s="8" t="s">
        <v>6680</v>
      </c>
      <c r="B880" s="8" t="s">
        <v>6681</v>
      </c>
      <c r="C880" s="8" t="s">
        <v>6682</v>
      </c>
      <c r="D880" s="1"/>
    </row>
    <row r="881" spans="1:4" ht="15">
      <c r="A881" s="8" t="s">
        <v>11700</v>
      </c>
      <c r="B881" s="8" t="s">
        <v>11701</v>
      </c>
      <c r="C881" s="8" t="s">
        <v>11702</v>
      </c>
      <c r="D881" s="1"/>
    </row>
    <row r="882" spans="1:4" ht="15">
      <c r="A882" s="8" t="s">
        <v>2149</v>
      </c>
      <c r="B882" s="8" t="s">
        <v>2150</v>
      </c>
      <c r="C882" s="8" t="s">
        <v>2151</v>
      </c>
      <c r="D882" s="1"/>
    </row>
    <row r="883" spans="1:4" ht="15">
      <c r="A883" s="8" t="s">
        <v>10786</v>
      </c>
      <c r="B883" s="8" t="s">
        <v>10787</v>
      </c>
      <c r="C883" s="8" t="s">
        <v>10788</v>
      </c>
      <c r="D883" s="1"/>
    </row>
    <row r="884" spans="1:4" ht="15">
      <c r="A884" s="8" t="s">
        <v>6912</v>
      </c>
      <c r="B884" s="8" t="s">
        <v>6913</v>
      </c>
      <c r="C884" s="8" t="s">
        <v>6914</v>
      </c>
      <c r="D884" s="1"/>
    </row>
    <row r="885" spans="1:4" ht="15">
      <c r="A885" s="8" t="s">
        <v>7870</v>
      </c>
      <c r="B885" s="8" t="s">
        <v>7871</v>
      </c>
      <c r="C885" s="8" t="s">
        <v>7872</v>
      </c>
      <c r="D885" s="1"/>
    </row>
    <row r="886" spans="1:4" ht="15">
      <c r="A886" s="8" t="s">
        <v>6943</v>
      </c>
      <c r="B886" s="8" t="s">
        <v>6944</v>
      </c>
      <c r="C886" s="8" t="s">
        <v>6945</v>
      </c>
      <c r="D886" s="1"/>
    </row>
    <row r="887" spans="1:4" ht="15">
      <c r="A887" s="8" t="s">
        <v>3804</v>
      </c>
      <c r="B887" s="8" t="s">
        <v>3805</v>
      </c>
      <c r="C887" s="8" t="s">
        <v>3806</v>
      </c>
      <c r="D887" s="1"/>
    </row>
    <row r="888" spans="1:4" ht="15">
      <c r="A888" s="8" t="s">
        <v>3355</v>
      </c>
      <c r="B888" s="8" t="s">
        <v>3356</v>
      </c>
      <c r="C888" s="8" t="s">
        <v>3357</v>
      </c>
      <c r="D888" s="1"/>
    </row>
    <row r="889" spans="1:4" ht="15">
      <c r="A889" s="8" t="s">
        <v>9753</v>
      </c>
      <c r="B889" s="8" t="s">
        <v>9754</v>
      </c>
      <c r="C889" s="8" t="s">
        <v>9755</v>
      </c>
      <c r="D889" s="1"/>
    </row>
    <row r="890" spans="1:4" ht="15">
      <c r="A890" s="8" t="s">
        <v>10104</v>
      </c>
      <c r="B890" s="8" t="s">
        <v>10105</v>
      </c>
      <c r="C890" s="8" t="s">
        <v>10106</v>
      </c>
      <c r="D890" s="1"/>
    </row>
    <row r="891" spans="1:4" ht="15">
      <c r="A891" s="8" t="s">
        <v>1726</v>
      </c>
      <c r="B891" s="8" t="s">
        <v>1727</v>
      </c>
      <c r="C891" s="8" t="s">
        <v>1728</v>
      </c>
      <c r="D891" s="1"/>
    </row>
    <row r="892" spans="1:4" ht="15">
      <c r="A892" s="8" t="s">
        <v>3795</v>
      </c>
      <c r="B892" s="8" t="s">
        <v>3796</v>
      </c>
      <c r="C892" s="8" t="s">
        <v>3797</v>
      </c>
      <c r="D892" s="1"/>
    </row>
    <row r="893" spans="1:4" ht="15">
      <c r="A893" s="8" t="s">
        <v>5581</v>
      </c>
      <c r="B893" s="8" t="s">
        <v>5582</v>
      </c>
      <c r="C893" s="8" t="s">
        <v>5583</v>
      </c>
      <c r="D893" s="1"/>
    </row>
    <row r="894" spans="1:4" ht="15">
      <c r="A894" s="8" t="s">
        <v>10768</v>
      </c>
      <c r="B894" s="8" t="s">
        <v>10769</v>
      </c>
      <c r="C894" s="8" t="s">
        <v>10770</v>
      </c>
      <c r="D894" s="1"/>
    </row>
    <row r="895" spans="1:4" ht="15">
      <c r="A895" s="8" t="s">
        <v>7630</v>
      </c>
      <c r="B895" s="8" t="s">
        <v>7631</v>
      </c>
      <c r="C895" s="8" t="s">
        <v>7632</v>
      </c>
      <c r="D895" s="1"/>
    </row>
    <row r="896" spans="1:4" ht="15">
      <c r="A896" s="8" t="s">
        <v>10188</v>
      </c>
      <c r="B896" s="8" t="s">
        <v>10189</v>
      </c>
      <c r="C896" s="8" t="s">
        <v>10190</v>
      </c>
      <c r="D896" s="1"/>
    </row>
    <row r="897" spans="1:4" ht="15">
      <c r="A897" s="8" t="s">
        <v>8871</v>
      </c>
      <c r="B897" s="8" t="s">
        <v>8872</v>
      </c>
      <c r="C897" s="8" t="s">
        <v>8873</v>
      </c>
      <c r="D897" s="1"/>
    </row>
    <row r="898" spans="1:4" ht="15">
      <c r="A898" s="8" t="s">
        <v>1642</v>
      </c>
      <c r="B898" s="8" t="s">
        <v>1643</v>
      </c>
      <c r="C898" s="8" t="s">
        <v>1644</v>
      </c>
      <c r="D898" s="1"/>
    </row>
    <row r="899" spans="1:4" ht="15">
      <c r="A899" s="8" t="s">
        <v>9497</v>
      </c>
      <c r="B899" s="8" t="s">
        <v>9498</v>
      </c>
      <c r="C899" s="8" t="s">
        <v>9499</v>
      </c>
      <c r="D899" s="1"/>
    </row>
    <row r="900" spans="1:4" ht="15">
      <c r="A900" s="8" t="s">
        <v>2482</v>
      </c>
      <c r="B900" s="8" t="s">
        <v>2483</v>
      </c>
      <c r="C900" s="8" t="s">
        <v>2484</v>
      </c>
      <c r="D900" s="1"/>
    </row>
    <row r="901" spans="1:4" ht="15">
      <c r="A901" s="8" t="s">
        <v>7015</v>
      </c>
      <c r="B901" s="8" t="s">
        <v>7016</v>
      </c>
      <c r="C901" s="8" t="s">
        <v>7017</v>
      </c>
      <c r="D901" s="1"/>
    </row>
    <row r="902" spans="1:4" ht="15">
      <c r="A902" s="8" t="s">
        <v>5183</v>
      </c>
      <c r="B902" s="8" t="s">
        <v>5184</v>
      </c>
      <c r="C902" s="8" t="s">
        <v>5185</v>
      </c>
      <c r="D902" s="1"/>
    </row>
    <row r="903" spans="1:4" ht="15">
      <c r="A903" s="8" t="s">
        <v>11037</v>
      </c>
      <c r="B903" s="8" t="s">
        <v>11038</v>
      </c>
      <c r="C903" s="8" t="s">
        <v>11039</v>
      </c>
      <c r="D903" s="1"/>
    </row>
    <row r="904" spans="1:4" ht="15">
      <c r="A904" s="8" t="s">
        <v>3118</v>
      </c>
      <c r="B904" s="8" t="s">
        <v>3119</v>
      </c>
      <c r="C904" s="8" t="s">
        <v>3120</v>
      </c>
      <c r="D904" s="1"/>
    </row>
    <row r="905" spans="1:4" ht="15">
      <c r="A905" s="8" t="s">
        <v>6753</v>
      </c>
      <c r="B905" s="8" t="s">
        <v>6754</v>
      </c>
      <c r="C905" s="8" t="s">
        <v>6755</v>
      </c>
      <c r="D905" s="1"/>
    </row>
    <row r="906" spans="1:4" ht="15">
      <c r="A906" s="8" t="s">
        <v>11883</v>
      </c>
      <c r="B906" s="8" t="s">
        <v>11884</v>
      </c>
      <c r="C906" s="8" t="s">
        <v>11885</v>
      </c>
      <c r="D906" s="1"/>
    </row>
    <row r="907" spans="1:4" ht="15">
      <c r="A907" s="8" t="s">
        <v>7879</v>
      </c>
      <c r="B907" s="8" t="s">
        <v>7880</v>
      </c>
      <c r="C907" s="8" t="s">
        <v>7881</v>
      </c>
      <c r="D907" s="1"/>
    </row>
    <row r="908" spans="1:4" ht="15">
      <c r="A908" s="8" t="s">
        <v>7756</v>
      </c>
      <c r="B908" s="8" t="s">
        <v>7757</v>
      </c>
      <c r="C908" s="8" t="s">
        <v>7758</v>
      </c>
      <c r="D908" s="1"/>
    </row>
    <row r="909" spans="1:4" ht="15">
      <c r="A909" s="8" t="s">
        <v>2776</v>
      </c>
      <c r="B909" s="8" t="s">
        <v>2777</v>
      </c>
      <c r="C909" s="8" t="s">
        <v>2778</v>
      </c>
      <c r="D909" s="1"/>
    </row>
    <row r="910" spans="1:4" ht="15">
      <c r="A910" s="8" t="s">
        <v>1807</v>
      </c>
      <c r="B910" s="8" t="s">
        <v>1808</v>
      </c>
      <c r="C910" s="8" t="s">
        <v>1809</v>
      </c>
      <c r="D910" s="1"/>
    </row>
    <row r="911" spans="1:4" ht="15">
      <c r="A911" s="8" t="s">
        <v>6918</v>
      </c>
      <c r="B911" s="8" t="s">
        <v>6919</v>
      </c>
      <c r="C911" s="8" t="s">
        <v>6920</v>
      </c>
      <c r="D911" s="1"/>
    </row>
    <row r="912" spans="1:4" ht="15">
      <c r="A912" s="8" t="s">
        <v>3244</v>
      </c>
      <c r="B912" s="8" t="s">
        <v>3245</v>
      </c>
      <c r="C912" s="8" t="s">
        <v>3246</v>
      </c>
      <c r="D912" s="1"/>
    </row>
    <row r="913" spans="1:4" ht="15">
      <c r="A913" s="8" t="s">
        <v>11295</v>
      </c>
      <c r="B913" s="8" t="s">
        <v>11296</v>
      </c>
      <c r="C913" s="8" t="s">
        <v>11297</v>
      </c>
      <c r="D913" s="1"/>
    </row>
    <row r="914" spans="1:4" ht="15">
      <c r="A914" s="8" t="s">
        <v>12252</v>
      </c>
      <c r="B914" s="8" t="s">
        <v>12253</v>
      </c>
      <c r="C914" s="8" t="s">
        <v>12254</v>
      </c>
      <c r="D914" s="1"/>
    </row>
    <row r="915" spans="1:4" ht="15">
      <c r="A915" s="8" t="s">
        <v>2668</v>
      </c>
      <c r="B915" s="8" t="s">
        <v>2669</v>
      </c>
      <c r="C915" s="8" t="s">
        <v>2670</v>
      </c>
      <c r="D915" s="1"/>
    </row>
    <row r="916" spans="1:4" ht="15">
      <c r="A916" s="8" t="s">
        <v>8310</v>
      </c>
      <c r="B916" s="8" t="s">
        <v>8311</v>
      </c>
      <c r="C916" s="8" t="s">
        <v>8312</v>
      </c>
      <c r="D916" s="1"/>
    </row>
    <row r="917" spans="1:4" ht="15">
      <c r="A917" s="8" t="s">
        <v>3480</v>
      </c>
      <c r="B917" s="8" t="s">
        <v>3481</v>
      </c>
      <c r="C917" s="8" t="s">
        <v>3482</v>
      </c>
      <c r="D917" s="1"/>
    </row>
    <row r="918" spans="1:4" ht="15">
      <c r="A918" s="8" t="s">
        <v>4415</v>
      </c>
      <c r="B918" s="8" t="s">
        <v>4416</v>
      </c>
      <c r="C918" s="8" t="s">
        <v>4417</v>
      </c>
      <c r="D918" s="1"/>
    </row>
    <row r="919" spans="1:4" ht="15">
      <c r="A919" s="8" t="s">
        <v>9771</v>
      </c>
      <c r="B919" s="8" t="s">
        <v>9772</v>
      </c>
      <c r="C919" s="8" t="s">
        <v>9773</v>
      </c>
      <c r="D919" s="1"/>
    </row>
    <row r="920" spans="1:4" ht="15">
      <c r="A920" s="8" t="s">
        <v>2782</v>
      </c>
      <c r="B920" s="8" t="s">
        <v>2783</v>
      </c>
      <c r="C920" s="8" t="s">
        <v>2784</v>
      </c>
      <c r="D920" s="1"/>
    </row>
    <row r="921" spans="1:4" ht="15">
      <c r="A921" s="8" t="s">
        <v>5396</v>
      </c>
      <c r="B921" s="8" t="s">
        <v>5397</v>
      </c>
      <c r="C921" s="8" t="s">
        <v>5398</v>
      </c>
      <c r="D921" s="1"/>
    </row>
    <row r="922" spans="1:4" ht="15">
      <c r="A922" s="8" t="s">
        <v>7888</v>
      </c>
      <c r="B922" s="8" t="s">
        <v>7889</v>
      </c>
      <c r="C922" s="8" t="s">
        <v>7890</v>
      </c>
      <c r="D922" s="1"/>
    </row>
    <row r="923" spans="1:4" ht="15">
      <c r="A923" s="8" t="s">
        <v>4475</v>
      </c>
      <c r="B923" s="8" t="s">
        <v>4476</v>
      </c>
      <c r="C923" s="8" t="s">
        <v>4477</v>
      </c>
      <c r="D923" s="1"/>
    </row>
    <row r="924" spans="1:4" ht="15">
      <c r="A924" s="8" t="s">
        <v>12027</v>
      </c>
      <c r="B924" s="8" t="s">
        <v>12028</v>
      </c>
      <c r="C924" s="8" t="s">
        <v>12029</v>
      </c>
      <c r="D924" s="1"/>
    </row>
    <row r="925" spans="1:4" ht="15">
      <c r="A925" s="8" t="s">
        <v>6771</v>
      </c>
      <c r="B925" s="8" t="s">
        <v>6772</v>
      </c>
      <c r="C925" s="8" t="s">
        <v>6773</v>
      </c>
      <c r="D925" s="1"/>
    </row>
    <row r="926" spans="1:4" ht="15">
      <c r="A926" s="8" t="s">
        <v>11835</v>
      </c>
      <c r="B926" s="8" t="s">
        <v>11836</v>
      </c>
      <c r="C926" s="8" t="s">
        <v>11837</v>
      </c>
      <c r="D926" s="1"/>
    </row>
    <row r="927" spans="1:4" ht="15">
      <c r="A927" s="8" t="s">
        <v>1579</v>
      </c>
      <c r="B927" s="8" t="s">
        <v>1580</v>
      </c>
      <c r="C927" s="8" t="s">
        <v>1581</v>
      </c>
      <c r="D927" s="1"/>
    </row>
    <row r="928" spans="1:4" ht="15">
      <c r="A928" s="8" t="s">
        <v>8749</v>
      </c>
      <c r="B928" s="8" t="s">
        <v>8750</v>
      </c>
      <c r="C928" s="8" t="s">
        <v>8751</v>
      </c>
      <c r="D928" s="1"/>
    </row>
    <row r="929" spans="1:4" ht="15">
      <c r="A929" s="8" t="s">
        <v>12009</v>
      </c>
      <c r="B929" s="8" t="s">
        <v>12010</v>
      </c>
      <c r="C929" s="8" t="s">
        <v>12011</v>
      </c>
      <c r="D929" s="1"/>
    </row>
    <row r="930" spans="1:4" ht="15">
      <c r="A930" s="8" t="s">
        <v>8862</v>
      </c>
      <c r="B930" s="8" t="s">
        <v>8863</v>
      </c>
      <c r="C930" s="8" t="s">
        <v>8864</v>
      </c>
      <c r="D930" s="1"/>
    </row>
    <row r="931" spans="1:4" ht="15">
      <c r="A931" s="8" t="s">
        <v>6731</v>
      </c>
      <c r="B931" s="8" t="s">
        <v>6732</v>
      </c>
      <c r="C931" s="8" t="s">
        <v>6733</v>
      </c>
      <c r="D931" s="1"/>
    </row>
    <row r="932" spans="1:4" ht="15">
      <c r="A932" s="8" t="s">
        <v>11813</v>
      </c>
      <c r="B932" s="8" t="s">
        <v>11814</v>
      </c>
      <c r="C932" s="8" t="s">
        <v>11815</v>
      </c>
      <c r="D932" s="1"/>
    </row>
    <row r="933" spans="1:4" ht="15">
      <c r="A933" s="8" t="s">
        <v>11280</v>
      </c>
      <c r="B933" s="8" t="s">
        <v>11281</v>
      </c>
      <c r="C933" s="8" t="s">
        <v>11282</v>
      </c>
      <c r="D933" s="1"/>
    </row>
    <row r="934" spans="1:4" ht="15">
      <c r="A934" s="8" t="s">
        <v>6299</v>
      </c>
      <c r="B934" s="8" t="s">
        <v>6300</v>
      </c>
      <c r="C934" s="8" t="s">
        <v>6301</v>
      </c>
      <c r="D934" s="1"/>
    </row>
    <row r="935" spans="1:4" ht="15">
      <c r="A935" s="8" t="s">
        <v>9957</v>
      </c>
      <c r="B935" s="8" t="s">
        <v>9958</v>
      </c>
      <c r="C935" s="8" t="s">
        <v>9959</v>
      </c>
      <c r="D935" s="1"/>
    </row>
    <row r="936" spans="1:4" ht="15">
      <c r="A936" s="8" t="s">
        <v>11745</v>
      </c>
      <c r="B936" s="8" t="s">
        <v>11746</v>
      </c>
      <c r="C936" s="8" t="s">
        <v>11747</v>
      </c>
      <c r="D936" s="1"/>
    </row>
    <row r="937" spans="1:4" ht="15">
      <c r="A937" s="8" t="s">
        <v>12177</v>
      </c>
      <c r="B937" s="8" t="s">
        <v>12178</v>
      </c>
      <c r="C937" s="8" t="s">
        <v>12179</v>
      </c>
      <c r="D937" s="1"/>
    </row>
    <row r="938" spans="1:4" ht="15">
      <c r="A938" s="8" t="s">
        <v>10272</v>
      </c>
      <c r="B938" s="8" t="s">
        <v>10273</v>
      </c>
      <c r="C938" s="8" t="s">
        <v>10274</v>
      </c>
      <c r="D938" s="1"/>
    </row>
    <row r="939" spans="1:4" ht="15">
      <c r="A939" s="8" t="s">
        <v>3334</v>
      </c>
      <c r="B939" s="8" t="s">
        <v>3335</v>
      </c>
      <c r="C939" s="8" t="s">
        <v>3336</v>
      </c>
      <c r="D939" s="1"/>
    </row>
    <row r="940" spans="1:4" ht="15">
      <c r="A940" s="8" t="s">
        <v>11581</v>
      </c>
      <c r="B940" s="8" t="s">
        <v>11582</v>
      </c>
      <c r="C940" s="8" t="s">
        <v>11583</v>
      </c>
      <c r="D940" s="1"/>
    </row>
    <row r="941" spans="1:4" ht="15">
      <c r="A941" s="8" t="s">
        <v>3816</v>
      </c>
      <c r="B941" s="8" t="s">
        <v>3817</v>
      </c>
      <c r="C941" s="8" t="s">
        <v>3818</v>
      </c>
      <c r="D941" s="1"/>
    </row>
    <row r="942" spans="1:4" ht="15">
      <c r="A942" s="8" t="s">
        <v>9222</v>
      </c>
      <c r="B942" s="8" t="s">
        <v>9223</v>
      </c>
      <c r="C942" s="8" t="s">
        <v>9224</v>
      </c>
      <c r="D942" s="1"/>
    </row>
    <row r="943" spans="1:4" ht="15">
      <c r="A943" s="8" t="s">
        <v>2894</v>
      </c>
      <c r="B943" s="8" t="s">
        <v>2895</v>
      </c>
      <c r="C943" s="8" t="s">
        <v>2896</v>
      </c>
      <c r="D943" s="1"/>
    </row>
    <row r="944" spans="1:4" ht="15">
      <c r="A944" s="8" t="s">
        <v>11925</v>
      </c>
      <c r="B944" s="8" t="s">
        <v>11926</v>
      </c>
      <c r="C944" s="8" t="s">
        <v>11927</v>
      </c>
      <c r="D944" s="1"/>
    </row>
    <row r="945" spans="1:4" ht="15">
      <c r="A945" s="8" t="s">
        <v>1982</v>
      </c>
      <c r="B945" s="8" t="s">
        <v>1983</v>
      </c>
      <c r="C945" s="8" t="s">
        <v>1984</v>
      </c>
      <c r="D945" s="1"/>
    </row>
    <row r="946" spans="1:4" ht="15">
      <c r="A946" s="8" t="s">
        <v>5393</v>
      </c>
      <c r="B946" s="8" t="s">
        <v>5394</v>
      </c>
      <c r="C946" s="8" t="s">
        <v>5395</v>
      </c>
      <c r="D946" s="1"/>
    </row>
    <row r="947" spans="1:4" ht="15">
      <c r="A947" s="8" t="s">
        <v>4716</v>
      </c>
      <c r="B947" s="8" t="s">
        <v>4717</v>
      </c>
      <c r="C947" s="8" t="s">
        <v>4718</v>
      </c>
      <c r="D947" s="1"/>
    </row>
    <row r="948" spans="1:4" ht="15">
      <c r="A948" s="8" t="s">
        <v>8301</v>
      </c>
      <c r="B948" s="8" t="s">
        <v>8302</v>
      </c>
      <c r="C948" s="8" t="s">
        <v>8303</v>
      </c>
      <c r="D948" s="1"/>
    </row>
    <row r="949" spans="1:4" ht="15">
      <c r="A949" s="8" t="s">
        <v>10481</v>
      </c>
      <c r="B949" s="8" t="s">
        <v>10482</v>
      </c>
      <c r="C949" s="8" t="s">
        <v>10483</v>
      </c>
      <c r="D949" s="1"/>
    </row>
    <row r="950" spans="1:4" ht="15">
      <c r="A950" s="8" t="s">
        <v>3187</v>
      </c>
      <c r="B950" s="8" t="s">
        <v>3188</v>
      </c>
      <c r="C950" s="8" t="s">
        <v>3189</v>
      </c>
      <c r="D950" s="1"/>
    </row>
    <row r="951" spans="1:4" ht="15">
      <c r="A951" s="8" t="s">
        <v>5213</v>
      </c>
      <c r="B951" s="8" t="s">
        <v>5214</v>
      </c>
      <c r="C951" s="8" t="s">
        <v>5215</v>
      </c>
      <c r="D951" s="1"/>
    </row>
    <row r="952" spans="1:4" ht="15">
      <c r="A952" s="8" t="s">
        <v>4713</v>
      </c>
      <c r="B952" s="8" t="s">
        <v>4714</v>
      </c>
      <c r="C952" s="8" t="s">
        <v>4715</v>
      </c>
      <c r="D952" s="1"/>
    </row>
    <row r="953" spans="1:4" ht="15">
      <c r="A953" s="8" t="s">
        <v>10463</v>
      </c>
      <c r="B953" s="8" t="s">
        <v>10464</v>
      </c>
      <c r="C953" s="8" t="s">
        <v>10465</v>
      </c>
      <c r="D953" s="1"/>
    </row>
    <row r="954" spans="1:4" ht="15">
      <c r="A954" s="8" t="s">
        <v>11049</v>
      </c>
      <c r="B954" s="8" t="s">
        <v>11050</v>
      </c>
      <c r="C954" s="8" t="s">
        <v>11051</v>
      </c>
      <c r="D954" s="1"/>
    </row>
    <row r="955" spans="1:4" ht="15">
      <c r="A955" s="8" t="s">
        <v>2407</v>
      </c>
      <c r="B955" s="8" t="s">
        <v>2408</v>
      </c>
      <c r="C955" s="8" t="s">
        <v>2409</v>
      </c>
      <c r="D955" s="1"/>
    </row>
    <row r="956" spans="1:4" ht="15">
      <c r="A956" s="8" t="s">
        <v>10233</v>
      </c>
      <c r="B956" s="8" t="s">
        <v>10234</v>
      </c>
      <c r="C956" s="8" t="s">
        <v>10235</v>
      </c>
      <c r="D956" s="1"/>
    </row>
    <row r="957" spans="1:4" ht="15">
      <c r="A957" s="8" t="s">
        <v>1089</v>
      </c>
      <c r="B957" s="8" t="s">
        <v>1090</v>
      </c>
      <c r="C957" s="8" t="s">
        <v>1091</v>
      </c>
      <c r="D957" s="1"/>
    </row>
    <row r="958" spans="1:4" ht="15">
      <c r="A958" s="8" t="s">
        <v>8468</v>
      </c>
      <c r="B958" s="8" t="s">
        <v>8469</v>
      </c>
      <c r="C958" s="8" t="s">
        <v>8470</v>
      </c>
      <c r="D958" s="1"/>
    </row>
    <row r="959" spans="1:4" ht="15">
      <c r="A959" s="8" t="s">
        <v>5429</v>
      </c>
      <c r="B959" s="8" t="s">
        <v>5430</v>
      </c>
      <c r="C959" s="8" t="s">
        <v>5431</v>
      </c>
      <c r="D959" s="1"/>
    </row>
    <row r="960" spans="1:4" ht="15">
      <c r="A960" s="8" t="s">
        <v>7948</v>
      </c>
      <c r="B960" s="8" t="s">
        <v>7949</v>
      </c>
      <c r="C960" s="8" t="s">
        <v>7950</v>
      </c>
      <c r="D960" s="1"/>
    </row>
    <row r="961" spans="1:4" ht="15">
      <c r="A961" s="8" t="s">
        <v>5716</v>
      </c>
      <c r="B961" s="8" t="s">
        <v>5717</v>
      </c>
      <c r="C961" s="8" t="s">
        <v>5718</v>
      </c>
      <c r="D961" s="1"/>
    </row>
    <row r="962" spans="1:4" ht="15">
      <c r="A962" s="8" t="s">
        <v>8806</v>
      </c>
      <c r="B962" s="8" t="s">
        <v>8807</v>
      </c>
      <c r="C962" s="8" t="s">
        <v>8808</v>
      </c>
      <c r="D962" s="1"/>
    </row>
    <row r="963" spans="1:4" ht="13.9" customHeight="1">
      <c r="A963" s="8" t="s">
        <v>11109</v>
      </c>
      <c r="B963" s="8" t="s">
        <v>11110</v>
      </c>
      <c r="C963" s="8" t="s">
        <v>11111</v>
      </c>
    </row>
    <row r="964" spans="1:4" ht="13.9" customHeight="1">
      <c r="A964" s="8" t="s">
        <v>12030</v>
      </c>
      <c r="B964" s="8" t="s">
        <v>12031</v>
      </c>
      <c r="C964" s="8" t="s">
        <v>12032</v>
      </c>
    </row>
    <row r="965" spans="1:4" ht="13.9" customHeight="1">
      <c r="A965" s="8" t="s">
        <v>1663</v>
      </c>
      <c r="B965" s="8" t="s">
        <v>1664</v>
      </c>
      <c r="C965" s="8" t="s">
        <v>1665</v>
      </c>
    </row>
    <row r="966" spans="1:4" ht="13.9" customHeight="1">
      <c r="A966" s="8" t="s">
        <v>6431</v>
      </c>
      <c r="B966" s="8" t="s">
        <v>6432</v>
      </c>
      <c r="C966" s="8" t="s">
        <v>6433</v>
      </c>
    </row>
    <row r="967" spans="1:4" ht="13.9" customHeight="1">
      <c r="A967" s="8" t="s">
        <v>10113</v>
      </c>
      <c r="B967" s="8" t="s">
        <v>10114</v>
      </c>
      <c r="C967" s="8" t="s">
        <v>10115</v>
      </c>
    </row>
    <row r="968" spans="1:4" ht="13.9" customHeight="1">
      <c r="A968" s="8" t="s">
        <v>10618</v>
      </c>
      <c r="B968" s="8" t="s">
        <v>10619</v>
      </c>
      <c r="C968" s="8" t="s">
        <v>10620</v>
      </c>
    </row>
    <row r="969" spans="1:4" ht="13.9" customHeight="1">
      <c r="A969" s="8" t="s">
        <v>1485</v>
      </c>
      <c r="B969" s="8" t="s">
        <v>1486</v>
      </c>
      <c r="C969" s="8" t="s">
        <v>1487</v>
      </c>
    </row>
    <row r="970" spans="1:4" ht="13.9" customHeight="1">
      <c r="A970" s="8" t="s">
        <v>1567</v>
      </c>
      <c r="B970" s="8" t="s">
        <v>1568</v>
      </c>
      <c r="C970" s="8" t="s">
        <v>1569</v>
      </c>
    </row>
    <row r="971" spans="1:4" ht="13.9" customHeight="1">
      <c r="A971" s="8" t="s">
        <v>7350</v>
      </c>
      <c r="B971" s="8" t="s">
        <v>7351</v>
      </c>
      <c r="C971" s="8" t="s">
        <v>7352</v>
      </c>
    </row>
    <row r="972" spans="1:4" ht="13.9" customHeight="1">
      <c r="A972" s="8" t="s">
        <v>8471</v>
      </c>
      <c r="B972" s="8" t="s">
        <v>8472</v>
      </c>
      <c r="C972" s="8" t="s">
        <v>8473</v>
      </c>
    </row>
    <row r="973" spans="1:4" ht="13.9" customHeight="1">
      <c r="A973" s="8" t="s">
        <v>6377</v>
      </c>
      <c r="B973" s="8" t="s">
        <v>6378</v>
      </c>
      <c r="C973" s="8" t="s">
        <v>6379</v>
      </c>
    </row>
    <row r="974" spans="1:4" ht="13.9" customHeight="1">
      <c r="A974" s="8" t="s">
        <v>6686</v>
      </c>
      <c r="B974" s="8" t="s">
        <v>6687</v>
      </c>
      <c r="C974" s="8" t="s">
        <v>6688</v>
      </c>
    </row>
    <row r="975" spans="1:4" ht="13.9" customHeight="1">
      <c r="A975" s="8" t="s">
        <v>10858</v>
      </c>
      <c r="B975" s="8" t="s">
        <v>10859</v>
      </c>
      <c r="C975" s="8" t="s">
        <v>10860</v>
      </c>
    </row>
    <row r="976" spans="1:4" ht="13.9" customHeight="1">
      <c r="A976" s="8" t="s">
        <v>3136</v>
      </c>
      <c r="B976" s="8" t="s">
        <v>3137</v>
      </c>
      <c r="C976" s="8" t="s">
        <v>3138</v>
      </c>
    </row>
    <row r="977" spans="1:3" ht="13.9" customHeight="1">
      <c r="A977" s="8" t="s">
        <v>9509</v>
      </c>
      <c r="B977" s="8" t="s">
        <v>9510</v>
      </c>
      <c r="C977" s="8" t="s">
        <v>9511</v>
      </c>
    </row>
    <row r="978" spans="1:3" ht="13.9" customHeight="1">
      <c r="A978" s="8" t="s">
        <v>8776</v>
      </c>
      <c r="B978" s="8" t="s">
        <v>8777</v>
      </c>
      <c r="C978" s="8" t="s">
        <v>8778</v>
      </c>
    </row>
    <row r="979" spans="1:3" ht="13.9" customHeight="1">
      <c r="A979" s="8" t="s">
        <v>5761</v>
      </c>
      <c r="B979" s="8" t="s">
        <v>5762</v>
      </c>
      <c r="C979" s="8" t="s">
        <v>5763</v>
      </c>
    </row>
    <row r="980" spans="1:3" ht="13.9" customHeight="1">
      <c r="A980" s="8" t="s">
        <v>2221</v>
      </c>
      <c r="B980" s="8" t="s">
        <v>2222</v>
      </c>
      <c r="C980" s="8" t="s">
        <v>2223</v>
      </c>
    </row>
    <row r="981" spans="1:3" ht="13.9" customHeight="1">
      <c r="A981" s="8" t="s">
        <v>3151</v>
      </c>
      <c r="B981" s="8" t="s">
        <v>3152</v>
      </c>
      <c r="C981" s="8" t="s">
        <v>3153</v>
      </c>
    </row>
    <row r="982" spans="1:3" ht="13.9" customHeight="1">
      <c r="A982" s="8" t="s">
        <v>8065</v>
      </c>
      <c r="B982" s="8" t="s">
        <v>8066</v>
      </c>
      <c r="C982" s="8" t="s">
        <v>8067</v>
      </c>
    </row>
    <row r="983" spans="1:3" ht="13.9" customHeight="1">
      <c r="A983" s="8" t="s">
        <v>7359</v>
      </c>
      <c r="B983" s="8" t="s">
        <v>7360</v>
      </c>
      <c r="C983" s="8" t="s">
        <v>7361</v>
      </c>
    </row>
    <row r="984" spans="1:3" ht="13.9" customHeight="1">
      <c r="A984" s="8" t="s">
        <v>6976</v>
      </c>
      <c r="B984" s="8" t="s">
        <v>6977</v>
      </c>
      <c r="C984" s="8" t="s">
        <v>6978</v>
      </c>
    </row>
    <row r="985" spans="1:3" ht="13.9" customHeight="1">
      <c r="A985" s="8" t="s">
        <v>6783</v>
      </c>
      <c r="B985" s="8" t="s">
        <v>6784</v>
      </c>
      <c r="C985" s="8" t="s">
        <v>6785</v>
      </c>
    </row>
    <row r="986" spans="1:3" ht="13.9" customHeight="1">
      <c r="A986" s="8" t="s">
        <v>652</v>
      </c>
      <c r="B986" s="8" t="s">
        <v>653</v>
      </c>
      <c r="C986" s="8" t="s">
        <v>654</v>
      </c>
    </row>
    <row r="987" spans="1:3" ht="13.9" customHeight="1">
      <c r="A987" s="8" t="s">
        <v>3570</v>
      </c>
      <c r="B987" s="8" t="s">
        <v>3571</v>
      </c>
      <c r="C987" s="8" t="s">
        <v>3572</v>
      </c>
    </row>
    <row r="988" spans="1:3" ht="13.9" customHeight="1">
      <c r="A988" s="8" t="s">
        <v>6275</v>
      </c>
      <c r="B988" s="8" t="s">
        <v>6276</v>
      </c>
      <c r="C988" s="8" t="s">
        <v>6277</v>
      </c>
    </row>
    <row r="989" spans="1:3" ht="13.9" customHeight="1">
      <c r="A989" s="8" t="s">
        <v>12099</v>
      </c>
      <c r="B989" s="8" t="s">
        <v>12100</v>
      </c>
      <c r="C989" s="8" t="s">
        <v>12101</v>
      </c>
    </row>
    <row r="990" spans="1:3" ht="13.9" customHeight="1">
      <c r="A990" s="8" t="s">
        <v>11913</v>
      </c>
      <c r="B990" s="8" t="s">
        <v>11914</v>
      </c>
      <c r="C990" s="8" t="s">
        <v>11915</v>
      </c>
    </row>
    <row r="991" spans="1:3" ht="13.9" customHeight="1">
      <c r="A991" s="8" t="s">
        <v>8139</v>
      </c>
      <c r="B991" s="8" t="s">
        <v>8140</v>
      </c>
      <c r="C991" s="8" t="s">
        <v>8141</v>
      </c>
    </row>
    <row r="992" spans="1:3" ht="13.9" customHeight="1">
      <c r="A992" s="8" t="s">
        <v>5773</v>
      </c>
      <c r="B992" s="8" t="s">
        <v>5774</v>
      </c>
      <c r="C992" s="8" t="s">
        <v>5775</v>
      </c>
    </row>
    <row r="993" spans="1:3" ht="13.9" customHeight="1">
      <c r="A993" s="8" t="s">
        <v>2818</v>
      </c>
      <c r="B993" s="8" t="s">
        <v>2819</v>
      </c>
      <c r="C993" s="8" t="s">
        <v>2820</v>
      </c>
    </row>
    <row r="994" spans="1:3" ht="13.9" customHeight="1">
      <c r="A994" s="8" t="s">
        <v>8101</v>
      </c>
      <c r="B994" s="8" t="s">
        <v>8102</v>
      </c>
      <c r="C994" s="8" t="s">
        <v>8103</v>
      </c>
    </row>
    <row r="995" spans="1:3" ht="13.9" customHeight="1">
      <c r="A995" s="8" t="s">
        <v>10693</v>
      </c>
      <c r="B995" s="8" t="s">
        <v>10694</v>
      </c>
      <c r="C995" s="8" t="s">
        <v>10695</v>
      </c>
    </row>
    <row r="996" spans="1:3" ht="13.9" customHeight="1">
      <c r="A996" s="8" t="s">
        <v>1143</v>
      </c>
      <c r="B996" s="8" t="s">
        <v>1144</v>
      </c>
      <c r="C996" s="8" t="s">
        <v>1145</v>
      </c>
    </row>
    <row r="997" spans="1:3" ht="13.9" customHeight="1">
      <c r="A997" s="8" t="s">
        <v>7768</v>
      </c>
      <c r="B997" s="8" t="s">
        <v>7769</v>
      </c>
      <c r="C997" s="8" t="s">
        <v>7770</v>
      </c>
    </row>
    <row r="998" spans="1:3" ht="13.9" customHeight="1">
      <c r="A998" s="8" t="s">
        <v>11937</v>
      </c>
      <c r="B998" s="8" t="s">
        <v>11938</v>
      </c>
      <c r="C998" s="8" t="s">
        <v>11939</v>
      </c>
    </row>
    <row r="999" spans="1:3" ht="13.9" customHeight="1">
      <c r="A999" s="8" t="s">
        <v>1852</v>
      </c>
      <c r="B999" s="8" t="s">
        <v>1853</v>
      </c>
      <c r="C999" s="8" t="s">
        <v>1854</v>
      </c>
    </row>
    <row r="1000" spans="1:3" ht="13.9" customHeight="1">
      <c r="A1000" s="8" t="s">
        <v>1896</v>
      </c>
      <c r="B1000" s="8" t="s">
        <v>1897</v>
      </c>
      <c r="C1000" s="8" t="s">
        <v>1898</v>
      </c>
    </row>
    <row r="1001" spans="1:3" ht="13.9" customHeight="1">
      <c r="A1001" s="8" t="s">
        <v>7924</v>
      </c>
      <c r="B1001" s="8" t="s">
        <v>7925</v>
      </c>
      <c r="C1001" s="8" t="s">
        <v>7926</v>
      </c>
    </row>
    <row r="1002" spans="1:3" ht="13.9" customHeight="1">
      <c r="A1002" s="8" t="s">
        <v>7224</v>
      </c>
      <c r="B1002" s="8" t="s">
        <v>7225</v>
      </c>
      <c r="C1002" s="8" t="s">
        <v>7226</v>
      </c>
    </row>
    <row r="1003" spans="1:3" ht="13.9" customHeight="1">
      <c r="A1003" s="8" t="s">
        <v>2329</v>
      </c>
      <c r="B1003" s="8" t="s">
        <v>2330</v>
      </c>
      <c r="C1003" s="8" t="s">
        <v>2331</v>
      </c>
    </row>
    <row r="1004" spans="1:3" ht="13.9" customHeight="1">
      <c r="A1004" s="8" t="s">
        <v>3477</v>
      </c>
      <c r="B1004" s="8" t="s">
        <v>3478</v>
      </c>
      <c r="C1004" s="8" t="s">
        <v>3479</v>
      </c>
    </row>
    <row r="1005" spans="1:3" ht="13.9" customHeight="1">
      <c r="A1005" s="8" t="s">
        <v>6437</v>
      </c>
      <c r="B1005" s="8" t="s">
        <v>6438</v>
      </c>
      <c r="C1005" s="8" t="s">
        <v>6439</v>
      </c>
    </row>
    <row r="1006" spans="1:3" ht="13.9" customHeight="1">
      <c r="A1006" s="8" t="s">
        <v>6924</v>
      </c>
      <c r="B1006" s="8" t="s">
        <v>6925</v>
      </c>
      <c r="C1006" s="8" t="s">
        <v>6926</v>
      </c>
    </row>
    <row r="1007" spans="1:3" ht="13.9" customHeight="1">
      <c r="A1007" s="8" t="s">
        <v>11798</v>
      </c>
      <c r="B1007" s="8" t="s">
        <v>11799</v>
      </c>
      <c r="C1007" s="8" t="s">
        <v>11800</v>
      </c>
    </row>
    <row r="1008" spans="1:3" ht="13.9" customHeight="1">
      <c r="A1008" s="8" t="s">
        <v>10452</v>
      </c>
      <c r="B1008" s="8" t="s">
        <v>10453</v>
      </c>
      <c r="C1008" s="8" t="s">
        <v>10454</v>
      </c>
    </row>
    <row r="1009" spans="1:3" ht="13.9" customHeight="1">
      <c r="A1009" s="8" t="s">
        <v>2430</v>
      </c>
      <c r="B1009" s="8" t="s">
        <v>2431</v>
      </c>
      <c r="C1009" s="8" t="s">
        <v>2432</v>
      </c>
    </row>
    <row r="1010" spans="1:3" ht="13.9" customHeight="1">
      <c r="A1010" s="8" t="s">
        <v>7428</v>
      </c>
      <c r="B1010" s="8" t="s">
        <v>7429</v>
      </c>
      <c r="C1010" s="8" t="s">
        <v>7430</v>
      </c>
    </row>
    <row r="1011" spans="1:3" ht="13.9" customHeight="1">
      <c r="A1011" s="8" t="s">
        <v>6118</v>
      </c>
      <c r="B1011" s="8" t="s">
        <v>6119</v>
      </c>
      <c r="C1011" s="8" t="s">
        <v>6120</v>
      </c>
    </row>
    <row r="1012" spans="1:3" ht="13.9" customHeight="1">
      <c r="A1012" s="8" t="s">
        <v>10935</v>
      </c>
      <c r="B1012" s="8" t="s">
        <v>10936</v>
      </c>
      <c r="C1012" s="8" t="s">
        <v>10937</v>
      </c>
    </row>
    <row r="1013" spans="1:3" ht="13.9" customHeight="1">
      <c r="A1013" s="8" t="s">
        <v>3408</v>
      </c>
      <c r="B1013" s="8" t="s">
        <v>3409</v>
      </c>
      <c r="C1013" s="8" t="s">
        <v>3410</v>
      </c>
    </row>
    <row r="1014" spans="1:3" ht="13.9" customHeight="1">
      <c r="A1014" s="8" t="s">
        <v>10236</v>
      </c>
      <c r="B1014" s="8" t="s">
        <v>10237</v>
      </c>
      <c r="C1014" s="8" t="s">
        <v>10238</v>
      </c>
    </row>
    <row r="1015" spans="1:3" ht="13.9" customHeight="1">
      <c r="A1015" s="8" t="s">
        <v>4784</v>
      </c>
      <c r="B1015" s="8" t="s">
        <v>4785</v>
      </c>
      <c r="C1015" s="8" t="s">
        <v>4786</v>
      </c>
    </row>
    <row r="1016" spans="1:3" ht="13.9" customHeight="1">
      <c r="A1016" s="8" t="s">
        <v>1233</v>
      </c>
      <c r="B1016" s="8" t="s">
        <v>1234</v>
      </c>
      <c r="C1016" s="8" t="s">
        <v>1235</v>
      </c>
    </row>
    <row r="1017" spans="1:3" ht="13.9" customHeight="1">
      <c r="A1017" s="8" t="s">
        <v>11831</v>
      </c>
      <c r="B1017" s="8" t="s">
        <v>11832</v>
      </c>
      <c r="C1017" s="8" t="s">
        <v>11833</v>
      </c>
    </row>
    <row r="1018" spans="1:3" ht="13.9" customHeight="1">
      <c r="A1018" s="8" t="s">
        <v>1961</v>
      </c>
      <c r="B1018" s="8" t="s">
        <v>1962</v>
      </c>
      <c r="C1018" s="8" t="s">
        <v>1963</v>
      </c>
    </row>
    <row r="1019" spans="1:3" ht="13.9" customHeight="1">
      <c r="A1019" s="8" t="s">
        <v>8513</v>
      </c>
      <c r="B1019" s="8" t="s">
        <v>8514</v>
      </c>
      <c r="C1019" s="8" t="s">
        <v>8515</v>
      </c>
    </row>
    <row r="1020" spans="1:3" ht="13.9" customHeight="1">
      <c r="A1020" s="8" t="s">
        <v>5725</v>
      </c>
      <c r="B1020" s="8" t="s">
        <v>5726</v>
      </c>
      <c r="C1020" s="8" t="s">
        <v>5727</v>
      </c>
    </row>
    <row r="1021" spans="1:3" ht="13.9" customHeight="1">
      <c r="A1021" s="8" t="s">
        <v>10215</v>
      </c>
      <c r="B1021" s="8" t="s">
        <v>10216</v>
      </c>
      <c r="C1021" s="8" t="s">
        <v>10217</v>
      </c>
    </row>
    <row r="1022" spans="1:3" ht="13.9" customHeight="1">
      <c r="A1022" s="8" t="s">
        <v>577</v>
      </c>
      <c r="B1022" s="8" t="s">
        <v>578</v>
      </c>
      <c r="C1022" s="8" t="s">
        <v>579</v>
      </c>
    </row>
    <row r="1023" spans="1:3" ht="13.9" customHeight="1">
      <c r="A1023" s="8" t="s">
        <v>7212</v>
      </c>
      <c r="B1023" s="8" t="s">
        <v>7213</v>
      </c>
      <c r="C1023" s="8" t="s">
        <v>7214</v>
      </c>
    </row>
    <row r="1024" spans="1:3" ht="13.9" customHeight="1">
      <c r="A1024" s="8" t="s">
        <v>1188</v>
      </c>
      <c r="B1024" s="8" t="s">
        <v>1189</v>
      </c>
      <c r="C1024" s="8" t="s">
        <v>1190</v>
      </c>
    </row>
    <row r="1025" spans="1:3" ht="13.9" customHeight="1">
      <c r="A1025" s="8" t="s">
        <v>11748</v>
      </c>
      <c r="B1025" s="8" t="s">
        <v>11749</v>
      </c>
      <c r="C1025" s="8" t="s">
        <v>11750</v>
      </c>
    </row>
    <row r="1026" spans="1:3" ht="13.9" customHeight="1">
      <c r="A1026" s="8" t="s">
        <v>10588</v>
      </c>
      <c r="B1026" s="8" t="s">
        <v>10589</v>
      </c>
      <c r="C1026" s="8" t="s">
        <v>10590</v>
      </c>
    </row>
    <row r="1027" spans="1:3" ht="13.9" customHeight="1">
      <c r="A1027" s="8" t="s">
        <v>2503</v>
      </c>
      <c r="B1027" s="8" t="s">
        <v>2504</v>
      </c>
      <c r="C1027" s="8" t="s">
        <v>2505</v>
      </c>
    </row>
    <row r="1028" spans="1:3" ht="13.9" customHeight="1">
      <c r="A1028" s="8" t="s">
        <v>3786</v>
      </c>
      <c r="B1028" s="8" t="s">
        <v>3787</v>
      </c>
      <c r="C1028" s="8" t="s">
        <v>3788</v>
      </c>
    </row>
    <row r="1029" spans="1:3" ht="13.9" customHeight="1">
      <c r="A1029" s="8" t="s">
        <v>10651</v>
      </c>
      <c r="B1029" s="8" t="s">
        <v>10652</v>
      </c>
      <c r="C1029" s="8" t="s">
        <v>10653</v>
      </c>
    </row>
    <row r="1030" spans="1:3" ht="13.9" customHeight="1">
      <c r="A1030" s="8" t="s">
        <v>3196</v>
      </c>
      <c r="B1030" s="8" t="s">
        <v>3197</v>
      </c>
      <c r="C1030" s="8" t="s">
        <v>3198</v>
      </c>
    </row>
    <row r="1031" spans="1:3" ht="13.9" customHeight="1">
      <c r="A1031" s="8" t="s">
        <v>8758</v>
      </c>
      <c r="B1031" s="8" t="s">
        <v>8759</v>
      </c>
      <c r="C1031" s="8" t="s">
        <v>8760</v>
      </c>
    </row>
    <row r="1032" spans="1:3" ht="13.9" customHeight="1">
      <c r="A1032" s="8" t="s">
        <v>7266</v>
      </c>
      <c r="B1032" s="8" t="s">
        <v>7267</v>
      </c>
      <c r="C1032" s="8" t="s">
        <v>7268</v>
      </c>
    </row>
    <row r="1033" spans="1:3" ht="13.9" customHeight="1">
      <c r="A1033" s="8" t="s">
        <v>1512</v>
      </c>
      <c r="B1033" s="8" t="s">
        <v>1513</v>
      </c>
      <c r="C1033" s="8" t="s">
        <v>1514</v>
      </c>
    </row>
    <row r="1034" spans="1:3" ht="13.9" customHeight="1">
      <c r="A1034" s="8" t="s">
        <v>874</v>
      </c>
      <c r="B1034" s="8" t="s">
        <v>875</v>
      </c>
      <c r="C1034" s="8" t="s">
        <v>876</v>
      </c>
    </row>
    <row r="1035" spans="1:3" ht="13.9" customHeight="1">
      <c r="A1035" s="8" t="s">
        <v>1588</v>
      </c>
      <c r="B1035" s="8" t="s">
        <v>1589</v>
      </c>
      <c r="C1035" s="8" t="s">
        <v>1590</v>
      </c>
    </row>
    <row r="1036" spans="1:3" ht="13.9" customHeight="1">
      <c r="A1036" s="8" t="s">
        <v>6870</v>
      </c>
      <c r="B1036" s="8" t="s">
        <v>6871</v>
      </c>
      <c r="C1036" s="8" t="s">
        <v>6872</v>
      </c>
    </row>
    <row r="1037" spans="1:3" ht="13.9" customHeight="1">
      <c r="A1037" s="8" t="s">
        <v>5012</v>
      </c>
      <c r="B1037" s="8" t="s">
        <v>5013</v>
      </c>
      <c r="C1037" s="8" t="s">
        <v>5014</v>
      </c>
    </row>
    <row r="1038" spans="1:3" ht="13.9" customHeight="1">
      <c r="A1038" s="8" t="s">
        <v>9855</v>
      </c>
      <c r="B1038" s="8" t="s">
        <v>9856</v>
      </c>
      <c r="C1038" s="8" t="s">
        <v>9857</v>
      </c>
    </row>
    <row r="1039" spans="1:3" ht="13.9" customHeight="1">
      <c r="A1039" s="8" t="s">
        <v>7882</v>
      </c>
      <c r="B1039" s="8" t="s">
        <v>7883</v>
      </c>
      <c r="C1039" s="8" t="s">
        <v>7884</v>
      </c>
    </row>
    <row r="1040" spans="1:3" ht="13.9" customHeight="1">
      <c r="A1040" s="8" t="s">
        <v>2006</v>
      </c>
      <c r="B1040" s="8" t="s">
        <v>2007</v>
      </c>
      <c r="C1040" s="8" t="s">
        <v>2008</v>
      </c>
    </row>
    <row r="1041" spans="1:3" ht="13.9" customHeight="1">
      <c r="A1041" s="8" t="s">
        <v>4707</v>
      </c>
      <c r="B1041" s="8" t="s">
        <v>4708</v>
      </c>
      <c r="C1041" s="8" t="s">
        <v>4709</v>
      </c>
    </row>
    <row r="1042" spans="1:3" ht="13.9" customHeight="1">
      <c r="A1042" s="8" t="s">
        <v>8283</v>
      </c>
      <c r="B1042" s="8" t="s">
        <v>8284</v>
      </c>
      <c r="C1042" s="8" t="s">
        <v>8285</v>
      </c>
    </row>
    <row r="1043" spans="1:3" ht="13.9" customHeight="1">
      <c r="A1043" s="8" t="s">
        <v>7380</v>
      </c>
      <c r="B1043" s="8" t="s">
        <v>7381</v>
      </c>
      <c r="C1043" s="8" t="s">
        <v>7382</v>
      </c>
    </row>
    <row r="1044" spans="1:3" ht="13.9" customHeight="1">
      <c r="A1044" s="8" t="s">
        <v>3112</v>
      </c>
      <c r="B1044" s="8" t="s">
        <v>3113</v>
      </c>
      <c r="C1044" s="8" t="s">
        <v>3114</v>
      </c>
    </row>
    <row r="1045" spans="1:3" ht="13.9" customHeight="1">
      <c r="A1045" s="8" t="s">
        <v>1636</v>
      </c>
      <c r="B1045" s="8" t="s">
        <v>1637</v>
      </c>
      <c r="C1045" s="8" t="s">
        <v>1638</v>
      </c>
    </row>
    <row r="1046" spans="1:3" ht="13.9" customHeight="1">
      <c r="A1046" s="8" t="s">
        <v>4874</v>
      </c>
      <c r="B1046" s="8" t="s">
        <v>4875</v>
      </c>
      <c r="C1046" s="8" t="s">
        <v>4876</v>
      </c>
    </row>
    <row r="1047" spans="1:3" ht="13.9" customHeight="1">
      <c r="A1047" s="8" t="s">
        <v>2686</v>
      </c>
      <c r="B1047" s="8" t="s">
        <v>2687</v>
      </c>
      <c r="C1047" s="8" t="s">
        <v>2688</v>
      </c>
    </row>
    <row r="1048" spans="1:3" ht="13.9" customHeight="1">
      <c r="A1048" s="8" t="s">
        <v>11901</v>
      </c>
      <c r="B1048" s="8" t="s">
        <v>11902</v>
      </c>
      <c r="C1048" s="8" t="s">
        <v>11903</v>
      </c>
    </row>
    <row r="1049" spans="1:3" ht="13.9" customHeight="1">
      <c r="A1049" s="8" t="s">
        <v>6154</v>
      </c>
      <c r="B1049" s="8" t="s">
        <v>6155</v>
      </c>
      <c r="C1049" s="8" t="s">
        <v>6156</v>
      </c>
    </row>
    <row r="1050" spans="1:3" ht="13.9" customHeight="1">
      <c r="A1050" s="8" t="s">
        <v>4122</v>
      </c>
      <c r="B1050" s="8" t="s">
        <v>4123</v>
      </c>
      <c r="C1050" s="8" t="s">
        <v>4121</v>
      </c>
    </row>
    <row r="1051" spans="1:3" ht="13.9" customHeight="1">
      <c r="A1051" s="8" t="s">
        <v>4119</v>
      </c>
      <c r="B1051" s="8" t="s">
        <v>4120</v>
      </c>
      <c r="C1051" s="8" t="s">
        <v>4121</v>
      </c>
    </row>
    <row r="1052" spans="1:3" ht="13.9" customHeight="1">
      <c r="A1052" s="8" t="s">
        <v>6722</v>
      </c>
      <c r="B1052" s="8" t="s">
        <v>6723</v>
      </c>
      <c r="C1052" s="8" t="s">
        <v>6724</v>
      </c>
    </row>
    <row r="1053" spans="1:3" ht="13.9" customHeight="1">
      <c r="A1053" s="8" t="s">
        <v>11569</v>
      </c>
      <c r="B1053" s="8" t="s">
        <v>11570</v>
      </c>
      <c r="C1053" s="8" t="s">
        <v>11571</v>
      </c>
    </row>
    <row r="1054" spans="1:3" ht="13.9" customHeight="1">
      <c r="A1054" s="8" t="s">
        <v>3456</v>
      </c>
      <c r="B1054" s="8" t="s">
        <v>3457</v>
      </c>
      <c r="C1054" s="8" t="s">
        <v>3458</v>
      </c>
    </row>
    <row r="1055" spans="1:3" ht="13.9" customHeight="1">
      <c r="A1055" s="8" t="s">
        <v>1639</v>
      </c>
      <c r="B1055" s="8" t="s">
        <v>1640</v>
      </c>
      <c r="C1055" s="8" t="s">
        <v>1641</v>
      </c>
    </row>
    <row r="1056" spans="1:3" ht="13.9" customHeight="1">
      <c r="A1056" s="8" t="s">
        <v>3082</v>
      </c>
      <c r="B1056" s="8" t="s">
        <v>3083</v>
      </c>
      <c r="C1056" s="8" t="s">
        <v>3084</v>
      </c>
    </row>
    <row r="1057" spans="1:3" ht="13.9" customHeight="1">
      <c r="A1057" s="8" t="s">
        <v>2194</v>
      </c>
      <c r="B1057" s="8" t="s">
        <v>2195</v>
      </c>
      <c r="C1057" s="8" t="s">
        <v>2196</v>
      </c>
    </row>
    <row r="1058" spans="1:3" ht="13.9" customHeight="1">
      <c r="A1058" s="8" t="s">
        <v>2314</v>
      </c>
      <c r="B1058" s="8" t="s">
        <v>2315</v>
      </c>
      <c r="C1058" s="8" t="s">
        <v>2316</v>
      </c>
    </row>
    <row r="1059" spans="1:3" ht="13.9" customHeight="1">
      <c r="A1059" s="8" t="s">
        <v>9939</v>
      </c>
      <c r="B1059" s="8" t="s">
        <v>9940</v>
      </c>
      <c r="C1059" s="8" t="s">
        <v>9941</v>
      </c>
    </row>
    <row r="1060" spans="1:3" ht="13.9" customHeight="1">
      <c r="A1060" s="8" t="s">
        <v>8919</v>
      </c>
      <c r="B1060" s="8" t="s">
        <v>8920</v>
      </c>
      <c r="C1060" s="8" t="s">
        <v>8921</v>
      </c>
    </row>
    <row r="1061" spans="1:3" ht="13.9" customHeight="1">
      <c r="A1061" s="8" t="s">
        <v>3145</v>
      </c>
      <c r="B1061" s="8" t="s">
        <v>3146</v>
      </c>
      <c r="C1061" s="8" t="s">
        <v>3147</v>
      </c>
    </row>
    <row r="1062" spans="1:3" ht="13.9" customHeight="1">
      <c r="A1062" s="8" t="s">
        <v>5414</v>
      </c>
      <c r="B1062" s="8" t="s">
        <v>5415</v>
      </c>
      <c r="C1062" s="8" t="s">
        <v>5416</v>
      </c>
    </row>
    <row r="1063" spans="1:3" ht="13.9" customHeight="1">
      <c r="A1063" s="8" t="s">
        <v>11976</v>
      </c>
      <c r="B1063" s="8" t="s">
        <v>11977</v>
      </c>
      <c r="C1063" s="8" t="s">
        <v>11978</v>
      </c>
    </row>
    <row r="1064" spans="1:3" ht="13.9" customHeight="1">
      <c r="A1064" s="8" t="s">
        <v>7101</v>
      </c>
      <c r="B1064" s="8" t="s">
        <v>7102</v>
      </c>
      <c r="C1064" s="8" t="s">
        <v>7103</v>
      </c>
    </row>
    <row r="1065" spans="1:3" ht="13.9" customHeight="1">
      <c r="A1065" s="8" t="s">
        <v>8913</v>
      </c>
      <c r="B1065" s="8" t="s">
        <v>8914</v>
      </c>
      <c r="C1065" s="8" t="s">
        <v>8915</v>
      </c>
    </row>
    <row r="1066" spans="1:3" ht="13.9" customHeight="1">
      <c r="A1066" s="8" t="s">
        <v>6500</v>
      </c>
      <c r="B1066" s="8" t="s">
        <v>6501</v>
      </c>
      <c r="C1066" s="8" t="s">
        <v>6502</v>
      </c>
    </row>
    <row r="1067" spans="1:3" ht="13.9" customHeight="1">
      <c r="A1067" s="8" t="s">
        <v>8178</v>
      </c>
      <c r="B1067" s="8" t="s">
        <v>8179</v>
      </c>
      <c r="C1067" s="8" t="s">
        <v>8180</v>
      </c>
    </row>
    <row r="1068" spans="1:3" ht="13.9" customHeight="1">
      <c r="A1068" s="8" t="s">
        <v>7030</v>
      </c>
      <c r="B1068" s="8" t="s">
        <v>7031</v>
      </c>
      <c r="C1068" s="8" t="s">
        <v>7032</v>
      </c>
    </row>
    <row r="1069" spans="1:3" ht="13.9" customHeight="1">
      <c r="A1069" s="8" t="s">
        <v>6897</v>
      </c>
      <c r="B1069" s="8" t="s">
        <v>6898</v>
      </c>
      <c r="C1069" s="8" t="s">
        <v>6899</v>
      </c>
    </row>
    <row r="1070" spans="1:3" ht="13.9" customHeight="1">
      <c r="A1070" s="8" t="s">
        <v>7825</v>
      </c>
      <c r="B1070" s="8" t="s">
        <v>7826</v>
      </c>
      <c r="C1070" s="8" t="s">
        <v>7827</v>
      </c>
    </row>
    <row r="1071" spans="1:3" ht="13.9" customHeight="1">
      <c r="A1071" s="8" t="s">
        <v>1741</v>
      </c>
      <c r="B1071" s="8" t="s">
        <v>1742</v>
      </c>
      <c r="C1071" s="8" t="s">
        <v>1743</v>
      </c>
    </row>
    <row r="1072" spans="1:3" ht="13.9" customHeight="1">
      <c r="A1072" s="8" t="s">
        <v>6909</v>
      </c>
      <c r="B1072" s="8" t="s">
        <v>6910</v>
      </c>
      <c r="C1072" s="8" t="s">
        <v>6911</v>
      </c>
    </row>
    <row r="1073" spans="1:3" ht="13.9" customHeight="1">
      <c r="A1073" s="8" t="s">
        <v>5938</v>
      </c>
      <c r="B1073" s="8" t="s">
        <v>5939</v>
      </c>
      <c r="C1073" s="8" t="s">
        <v>5940</v>
      </c>
    </row>
    <row r="1074" spans="1:3" ht="13.9" customHeight="1">
      <c r="A1074" s="8" t="s">
        <v>9969</v>
      </c>
      <c r="B1074" s="8" t="s">
        <v>9970</v>
      </c>
      <c r="C1074" s="8" t="s">
        <v>9971</v>
      </c>
    </row>
    <row r="1075" spans="1:3" ht="13.9" customHeight="1">
      <c r="A1075" s="8" t="s">
        <v>8800</v>
      </c>
      <c r="B1075" s="8" t="s">
        <v>8801</v>
      </c>
      <c r="C1075" s="8" t="s">
        <v>8802</v>
      </c>
    </row>
    <row r="1076" spans="1:3" ht="13.9" customHeight="1">
      <c r="A1076" s="8" t="s">
        <v>10332</v>
      </c>
      <c r="B1076" s="8" t="s">
        <v>10333</v>
      </c>
      <c r="C1076" s="8" t="s">
        <v>10334</v>
      </c>
    </row>
    <row r="1077" spans="1:3" ht="13.9" customHeight="1">
      <c r="A1077" s="8" t="s">
        <v>5336</v>
      </c>
      <c r="B1077" s="8" t="s">
        <v>5337</v>
      </c>
      <c r="C1077" s="8" t="s">
        <v>5338</v>
      </c>
    </row>
    <row r="1078" spans="1:3" ht="13.9" customHeight="1">
      <c r="A1078" s="8" t="s">
        <v>3537</v>
      </c>
      <c r="B1078" s="8" t="s">
        <v>3538</v>
      </c>
      <c r="C1078" s="8" t="s">
        <v>3539</v>
      </c>
    </row>
    <row r="1079" spans="1:3" ht="13.9" customHeight="1">
      <c r="A1079" s="8" t="s">
        <v>3870</v>
      </c>
      <c r="B1079" s="8" t="s">
        <v>3871</v>
      </c>
      <c r="C1079" s="8" t="s">
        <v>3872</v>
      </c>
    </row>
    <row r="1080" spans="1:3" ht="13.9" customHeight="1">
      <c r="A1080" s="8" t="s">
        <v>7197</v>
      </c>
      <c r="B1080" s="8" t="s">
        <v>7198</v>
      </c>
      <c r="C1080" s="8" t="s">
        <v>7199</v>
      </c>
    </row>
    <row r="1081" spans="1:3" ht="13.9" customHeight="1">
      <c r="A1081" s="8" t="s">
        <v>2779</v>
      </c>
      <c r="B1081" s="8" t="s">
        <v>2780</v>
      </c>
      <c r="C1081" s="8" t="s">
        <v>2781</v>
      </c>
    </row>
    <row r="1082" spans="1:3" ht="13.9" customHeight="1">
      <c r="A1082" s="8" t="s">
        <v>4641</v>
      </c>
      <c r="B1082" s="8" t="s">
        <v>4642</v>
      </c>
      <c r="C1082" s="8" t="s">
        <v>4643</v>
      </c>
    </row>
    <row r="1083" spans="1:3" ht="13.9" customHeight="1">
      <c r="A1083" s="8" t="s">
        <v>5779</v>
      </c>
      <c r="B1083" s="8" t="s">
        <v>5780</v>
      </c>
      <c r="C1083" s="8" t="s">
        <v>5781</v>
      </c>
    </row>
    <row r="1084" spans="1:3" ht="13.9" customHeight="1">
      <c r="A1084" s="8" t="s">
        <v>3831</v>
      </c>
      <c r="B1084" s="8" t="s">
        <v>3832</v>
      </c>
      <c r="C1084" s="8" t="s">
        <v>3833</v>
      </c>
    </row>
    <row r="1085" spans="1:3" ht="13.9" customHeight="1">
      <c r="A1085" s="8" t="s">
        <v>7927</v>
      </c>
      <c r="B1085" s="8" t="s">
        <v>7928</v>
      </c>
      <c r="C1085" s="8" t="s">
        <v>7929</v>
      </c>
    </row>
    <row r="1086" spans="1:3" ht="13.9" customHeight="1">
      <c r="A1086" s="8" t="s">
        <v>6485</v>
      </c>
      <c r="B1086" s="8" t="s">
        <v>6486</v>
      </c>
      <c r="C1086" s="8" t="s">
        <v>6487</v>
      </c>
    </row>
    <row r="1087" spans="1:3" ht="13.9" customHeight="1">
      <c r="A1087" s="8" t="s">
        <v>10822</v>
      </c>
      <c r="B1087" s="8" t="s">
        <v>10823</v>
      </c>
      <c r="C1087" s="8" t="s">
        <v>10824</v>
      </c>
    </row>
    <row r="1088" spans="1:3" ht="13.9" customHeight="1">
      <c r="A1088" s="8" t="s">
        <v>883</v>
      </c>
      <c r="B1088" s="8" t="s">
        <v>884</v>
      </c>
      <c r="C1088" s="8" t="s">
        <v>885</v>
      </c>
    </row>
    <row r="1089" spans="1:3" ht="13.9" customHeight="1">
      <c r="A1089" s="8" t="s">
        <v>8904</v>
      </c>
      <c r="B1089" s="8" t="s">
        <v>8905</v>
      </c>
      <c r="C1089" s="8" t="s">
        <v>8906</v>
      </c>
    </row>
    <row r="1090" spans="1:3" ht="13.9" customHeight="1">
      <c r="A1090" s="8" t="s">
        <v>3591</v>
      </c>
      <c r="B1090" s="8" t="s">
        <v>3592</v>
      </c>
      <c r="C1090" s="8" t="s">
        <v>3593</v>
      </c>
    </row>
    <row r="1091" spans="1:3" ht="13.9" customHeight="1">
      <c r="A1091" s="8" t="s">
        <v>9629</v>
      </c>
      <c r="B1091" s="8" t="s">
        <v>9630</v>
      </c>
      <c r="C1091" s="8" t="s">
        <v>9631</v>
      </c>
    </row>
    <row r="1092" spans="1:3" ht="13.9" customHeight="1">
      <c r="A1092" s="8" t="s">
        <v>8208</v>
      </c>
      <c r="B1092" s="8" t="s">
        <v>8209</v>
      </c>
      <c r="C1092" s="8" t="s">
        <v>8210</v>
      </c>
    </row>
    <row r="1093" spans="1:3" ht="13.9" customHeight="1">
      <c r="A1093" s="8" t="s">
        <v>10762</v>
      </c>
      <c r="B1093" s="8" t="s">
        <v>10763</v>
      </c>
      <c r="C1093" s="8" t="s">
        <v>10764</v>
      </c>
    </row>
    <row r="1094" spans="1:3" ht="13.9" customHeight="1">
      <c r="A1094" s="8" t="s">
        <v>7021</v>
      </c>
      <c r="B1094" s="8" t="s">
        <v>7022</v>
      </c>
      <c r="C1094" s="8" t="s">
        <v>7023</v>
      </c>
    </row>
    <row r="1095" spans="1:3" ht="13.9" customHeight="1">
      <c r="A1095" s="8" t="s">
        <v>5447</v>
      </c>
      <c r="B1095" s="8" t="s">
        <v>5448</v>
      </c>
      <c r="C1095" s="8" t="s">
        <v>5449</v>
      </c>
    </row>
    <row r="1096" spans="1:3" ht="13.9" customHeight="1">
      <c r="A1096" s="8" t="s">
        <v>2164</v>
      </c>
      <c r="B1096" s="8" t="s">
        <v>2165</v>
      </c>
      <c r="C1096" s="8" t="s">
        <v>2166</v>
      </c>
    </row>
    <row r="1097" spans="1:3" ht="13.9" customHeight="1">
      <c r="A1097" s="8" t="s">
        <v>6958</v>
      </c>
      <c r="B1097" s="8" t="s">
        <v>6959</v>
      </c>
      <c r="C1097" s="8" t="s">
        <v>6960</v>
      </c>
    </row>
    <row r="1098" spans="1:3" ht="13.9" customHeight="1">
      <c r="A1098" s="8" t="s">
        <v>11013</v>
      </c>
      <c r="B1098" s="8" t="s">
        <v>11014</v>
      </c>
      <c r="C1098" s="8" t="s">
        <v>11015</v>
      </c>
    </row>
    <row r="1099" spans="1:3" ht="13.9" customHeight="1">
      <c r="A1099" s="8" t="s">
        <v>12258</v>
      </c>
      <c r="B1099" s="8" t="s">
        <v>12259</v>
      </c>
      <c r="C1099" s="8" t="s">
        <v>12260</v>
      </c>
    </row>
    <row r="1100" spans="1:3" ht="13.9" customHeight="1">
      <c r="A1100" s="8" t="s">
        <v>7900</v>
      </c>
      <c r="B1100" s="8" t="s">
        <v>7901</v>
      </c>
      <c r="C1100" s="8" t="s">
        <v>7902</v>
      </c>
    </row>
    <row r="1101" spans="1:3" ht="13.9" customHeight="1">
      <c r="A1101" s="8" t="s">
        <v>7939</v>
      </c>
      <c r="B1101" s="8" t="s">
        <v>7940</v>
      </c>
      <c r="C1101" s="8" t="s">
        <v>7941</v>
      </c>
    </row>
    <row r="1102" spans="1:3" ht="13.9" customHeight="1">
      <c r="A1102" s="8" t="s">
        <v>9804</v>
      </c>
      <c r="B1102" s="8" t="s">
        <v>9805</v>
      </c>
      <c r="C1102" s="8" t="s">
        <v>9806</v>
      </c>
    </row>
    <row r="1103" spans="1:3" ht="13.9" customHeight="1">
      <c r="A1103" s="8" t="s">
        <v>8928</v>
      </c>
      <c r="B1103" s="8" t="s">
        <v>8929</v>
      </c>
      <c r="C1103" s="8" t="s">
        <v>8930</v>
      </c>
    </row>
    <row r="1104" spans="1:3" ht="13.9" customHeight="1">
      <c r="A1104" s="8" t="s">
        <v>925</v>
      </c>
      <c r="B1104" s="8" t="s">
        <v>926</v>
      </c>
      <c r="C1104" s="8" t="s">
        <v>927</v>
      </c>
    </row>
    <row r="1105" spans="1:3" ht="13.9" customHeight="1">
      <c r="A1105" s="8" t="s">
        <v>7474</v>
      </c>
      <c r="B1105" s="8" t="s">
        <v>7475</v>
      </c>
      <c r="C1105" s="8" t="s">
        <v>7476</v>
      </c>
    </row>
    <row r="1106" spans="1:3" ht="13.9" customHeight="1">
      <c r="A1106" s="8" t="s">
        <v>3813</v>
      </c>
      <c r="B1106" s="8" t="s">
        <v>3814</v>
      </c>
      <c r="C1106" s="8" t="s">
        <v>3815</v>
      </c>
    </row>
    <row r="1107" spans="1:3" ht="13.9" customHeight="1">
      <c r="A1107" s="8" t="s">
        <v>4214</v>
      </c>
      <c r="B1107" s="8" t="s">
        <v>4215</v>
      </c>
      <c r="C1107" s="8" t="s">
        <v>4216</v>
      </c>
    </row>
    <row r="1108" spans="1:3" ht="13.9" customHeight="1">
      <c r="A1108" s="8" t="s">
        <v>11739</v>
      </c>
      <c r="B1108" s="8" t="s">
        <v>11740</v>
      </c>
      <c r="C1108" s="8" t="s">
        <v>11741</v>
      </c>
    </row>
    <row r="1109" spans="1:3" ht="13.9" customHeight="1">
      <c r="A1109" s="8" t="s">
        <v>1678</v>
      </c>
      <c r="B1109" s="8" t="s">
        <v>1679</v>
      </c>
      <c r="C1109" s="8" t="s">
        <v>1680</v>
      </c>
    </row>
    <row r="1110" spans="1:3" ht="13.9" customHeight="1">
      <c r="A1110" s="8" t="s">
        <v>8839</v>
      </c>
      <c r="B1110" s="8" t="s">
        <v>8840</v>
      </c>
      <c r="C1110" s="8" t="s">
        <v>8841</v>
      </c>
    </row>
    <row r="1111" spans="1:3" ht="13.9" customHeight="1">
      <c r="A1111" s="8" t="s">
        <v>859</v>
      </c>
      <c r="B1111" s="8" t="s">
        <v>860</v>
      </c>
      <c r="C1111" s="8" t="s">
        <v>861</v>
      </c>
    </row>
    <row r="1112" spans="1:3" ht="13.9" customHeight="1">
      <c r="A1112" s="8" t="s">
        <v>7027</v>
      </c>
      <c r="B1112" s="8" t="s">
        <v>7028</v>
      </c>
      <c r="C1112" s="8" t="s">
        <v>7029</v>
      </c>
    </row>
    <row r="1113" spans="1:3" ht="13.9" customHeight="1">
      <c r="A1113" s="8" t="s">
        <v>9861</v>
      </c>
      <c r="B1113" s="8" t="s">
        <v>9862</v>
      </c>
      <c r="C1113" s="8" t="s">
        <v>9863</v>
      </c>
    </row>
    <row r="1114" spans="1:3" ht="13.9" customHeight="1">
      <c r="A1114" s="8" t="s">
        <v>2632</v>
      </c>
      <c r="B1114" s="8" t="s">
        <v>2633</v>
      </c>
      <c r="C1114" s="8" t="s">
        <v>2634</v>
      </c>
    </row>
    <row r="1115" spans="1:3" ht="13.9" customHeight="1">
      <c r="A1115" s="8" t="s">
        <v>868</v>
      </c>
      <c r="B1115" s="8" t="s">
        <v>869</v>
      </c>
      <c r="C1115" s="8" t="s">
        <v>870</v>
      </c>
    </row>
    <row r="1116" spans="1:3" ht="13.9" customHeight="1">
      <c r="A1116" s="8" t="s">
        <v>11322</v>
      </c>
      <c r="B1116" s="8" t="s">
        <v>11323</v>
      </c>
      <c r="C1116" s="8" t="s">
        <v>11324</v>
      </c>
    </row>
    <row r="1117" spans="1:3" ht="13.9" customHeight="1">
      <c r="A1117" s="8" t="s">
        <v>3181</v>
      </c>
      <c r="B1117" s="8" t="s">
        <v>3182</v>
      </c>
      <c r="C1117" s="8" t="s">
        <v>3183</v>
      </c>
    </row>
    <row r="1118" spans="1:3" ht="13.9" customHeight="1">
      <c r="A1118" s="8" t="s">
        <v>1997</v>
      </c>
      <c r="B1118" s="8" t="s">
        <v>1998</v>
      </c>
      <c r="C1118" s="8" t="s">
        <v>1999</v>
      </c>
    </row>
    <row r="1119" spans="1:3" ht="13.9" customHeight="1">
      <c r="A1119" s="8" t="s">
        <v>2479</v>
      </c>
      <c r="B1119" s="8" t="s">
        <v>2480</v>
      </c>
      <c r="C1119" s="8" t="s">
        <v>2481</v>
      </c>
    </row>
    <row r="1120" spans="1:3" ht="13.9" customHeight="1">
      <c r="A1120" s="8" t="s">
        <v>8423</v>
      </c>
      <c r="B1120" s="8" t="s">
        <v>8424</v>
      </c>
      <c r="C1120" s="8" t="s">
        <v>8425</v>
      </c>
    </row>
    <row r="1121" spans="1:3" ht="13.9" customHeight="1">
      <c r="A1121" s="8" t="s">
        <v>1702</v>
      </c>
      <c r="B1121" s="8" t="s">
        <v>1703</v>
      </c>
      <c r="C1121" s="8" t="s">
        <v>1704</v>
      </c>
    </row>
    <row r="1122" spans="1:3" ht="13.9" customHeight="1">
      <c r="A1122" s="8" t="s">
        <v>11916</v>
      </c>
      <c r="B1122" s="8" t="s">
        <v>11917</v>
      </c>
      <c r="C1122" s="8" t="s">
        <v>11918</v>
      </c>
    </row>
    <row r="1123" spans="1:3" ht="13.9" customHeight="1">
      <c r="A1123" s="8" t="s">
        <v>11973</v>
      </c>
      <c r="B1123" s="8" t="s">
        <v>11974</v>
      </c>
      <c r="C1123" s="8" t="s">
        <v>11975</v>
      </c>
    </row>
    <row r="1124" spans="1:3" ht="13.9" customHeight="1">
      <c r="A1124" s="8" t="s">
        <v>1585</v>
      </c>
      <c r="B1124" s="8" t="s">
        <v>1586</v>
      </c>
      <c r="C1124" s="8" t="s">
        <v>1587</v>
      </c>
    </row>
    <row r="1125" spans="1:3" ht="13.9" customHeight="1">
      <c r="A1125" s="8" t="s">
        <v>6656</v>
      </c>
      <c r="B1125" s="8" t="s">
        <v>6657</v>
      </c>
      <c r="C1125" s="8" t="s">
        <v>6658</v>
      </c>
    </row>
    <row r="1126" spans="1:3" ht="13.9" customHeight="1">
      <c r="A1126" s="8" t="s">
        <v>4364</v>
      </c>
      <c r="B1126" s="8" t="s">
        <v>4365</v>
      </c>
      <c r="C1126" s="8" t="s">
        <v>4366</v>
      </c>
    </row>
    <row r="1127" spans="1:3" ht="13.9" customHeight="1">
      <c r="A1127" s="8" t="s">
        <v>4160</v>
      </c>
      <c r="B1127" s="8" t="s">
        <v>4161</v>
      </c>
      <c r="C1127" s="8" t="s">
        <v>4162</v>
      </c>
    </row>
    <row r="1128" spans="1:3" ht="13.9" customHeight="1">
      <c r="A1128" s="8" t="s">
        <v>7341</v>
      </c>
      <c r="B1128" s="8" t="s">
        <v>7342</v>
      </c>
      <c r="C1128" s="8" t="s">
        <v>7343</v>
      </c>
    </row>
    <row r="1129" spans="1:3" ht="13.9" customHeight="1">
      <c r="A1129" s="8" t="s">
        <v>8157</v>
      </c>
      <c r="B1129" s="8" t="s">
        <v>8158</v>
      </c>
      <c r="C1129" s="8" t="s">
        <v>8159</v>
      </c>
    </row>
    <row r="1130" spans="1:3" ht="13.9" customHeight="1">
      <c r="A1130" s="8" t="s">
        <v>12321</v>
      </c>
      <c r="B1130" s="8" t="s">
        <v>12322</v>
      </c>
      <c r="C1130" s="8" t="s">
        <v>12323</v>
      </c>
    </row>
    <row r="1131" spans="1:3" ht="13.9" customHeight="1">
      <c r="A1131" s="8" t="s">
        <v>11768</v>
      </c>
      <c r="B1131" s="8" t="s">
        <v>11769</v>
      </c>
      <c r="C1131" s="8" t="s">
        <v>11770</v>
      </c>
    </row>
    <row r="1132" spans="1:3" ht="13.9" customHeight="1">
      <c r="A1132" s="8" t="s">
        <v>3576</v>
      </c>
      <c r="B1132" s="8" t="s">
        <v>3577</v>
      </c>
      <c r="C1132" s="8" t="s">
        <v>3578</v>
      </c>
    </row>
    <row r="1133" spans="1:3" ht="13.9" customHeight="1">
      <c r="A1133" s="8" t="s">
        <v>12012</v>
      </c>
      <c r="B1133" s="8" t="s">
        <v>12013</v>
      </c>
      <c r="C1133" s="8" t="s">
        <v>12014</v>
      </c>
    </row>
    <row r="1134" spans="1:3" ht="13.9" customHeight="1">
      <c r="A1134" s="8" t="s">
        <v>6900</v>
      </c>
      <c r="B1134" s="8" t="s">
        <v>6901</v>
      </c>
      <c r="C1134" s="8" t="s">
        <v>6902</v>
      </c>
    </row>
    <row r="1135" spans="1:3" ht="13.9" customHeight="1">
      <c r="A1135" s="8" t="s">
        <v>5629</v>
      </c>
      <c r="B1135" s="8" t="s">
        <v>5630</v>
      </c>
      <c r="C1135" s="8" t="s">
        <v>5631</v>
      </c>
    </row>
    <row r="1136" spans="1:3" ht="13.9" customHeight="1">
      <c r="A1136" s="8" t="s">
        <v>1905</v>
      </c>
      <c r="B1136" s="8" t="s">
        <v>1906</v>
      </c>
      <c r="C1136" s="8" t="s">
        <v>1907</v>
      </c>
    </row>
    <row r="1137" spans="1:3" ht="13.9" customHeight="1">
      <c r="A1137" s="8" t="s">
        <v>2155</v>
      </c>
      <c r="B1137" s="8" t="s">
        <v>2156</v>
      </c>
      <c r="C1137" s="8" t="s">
        <v>2157</v>
      </c>
    </row>
    <row r="1138" spans="1:3" ht="13.9" customHeight="1">
      <c r="A1138" s="8" t="s">
        <v>2281</v>
      </c>
      <c r="B1138" s="8" t="s">
        <v>2282</v>
      </c>
      <c r="C1138" s="8" t="s">
        <v>2283</v>
      </c>
    </row>
    <row r="1139" spans="1:3" ht="13.9" customHeight="1">
      <c r="A1139" s="8" t="s">
        <v>985</v>
      </c>
      <c r="B1139" s="8" t="s">
        <v>986</v>
      </c>
      <c r="C1139" s="8" t="s">
        <v>987</v>
      </c>
    </row>
    <row r="1140" spans="1:3" ht="13.9" customHeight="1">
      <c r="A1140" s="8" t="s">
        <v>6840</v>
      </c>
      <c r="B1140" s="8" t="s">
        <v>6841</v>
      </c>
      <c r="C1140" s="8" t="s">
        <v>6842</v>
      </c>
    </row>
    <row r="1141" spans="1:3" ht="13.9" customHeight="1">
      <c r="A1141" s="8" t="s">
        <v>2105</v>
      </c>
      <c r="B1141" s="8" t="s">
        <v>2106</v>
      </c>
      <c r="C1141" s="8" t="s">
        <v>2107</v>
      </c>
    </row>
    <row r="1142" spans="1:3" ht="13.9" customHeight="1">
      <c r="A1142" s="8" t="s">
        <v>5363</v>
      </c>
      <c r="B1142" s="8" t="s">
        <v>5364</v>
      </c>
      <c r="C1142" s="8" t="s">
        <v>5365</v>
      </c>
    </row>
    <row r="1143" spans="1:3" ht="13.9" customHeight="1">
      <c r="A1143" s="8" t="s">
        <v>8384</v>
      </c>
      <c r="B1143" s="8" t="s">
        <v>8385</v>
      </c>
      <c r="C1143" s="8" t="s">
        <v>8386</v>
      </c>
    </row>
    <row r="1144" spans="1:3" ht="13.9" customHeight="1">
      <c r="A1144" s="8" t="s">
        <v>10014</v>
      </c>
      <c r="B1144" s="8" t="s">
        <v>10015</v>
      </c>
      <c r="C1144" s="8" t="s">
        <v>10016</v>
      </c>
    </row>
    <row r="1145" spans="1:3" ht="13.9" customHeight="1">
      <c r="A1145" s="8" t="s">
        <v>10017</v>
      </c>
      <c r="B1145" s="8" t="s">
        <v>10018</v>
      </c>
      <c r="C1145" s="8" t="s">
        <v>10019</v>
      </c>
    </row>
    <row r="1146" spans="1:3" ht="13.9" customHeight="1">
      <c r="A1146" s="8" t="s">
        <v>10774</v>
      </c>
      <c r="B1146" s="8" t="s">
        <v>10775</v>
      </c>
      <c r="C1146" s="8" t="s">
        <v>10776</v>
      </c>
    </row>
    <row r="1147" spans="1:3" ht="13.9" customHeight="1">
      <c r="A1147" s="8" t="s">
        <v>1431</v>
      </c>
      <c r="B1147" s="8" t="s">
        <v>1432</v>
      </c>
      <c r="C1147" s="8" t="s">
        <v>1433</v>
      </c>
    </row>
    <row r="1148" spans="1:3" ht="13.9" customHeight="1">
      <c r="A1148" s="8" t="s">
        <v>4008</v>
      </c>
      <c r="B1148" s="8" t="s">
        <v>4009</v>
      </c>
      <c r="C1148" s="8" t="s">
        <v>4010</v>
      </c>
    </row>
    <row r="1149" spans="1:3" ht="13.9" customHeight="1">
      <c r="A1149" s="8" t="s">
        <v>3543</v>
      </c>
      <c r="B1149" s="8" t="s">
        <v>3544</v>
      </c>
      <c r="C1149" s="8" t="s">
        <v>3545</v>
      </c>
    </row>
    <row r="1150" spans="1:3" ht="13.9" customHeight="1">
      <c r="A1150" s="8" t="s">
        <v>7762</v>
      </c>
      <c r="B1150" s="8" t="s">
        <v>7763</v>
      </c>
      <c r="C1150" s="8" t="s">
        <v>7764</v>
      </c>
    </row>
    <row r="1151" spans="1:3" ht="13.9" customHeight="1">
      <c r="A1151" s="8" t="s">
        <v>7149</v>
      </c>
      <c r="B1151" s="8" t="s">
        <v>7150</v>
      </c>
      <c r="C1151" s="8" t="s">
        <v>7151</v>
      </c>
    </row>
    <row r="1152" spans="1:3" ht="13.9" customHeight="1">
      <c r="A1152" s="8" t="s">
        <v>8629</v>
      </c>
      <c r="B1152" s="8" t="s">
        <v>8630</v>
      </c>
      <c r="C1152" s="8" t="s">
        <v>8631</v>
      </c>
    </row>
    <row r="1153" spans="1:3" ht="13.9" customHeight="1">
      <c r="A1153" s="8" t="s">
        <v>10095</v>
      </c>
      <c r="B1153" s="8" t="s">
        <v>10096</v>
      </c>
      <c r="C1153" s="8" t="s">
        <v>10097</v>
      </c>
    </row>
    <row r="1154" spans="1:3" ht="13.9" customHeight="1">
      <c r="A1154" s="8" t="s">
        <v>11413</v>
      </c>
      <c r="B1154" s="8" t="s">
        <v>11414</v>
      </c>
      <c r="C1154" s="8" t="s">
        <v>11415</v>
      </c>
    </row>
    <row r="1155" spans="1:3" ht="13.9" customHeight="1">
      <c r="A1155" s="8" t="s">
        <v>3064</v>
      </c>
      <c r="B1155" s="8" t="s">
        <v>3065</v>
      </c>
      <c r="C1155" s="8" t="s">
        <v>3066</v>
      </c>
    </row>
    <row r="1156" spans="1:3" ht="13.9" customHeight="1">
      <c r="A1156" s="8" t="s">
        <v>8062</v>
      </c>
      <c r="B1156" s="8" t="s">
        <v>8063</v>
      </c>
      <c r="C1156" s="8" t="s">
        <v>8064</v>
      </c>
    </row>
    <row r="1157" spans="1:3" ht="13.9" customHeight="1">
      <c r="A1157" s="8" t="s">
        <v>1762</v>
      </c>
      <c r="B1157" s="8" t="s">
        <v>1763</v>
      </c>
      <c r="C1157" s="8" t="s">
        <v>1764</v>
      </c>
    </row>
    <row r="1158" spans="1:3" ht="13.9" customHeight="1">
      <c r="A1158" s="8" t="s">
        <v>1949</v>
      </c>
      <c r="B1158" s="8" t="s">
        <v>1950</v>
      </c>
      <c r="C1158" s="8" t="s">
        <v>1951</v>
      </c>
    </row>
    <row r="1159" spans="1:3" ht="13.9" customHeight="1">
      <c r="A1159" s="8" t="s">
        <v>7981</v>
      </c>
      <c r="B1159" s="8" t="s">
        <v>7982</v>
      </c>
      <c r="C1159" s="8" t="s">
        <v>7983</v>
      </c>
    </row>
    <row r="1160" spans="1:3" ht="13.9" customHeight="1">
      <c r="A1160" s="8" t="s">
        <v>8925</v>
      </c>
      <c r="B1160" s="8" t="s">
        <v>8926</v>
      </c>
      <c r="C1160" s="8" t="s">
        <v>8927</v>
      </c>
    </row>
    <row r="1161" spans="1:3" ht="13.9" customHeight="1">
      <c r="A1161" s="8" t="s">
        <v>5899</v>
      </c>
      <c r="B1161" s="8" t="s">
        <v>5900</v>
      </c>
      <c r="C1161" s="8" t="s">
        <v>5901</v>
      </c>
    </row>
    <row r="1162" spans="1:3" ht="13.9" customHeight="1">
      <c r="A1162" s="8" t="s">
        <v>5578</v>
      </c>
      <c r="B1162" s="8" t="s">
        <v>5579</v>
      </c>
      <c r="C1162" s="8" t="s">
        <v>5580</v>
      </c>
    </row>
    <row r="1163" spans="1:3" ht="13.9" customHeight="1">
      <c r="A1163" s="8" t="s">
        <v>4778</v>
      </c>
      <c r="B1163" s="8" t="s">
        <v>4779</v>
      </c>
      <c r="C1163" s="8" t="s">
        <v>4780</v>
      </c>
    </row>
    <row r="1164" spans="1:3" ht="13.9" customHeight="1">
      <c r="A1164" s="8" t="s">
        <v>11834</v>
      </c>
      <c r="B1164" s="8" t="s">
        <v>11829</v>
      </c>
      <c r="C1164" s="8" t="s">
        <v>11830</v>
      </c>
    </row>
    <row r="1165" spans="1:3" ht="13.9" customHeight="1">
      <c r="A1165" s="8" t="s">
        <v>3142</v>
      </c>
      <c r="B1165" s="8" t="s">
        <v>3143</v>
      </c>
      <c r="C1165" s="8" t="s">
        <v>3144</v>
      </c>
    </row>
    <row r="1166" spans="1:3" ht="13.9" customHeight="1">
      <c r="A1166" s="8" t="s">
        <v>10627</v>
      </c>
      <c r="B1166" s="8" t="s">
        <v>10628</v>
      </c>
      <c r="C1166" s="8" t="s">
        <v>10629</v>
      </c>
    </row>
    <row r="1167" spans="1:3" ht="13.9" customHeight="1">
      <c r="A1167" s="8" t="s">
        <v>8680</v>
      </c>
      <c r="B1167" s="8" t="s">
        <v>8681</v>
      </c>
      <c r="C1167" s="8" t="s">
        <v>8682</v>
      </c>
    </row>
    <row r="1168" spans="1:3" ht="13.9" customHeight="1">
      <c r="A1168" s="8" t="s">
        <v>2209</v>
      </c>
      <c r="B1168" s="8" t="s">
        <v>2210</v>
      </c>
      <c r="C1168" s="8" t="s">
        <v>2211</v>
      </c>
    </row>
    <row r="1169" spans="1:3" ht="13.9" customHeight="1">
      <c r="A1169" s="8" t="s">
        <v>9692</v>
      </c>
      <c r="B1169" s="8" t="s">
        <v>9693</v>
      </c>
      <c r="C1169" s="8" t="s">
        <v>9694</v>
      </c>
    </row>
    <row r="1170" spans="1:3" ht="13.9" customHeight="1">
      <c r="A1170" s="8" t="s">
        <v>8142</v>
      </c>
      <c r="B1170" s="8" t="s">
        <v>8143</v>
      </c>
      <c r="C1170" s="8" t="s">
        <v>8144</v>
      </c>
    </row>
    <row r="1171" spans="1:3" ht="13.9" customHeight="1">
      <c r="A1171" s="8" t="s">
        <v>7606</v>
      </c>
      <c r="B1171" s="8" t="s">
        <v>7607</v>
      </c>
      <c r="C1171" s="8" t="s">
        <v>7608</v>
      </c>
    </row>
    <row r="1172" spans="1:3" ht="13.9" customHeight="1">
      <c r="A1172" s="8" t="s">
        <v>5207</v>
      </c>
      <c r="B1172" s="8" t="s">
        <v>5208</v>
      </c>
      <c r="C1172" s="8" t="s">
        <v>5209</v>
      </c>
    </row>
    <row r="1173" spans="1:3" ht="13.9" customHeight="1">
      <c r="A1173" s="8" t="s">
        <v>5728</v>
      </c>
      <c r="B1173" s="8" t="s">
        <v>5729</v>
      </c>
      <c r="C1173" s="8" t="s">
        <v>5730</v>
      </c>
    </row>
    <row r="1174" spans="1:3" ht="13.9" customHeight="1">
      <c r="A1174" s="8" t="s">
        <v>574</v>
      </c>
      <c r="B1174" s="8" t="s">
        <v>575</v>
      </c>
      <c r="C1174" s="8" t="s">
        <v>576</v>
      </c>
    </row>
    <row r="1175" spans="1:3" ht="13.9" customHeight="1">
      <c r="A1175" s="8" t="s">
        <v>9858</v>
      </c>
      <c r="B1175" s="8" t="s">
        <v>9859</v>
      </c>
      <c r="C1175" s="8" t="s">
        <v>9860</v>
      </c>
    </row>
    <row r="1176" spans="1:3" ht="13.9" customHeight="1">
      <c r="A1176" s="8" t="s">
        <v>1200</v>
      </c>
      <c r="B1176" s="8" t="s">
        <v>1201</v>
      </c>
      <c r="C1176" s="8" t="s">
        <v>1202</v>
      </c>
    </row>
    <row r="1177" spans="1:3" ht="13.9" customHeight="1">
      <c r="A1177" s="8" t="s">
        <v>4424</v>
      </c>
      <c r="B1177" s="8" t="s">
        <v>4425</v>
      </c>
      <c r="C1177" s="8" t="s">
        <v>4426</v>
      </c>
    </row>
    <row r="1178" spans="1:3" ht="13.9" customHeight="1">
      <c r="A1178" s="8" t="s">
        <v>7051</v>
      </c>
      <c r="B1178" s="8" t="s">
        <v>7052</v>
      </c>
      <c r="C1178" s="8" t="s">
        <v>7051</v>
      </c>
    </row>
    <row r="1179" spans="1:3" ht="13.9" customHeight="1">
      <c r="A1179" s="8" t="s">
        <v>2066</v>
      </c>
      <c r="B1179" s="8" t="s">
        <v>2067</v>
      </c>
      <c r="C1179" s="8" t="s">
        <v>2068</v>
      </c>
    </row>
    <row r="1180" spans="1:3" ht="13.9" customHeight="1">
      <c r="A1180" s="8" t="s">
        <v>10023</v>
      </c>
      <c r="B1180" s="8" t="s">
        <v>10024</v>
      </c>
      <c r="C1180" s="8" t="s">
        <v>10025</v>
      </c>
    </row>
    <row r="1181" spans="1:3" ht="13.9" customHeight="1">
      <c r="A1181" s="8" t="s">
        <v>4976</v>
      </c>
      <c r="B1181" s="8" t="s">
        <v>4977</v>
      </c>
      <c r="C1181" s="8" t="s">
        <v>4978</v>
      </c>
    </row>
    <row r="1182" spans="1:3" ht="13.9" customHeight="1">
      <c r="A1182" s="8" t="s">
        <v>11828</v>
      </c>
      <c r="B1182" s="8" t="s">
        <v>11829</v>
      </c>
      <c r="C1182" s="8" t="s">
        <v>11830</v>
      </c>
    </row>
    <row r="1183" spans="1:3" ht="13.9" customHeight="1">
      <c r="A1183" s="8" t="s">
        <v>8743</v>
      </c>
      <c r="B1183" s="8" t="s">
        <v>8744</v>
      </c>
      <c r="C1183" s="8" t="s">
        <v>8745</v>
      </c>
    </row>
    <row r="1184" spans="1:3" ht="13.9" customHeight="1">
      <c r="A1184" s="8" t="s">
        <v>8190</v>
      </c>
      <c r="B1184" s="8" t="s">
        <v>8191</v>
      </c>
      <c r="C1184" s="8" t="s">
        <v>8192</v>
      </c>
    </row>
    <row r="1185" spans="1:3" ht="13.9" customHeight="1">
      <c r="A1185" s="8" t="s">
        <v>4530</v>
      </c>
      <c r="B1185" s="8" t="s">
        <v>4531</v>
      </c>
      <c r="C1185" s="8" t="s">
        <v>4532</v>
      </c>
    </row>
    <row r="1186" spans="1:3" ht="13.9" customHeight="1">
      <c r="A1186" s="8" t="s">
        <v>4895</v>
      </c>
      <c r="B1186" s="8" t="s">
        <v>4896</v>
      </c>
      <c r="C1186" s="8" t="s">
        <v>4897</v>
      </c>
    </row>
    <row r="1187" spans="1:3" ht="13.9" customHeight="1">
      <c r="A1187" s="8" t="s">
        <v>1732</v>
      </c>
      <c r="B1187" s="8" t="s">
        <v>1733</v>
      </c>
      <c r="C1187" s="8" t="s">
        <v>1734</v>
      </c>
    </row>
    <row r="1188" spans="1:3" ht="13.9" customHeight="1">
      <c r="A1188" s="8" t="s">
        <v>8737</v>
      </c>
      <c r="B1188" s="8" t="s">
        <v>8738</v>
      </c>
      <c r="C1188" s="8" t="s">
        <v>8739</v>
      </c>
    </row>
    <row r="1189" spans="1:3" ht="13.9" customHeight="1">
      <c r="A1189" s="8" t="s">
        <v>7945</v>
      </c>
      <c r="B1189" s="8" t="s">
        <v>7946</v>
      </c>
      <c r="C1189" s="8" t="s">
        <v>7947</v>
      </c>
    </row>
    <row r="1190" spans="1:3" ht="13.9" customHeight="1">
      <c r="A1190" s="8" t="s">
        <v>3663</v>
      </c>
      <c r="B1190" s="8" t="s">
        <v>3664</v>
      </c>
      <c r="C1190" s="8" t="s">
        <v>3665</v>
      </c>
    </row>
    <row r="1191" spans="1:3" ht="13.9" customHeight="1">
      <c r="A1191" s="8" t="s">
        <v>3403</v>
      </c>
      <c r="B1191" s="8" t="s">
        <v>3404</v>
      </c>
      <c r="C1191" s="8" t="s">
        <v>3405</v>
      </c>
    </row>
    <row r="1192" spans="1:3" ht="13.9" customHeight="1">
      <c r="A1192" s="8" t="s">
        <v>808</v>
      </c>
      <c r="B1192" s="8" t="s">
        <v>809</v>
      </c>
      <c r="C1192" s="8" t="s">
        <v>810</v>
      </c>
    </row>
    <row r="1193" spans="1:3" ht="13.9" customHeight="1">
      <c r="A1193" s="8" t="s">
        <v>7383</v>
      </c>
      <c r="B1193" s="8" t="s">
        <v>7384</v>
      </c>
      <c r="C1193" s="8" t="s">
        <v>7385</v>
      </c>
    </row>
    <row r="1194" spans="1:3" ht="13.9" customHeight="1">
      <c r="A1194" s="8" t="s">
        <v>1437</v>
      </c>
      <c r="B1194" s="8" t="s">
        <v>1438</v>
      </c>
      <c r="C1194" s="8" t="s">
        <v>1439</v>
      </c>
    </row>
    <row r="1195" spans="1:3" ht="13.9" customHeight="1">
      <c r="A1195" s="8" t="s">
        <v>6746</v>
      </c>
      <c r="B1195" s="8" t="s">
        <v>6747</v>
      </c>
      <c r="C1195" s="8" t="s">
        <v>6748</v>
      </c>
    </row>
    <row r="1196" spans="1:3" ht="13.9" customHeight="1">
      <c r="A1196" s="8" t="s">
        <v>5312</v>
      </c>
      <c r="B1196" s="8" t="s">
        <v>5313</v>
      </c>
      <c r="C1196" s="8" t="s">
        <v>5314</v>
      </c>
    </row>
    <row r="1197" spans="1:3" ht="13.9" customHeight="1">
      <c r="A1197" s="8" t="s">
        <v>9816</v>
      </c>
      <c r="B1197" s="8" t="s">
        <v>9817</v>
      </c>
      <c r="C1197" s="8" t="s">
        <v>9818</v>
      </c>
    </row>
    <row r="1198" spans="1:3" ht="13.9" customHeight="1">
      <c r="A1198" s="8" t="s">
        <v>5980</v>
      </c>
      <c r="B1198" s="8" t="s">
        <v>5981</v>
      </c>
      <c r="C1198" s="8" t="s">
        <v>5982</v>
      </c>
    </row>
    <row r="1199" spans="1:3" ht="13.9" customHeight="1">
      <c r="A1199" s="8" t="s">
        <v>9569</v>
      </c>
      <c r="B1199" s="8" t="s">
        <v>9570</v>
      </c>
      <c r="C1199" s="8" t="s">
        <v>9571</v>
      </c>
    </row>
    <row r="1200" spans="1:3" ht="13.9" customHeight="1">
      <c r="A1200" s="8" t="s">
        <v>7344</v>
      </c>
      <c r="B1200" s="8" t="s">
        <v>7345</v>
      </c>
      <c r="C1200" s="8" t="s">
        <v>7346</v>
      </c>
    </row>
    <row r="1201" spans="1:3" ht="13.9" customHeight="1">
      <c r="A1201" s="8" t="s">
        <v>8952</v>
      </c>
      <c r="B1201" s="8" t="s">
        <v>8953</v>
      </c>
      <c r="C1201" s="8" t="s">
        <v>8954</v>
      </c>
    </row>
    <row r="1202" spans="1:3" ht="13.9" customHeight="1">
      <c r="A1202" s="8" t="s">
        <v>2614</v>
      </c>
      <c r="B1202" s="8" t="s">
        <v>2615</v>
      </c>
      <c r="C1202" s="8" t="s">
        <v>2616</v>
      </c>
    </row>
    <row r="1203" spans="1:3" ht="13.9" customHeight="1">
      <c r="A1203" s="8" t="s">
        <v>4734</v>
      </c>
      <c r="B1203" s="8" t="s">
        <v>4735</v>
      </c>
      <c r="C1203" s="8" t="s">
        <v>4736</v>
      </c>
    </row>
    <row r="1204" spans="1:3" ht="13.9" customHeight="1">
      <c r="A1204" s="8" t="s">
        <v>2477</v>
      </c>
      <c r="B1204" s="8" t="s">
        <v>2478</v>
      </c>
      <c r="C1204" s="8" t="s">
        <v>2477</v>
      </c>
    </row>
    <row r="1205" spans="1:3" ht="13.9" customHeight="1">
      <c r="A1205" s="8" t="s">
        <v>2140</v>
      </c>
      <c r="B1205" s="8" t="s">
        <v>2141</v>
      </c>
      <c r="C1205" s="8" t="s">
        <v>2142</v>
      </c>
    </row>
    <row r="1206" spans="1:3" ht="13.9" customHeight="1">
      <c r="A1206" s="8" t="s">
        <v>6929</v>
      </c>
      <c r="B1206" s="8" t="s">
        <v>6930</v>
      </c>
      <c r="C1206" s="8" t="s">
        <v>6931</v>
      </c>
    </row>
    <row r="1207" spans="1:3" ht="13.9" customHeight="1">
      <c r="A1207" s="8" t="s">
        <v>1729</v>
      </c>
      <c r="B1207" s="8" t="s">
        <v>1730</v>
      </c>
      <c r="C1207" s="8" t="s">
        <v>1731</v>
      </c>
    </row>
    <row r="1208" spans="1:3" ht="13.9" customHeight="1">
      <c r="A1208" s="8" t="s">
        <v>2063</v>
      </c>
      <c r="B1208" s="8" t="s">
        <v>2064</v>
      </c>
      <c r="C1208" s="8" t="s">
        <v>2065</v>
      </c>
    </row>
    <row r="1209" spans="1:3" ht="13.9" customHeight="1">
      <c r="A1209" s="8" t="s">
        <v>3777</v>
      </c>
      <c r="B1209" s="8" t="s">
        <v>3778</v>
      </c>
      <c r="C1209" s="8" t="s">
        <v>3779</v>
      </c>
    </row>
    <row r="1210" spans="1:3" ht="13.9" customHeight="1">
      <c r="A1210" s="8" t="s">
        <v>3867</v>
      </c>
      <c r="B1210" s="8" t="s">
        <v>3868</v>
      </c>
      <c r="C1210" s="8" t="s">
        <v>3869</v>
      </c>
    </row>
    <row r="1211" spans="1:3" ht="13.9" customHeight="1">
      <c r="A1211" s="8" t="s">
        <v>5021</v>
      </c>
      <c r="B1211" s="8" t="s">
        <v>5022</v>
      </c>
      <c r="C1211" s="8" t="s">
        <v>5023</v>
      </c>
    </row>
    <row r="1212" spans="1:3" ht="13.9" customHeight="1">
      <c r="A1212" s="8" t="s">
        <v>9201</v>
      </c>
      <c r="B1212" s="8" t="s">
        <v>9202</v>
      </c>
      <c r="C1212" s="8" t="s">
        <v>9203</v>
      </c>
    </row>
    <row r="1213" spans="1:3" ht="13.9" customHeight="1">
      <c r="A1213" s="8" t="s">
        <v>8886</v>
      </c>
      <c r="B1213" s="8" t="s">
        <v>8887</v>
      </c>
      <c r="C1213" s="8" t="s">
        <v>8888</v>
      </c>
    </row>
    <row r="1214" spans="1:3" ht="13.9" customHeight="1">
      <c r="A1214" s="8" t="s">
        <v>7912</v>
      </c>
      <c r="B1214" s="8" t="s">
        <v>7913</v>
      </c>
      <c r="C1214" s="8" t="s">
        <v>7914</v>
      </c>
    </row>
    <row r="1215" spans="1:3" ht="13.9" customHeight="1">
      <c r="A1215" s="8" t="s">
        <v>5704</v>
      </c>
      <c r="B1215" s="8" t="s">
        <v>5705</v>
      </c>
      <c r="C1215" s="8" t="s">
        <v>5706</v>
      </c>
    </row>
    <row r="1216" spans="1:3" ht="13.9" customHeight="1">
      <c r="A1216" s="8" t="s">
        <v>7314</v>
      </c>
      <c r="B1216" s="8" t="s">
        <v>7315</v>
      </c>
      <c r="C1216" s="8" t="s">
        <v>7316</v>
      </c>
    </row>
    <row r="1217" spans="1:3" ht="13.9" customHeight="1">
      <c r="A1217" s="8" t="s">
        <v>8584</v>
      </c>
      <c r="B1217" s="8" t="s">
        <v>8585</v>
      </c>
      <c r="C1217" s="8" t="s">
        <v>8586</v>
      </c>
    </row>
    <row r="1218" spans="1:3" ht="13.9" customHeight="1">
      <c r="A1218" s="8" t="s">
        <v>11868</v>
      </c>
      <c r="B1218" s="8" t="s">
        <v>11869</v>
      </c>
      <c r="C1218" s="8" t="s">
        <v>11870</v>
      </c>
    </row>
    <row r="1219" spans="1:3" ht="13.9" customHeight="1">
      <c r="A1219" s="8" t="s">
        <v>3049</v>
      </c>
      <c r="B1219" s="8" t="s">
        <v>3050</v>
      </c>
      <c r="C1219" s="8" t="s">
        <v>3051</v>
      </c>
    </row>
    <row r="1220" spans="1:3" ht="13.9" customHeight="1">
      <c r="A1220" s="8" t="s">
        <v>6710</v>
      </c>
      <c r="B1220" s="8" t="s">
        <v>6711</v>
      </c>
      <c r="C1220" s="8" t="s">
        <v>6712</v>
      </c>
    </row>
    <row r="1221" spans="1:3" ht="13.9" customHeight="1">
      <c r="A1221" s="8" t="s">
        <v>3358</v>
      </c>
      <c r="B1221" s="8" t="s">
        <v>3359</v>
      </c>
      <c r="C1221" s="8" t="s">
        <v>3360</v>
      </c>
    </row>
    <row r="1222" spans="1:3" ht="13.9" customHeight="1">
      <c r="A1222" s="8" t="s">
        <v>3624</v>
      </c>
      <c r="B1222" s="8" t="s">
        <v>3625</v>
      </c>
      <c r="C1222" s="8" t="s">
        <v>3626</v>
      </c>
    </row>
    <row r="1223" spans="1:3" ht="13.9" customHeight="1">
      <c r="A1223" s="8" t="s">
        <v>6284</v>
      </c>
      <c r="B1223" s="8" t="s">
        <v>6285</v>
      </c>
      <c r="C1223" s="8" t="s">
        <v>6286</v>
      </c>
    </row>
    <row r="1224" spans="1:3" ht="13.9" customHeight="1">
      <c r="A1224" s="8" t="s">
        <v>2800</v>
      </c>
      <c r="B1224" s="8" t="s">
        <v>2801</v>
      </c>
      <c r="C1224" s="8" t="s">
        <v>2802</v>
      </c>
    </row>
    <row r="1225" spans="1:3" ht="13.9" customHeight="1">
      <c r="A1225" s="8" t="s">
        <v>5875</v>
      </c>
      <c r="B1225" s="8" t="s">
        <v>5876</v>
      </c>
      <c r="C1225" s="8" t="s">
        <v>5877</v>
      </c>
    </row>
    <row r="1226" spans="1:3" ht="13.9" customHeight="1">
      <c r="A1226" s="8" t="s">
        <v>10248</v>
      </c>
      <c r="B1226" s="8" t="s">
        <v>10249</v>
      </c>
      <c r="C1226" s="8" t="s">
        <v>10250</v>
      </c>
    </row>
    <row r="1227" spans="1:3" ht="13.9" customHeight="1">
      <c r="A1227" s="8" t="s">
        <v>4271</v>
      </c>
      <c r="B1227" s="8" t="s">
        <v>4272</v>
      </c>
      <c r="C1227" s="8" t="s">
        <v>4273</v>
      </c>
    </row>
    <row r="1228" spans="1:3" ht="13.9" customHeight="1">
      <c r="A1228" s="8" t="s">
        <v>10203</v>
      </c>
      <c r="B1228" s="8" t="s">
        <v>10204</v>
      </c>
      <c r="C1228" s="8" t="s">
        <v>10205</v>
      </c>
    </row>
    <row r="1229" spans="1:3" ht="13.9" customHeight="1">
      <c r="A1229" s="8" t="s">
        <v>4563</v>
      </c>
      <c r="B1229" s="8" t="s">
        <v>4564</v>
      </c>
      <c r="C1229" s="8" t="s">
        <v>4565</v>
      </c>
    </row>
    <row r="1230" spans="1:3" ht="13.9" customHeight="1">
      <c r="A1230" s="8" t="s">
        <v>3319</v>
      </c>
      <c r="B1230" s="8" t="s">
        <v>3320</v>
      </c>
      <c r="C1230" s="8" t="s">
        <v>3321</v>
      </c>
    </row>
    <row r="1231" spans="1:3" ht="13.9" customHeight="1">
      <c r="A1231" s="8" t="s">
        <v>8187</v>
      </c>
      <c r="B1231" s="8" t="s">
        <v>8188</v>
      </c>
      <c r="C1231" s="8" t="s">
        <v>8189</v>
      </c>
    </row>
    <row r="1232" spans="1:3" ht="13.9" customHeight="1">
      <c r="A1232" s="8" t="s">
        <v>5375</v>
      </c>
      <c r="B1232" s="8" t="s">
        <v>5376</v>
      </c>
      <c r="C1232" s="8" t="s">
        <v>5377</v>
      </c>
    </row>
    <row r="1233" spans="1:3" ht="13.9" customHeight="1">
      <c r="A1233" s="8" t="s">
        <v>11979</v>
      </c>
      <c r="B1233" s="8" t="s">
        <v>11980</v>
      </c>
      <c r="C1233" s="8" t="s">
        <v>11981</v>
      </c>
    </row>
    <row r="1234" spans="1:3" ht="13.9" customHeight="1">
      <c r="A1234" s="8" t="s">
        <v>9389</v>
      </c>
      <c r="B1234" s="8" t="s">
        <v>9390</v>
      </c>
      <c r="C1234" s="8" t="s">
        <v>9391</v>
      </c>
    </row>
    <row r="1235" spans="1:3" ht="13.9" customHeight="1">
      <c r="A1235" s="8" t="s">
        <v>7263</v>
      </c>
      <c r="B1235" s="8" t="s">
        <v>7264</v>
      </c>
      <c r="C1235" s="8" t="s">
        <v>7265</v>
      </c>
    </row>
    <row r="1236" spans="1:3" ht="13.9" customHeight="1">
      <c r="A1236" s="8" t="s">
        <v>2906</v>
      </c>
      <c r="B1236" s="8" t="s">
        <v>2907</v>
      </c>
      <c r="C1236" s="8" t="s">
        <v>2908</v>
      </c>
    </row>
    <row r="1237" spans="1:3" ht="13.9" customHeight="1">
      <c r="A1237" s="8" t="s">
        <v>7894</v>
      </c>
      <c r="B1237" s="8" t="s">
        <v>7895</v>
      </c>
      <c r="C1237" s="8" t="s">
        <v>7896</v>
      </c>
    </row>
    <row r="1238" spans="1:3" ht="13.9" customHeight="1">
      <c r="A1238" s="8" t="s">
        <v>4988</v>
      </c>
      <c r="B1238" s="8" t="s">
        <v>4989</v>
      </c>
      <c r="C1238" s="8" t="s">
        <v>4990</v>
      </c>
    </row>
    <row r="1239" spans="1:3" ht="13.9" customHeight="1">
      <c r="A1239" s="8" t="s">
        <v>9748</v>
      </c>
      <c r="B1239" s="8" t="s">
        <v>9749</v>
      </c>
      <c r="C1239" s="8" t="s">
        <v>9750</v>
      </c>
    </row>
    <row r="1240" spans="1:3" ht="13.9" customHeight="1">
      <c r="A1240" s="8" t="s">
        <v>2416</v>
      </c>
      <c r="B1240" s="8" t="s">
        <v>2417</v>
      </c>
      <c r="C1240" s="8" t="s">
        <v>2418</v>
      </c>
    </row>
    <row r="1241" spans="1:3" ht="13.9" customHeight="1">
      <c r="A1241" s="8" t="s">
        <v>10230</v>
      </c>
      <c r="B1241" s="8" t="s">
        <v>10231</v>
      </c>
      <c r="C1241" s="8" t="s">
        <v>10232</v>
      </c>
    </row>
    <row r="1242" spans="1:3" ht="13.9" customHeight="1">
      <c r="A1242" s="8" t="s">
        <v>9912</v>
      </c>
      <c r="B1242" s="8" t="s">
        <v>9913</v>
      </c>
      <c r="C1242" s="8" t="s">
        <v>9914</v>
      </c>
    </row>
    <row r="1243" spans="1:3" ht="13.9" customHeight="1">
      <c r="A1243" s="8" t="s">
        <v>6716</v>
      </c>
      <c r="B1243" s="8" t="s">
        <v>6717</v>
      </c>
      <c r="C1243" s="8" t="s">
        <v>6718</v>
      </c>
    </row>
    <row r="1244" spans="1:3" ht="13.9" customHeight="1">
      <c r="A1244" s="8" t="s">
        <v>8722</v>
      </c>
      <c r="B1244" s="8" t="s">
        <v>8723</v>
      </c>
      <c r="C1244" s="8" t="s">
        <v>8724</v>
      </c>
    </row>
    <row r="1245" spans="1:3" ht="13.9" customHeight="1">
      <c r="A1245" s="8" t="s">
        <v>9102</v>
      </c>
      <c r="B1245" s="8" t="s">
        <v>9103</v>
      </c>
      <c r="C1245" s="8" t="s">
        <v>9104</v>
      </c>
    </row>
    <row r="1246" spans="1:3" ht="13.9" customHeight="1">
      <c r="A1246" s="8" t="s">
        <v>9885</v>
      </c>
      <c r="B1246" s="8" t="s">
        <v>9886</v>
      </c>
      <c r="C1246" s="8" t="s">
        <v>9887</v>
      </c>
    </row>
    <row r="1247" spans="1:3" ht="13.9" customHeight="1">
      <c r="A1247" s="8" t="s">
        <v>10122</v>
      </c>
      <c r="B1247" s="8" t="s">
        <v>10123</v>
      </c>
      <c r="C1247" s="8" t="s">
        <v>10124</v>
      </c>
    </row>
    <row r="1248" spans="1:3" ht="13.9" customHeight="1">
      <c r="A1248" s="8" t="s">
        <v>7371</v>
      </c>
      <c r="B1248" s="8" t="s">
        <v>7372</v>
      </c>
      <c r="C1248" s="8" t="s">
        <v>7373</v>
      </c>
    </row>
    <row r="1249" spans="1:3" ht="13.9" customHeight="1">
      <c r="A1249" s="8" t="s">
        <v>5294</v>
      </c>
      <c r="B1249" s="8" t="s">
        <v>5295</v>
      </c>
      <c r="C1249" s="8" t="s">
        <v>5296</v>
      </c>
    </row>
    <row r="1250" spans="1:3" ht="13.9" customHeight="1">
      <c r="A1250" s="8" t="s">
        <v>1890</v>
      </c>
      <c r="B1250" s="8" t="s">
        <v>1891</v>
      </c>
      <c r="C1250" s="8" t="s">
        <v>1892</v>
      </c>
    </row>
    <row r="1251" spans="1:3" ht="13.9" customHeight="1">
      <c r="A1251" s="8" t="s">
        <v>2953</v>
      </c>
      <c r="B1251" s="8" t="s">
        <v>2954</v>
      </c>
      <c r="C1251" s="8" t="s">
        <v>2955</v>
      </c>
    </row>
    <row r="1252" spans="1:3" ht="13.9" customHeight="1">
      <c r="A1252" s="8" t="s">
        <v>11232</v>
      </c>
      <c r="B1252" s="8" t="s">
        <v>11233</v>
      </c>
      <c r="C1252" s="8" t="s">
        <v>11234</v>
      </c>
    </row>
    <row r="1253" spans="1:3" ht="13.9" customHeight="1">
      <c r="A1253" s="8" t="s">
        <v>5662</v>
      </c>
      <c r="B1253" s="8" t="s">
        <v>5663</v>
      </c>
      <c r="C1253" s="8" t="s">
        <v>5664</v>
      </c>
    </row>
    <row r="1254" spans="1:3" ht="13.9" customHeight="1">
      <c r="A1254" s="8" t="s">
        <v>4665</v>
      </c>
      <c r="B1254" s="8" t="s">
        <v>4666</v>
      </c>
      <c r="C1254" s="8" t="s">
        <v>4667</v>
      </c>
    </row>
    <row r="1255" spans="1:3" ht="13.9" customHeight="1">
      <c r="A1255" s="8" t="s">
        <v>10197</v>
      </c>
      <c r="B1255" s="8" t="s">
        <v>10198</v>
      </c>
      <c r="C1255" s="8" t="s">
        <v>10199</v>
      </c>
    </row>
    <row r="1256" spans="1:3" ht="13.9" customHeight="1">
      <c r="A1256" s="8" t="s">
        <v>6934</v>
      </c>
      <c r="B1256" s="8" t="s">
        <v>6935</v>
      </c>
      <c r="C1256" s="8" t="s">
        <v>6936</v>
      </c>
    </row>
    <row r="1257" spans="1:3" ht="13.9" customHeight="1">
      <c r="A1257" s="8" t="s">
        <v>2347</v>
      </c>
      <c r="B1257" s="8" t="s">
        <v>2348</v>
      </c>
      <c r="C1257" s="8" t="s">
        <v>2349</v>
      </c>
    </row>
    <row r="1258" spans="1:3" ht="13.9" customHeight="1">
      <c r="A1258" s="8" t="s">
        <v>7564</v>
      </c>
      <c r="B1258" s="8" t="s">
        <v>7565</v>
      </c>
      <c r="C1258" s="8" t="s">
        <v>7566</v>
      </c>
    </row>
    <row r="1259" spans="1:3" ht="13.9" customHeight="1">
      <c r="A1259" s="8" t="s">
        <v>12294</v>
      </c>
      <c r="B1259" s="8" t="s">
        <v>12295</v>
      </c>
      <c r="C1259" s="8" t="s">
        <v>12296</v>
      </c>
    </row>
    <row r="1260" spans="1:3" ht="13.9" customHeight="1">
      <c r="A1260" s="8" t="s">
        <v>7173</v>
      </c>
      <c r="B1260" s="8" t="s">
        <v>7174</v>
      </c>
      <c r="C1260" s="8" t="s">
        <v>7175</v>
      </c>
    </row>
    <row r="1261" spans="1:3" ht="13.9" customHeight="1">
      <c r="A1261" s="8" t="s">
        <v>11964</v>
      </c>
      <c r="B1261" s="8" t="s">
        <v>11965</v>
      </c>
      <c r="C1261" s="8" t="s">
        <v>11966</v>
      </c>
    </row>
    <row r="1262" spans="1:3" ht="13.9" customHeight="1">
      <c r="A1262" s="8" t="s">
        <v>7251</v>
      </c>
      <c r="B1262" s="8" t="s">
        <v>7252</v>
      </c>
      <c r="C1262" s="8" t="s">
        <v>7253</v>
      </c>
    </row>
    <row r="1263" spans="1:3" ht="13.9" customHeight="1">
      <c r="A1263" s="8" t="s">
        <v>4967</v>
      </c>
      <c r="B1263" s="8" t="s">
        <v>4968</v>
      </c>
      <c r="C1263" s="8" t="s">
        <v>4969</v>
      </c>
    </row>
    <row r="1264" spans="1:3" ht="13.9" customHeight="1">
      <c r="A1264" s="8" t="s">
        <v>6236</v>
      </c>
      <c r="B1264" s="8" t="s">
        <v>6237</v>
      </c>
      <c r="C1264" s="8" t="s">
        <v>6238</v>
      </c>
    </row>
    <row r="1265" spans="1:3" ht="13.9" customHeight="1">
      <c r="A1265" s="8" t="s">
        <v>7510</v>
      </c>
      <c r="B1265" s="8" t="s">
        <v>7511</v>
      </c>
      <c r="C1265" s="8" t="s">
        <v>7512</v>
      </c>
    </row>
    <row r="1266" spans="1:3" ht="13.9" customHeight="1">
      <c r="A1266" s="8" t="s">
        <v>10206</v>
      </c>
      <c r="B1266" s="8" t="s">
        <v>10207</v>
      </c>
      <c r="C1266" s="8" t="s">
        <v>10208</v>
      </c>
    </row>
    <row r="1267" spans="1:3" ht="13.9" customHeight="1">
      <c r="A1267" s="8" t="s">
        <v>1693</v>
      </c>
      <c r="B1267" s="8" t="s">
        <v>1694</v>
      </c>
      <c r="C1267" s="8" t="s">
        <v>1695</v>
      </c>
    </row>
    <row r="1268" spans="1:3" ht="13.9" customHeight="1">
      <c r="A1268" s="8" t="s">
        <v>1606</v>
      </c>
      <c r="B1268" s="8" t="s">
        <v>1607</v>
      </c>
      <c r="C1268" s="8" t="s">
        <v>1608</v>
      </c>
    </row>
    <row r="1269" spans="1:3" ht="13.9" customHeight="1">
      <c r="A1269" s="8" t="s">
        <v>4373</v>
      </c>
      <c r="B1269" s="8" t="s">
        <v>4374</v>
      </c>
      <c r="C1269" s="8" t="s">
        <v>4375</v>
      </c>
    </row>
    <row r="1270" spans="1:3" ht="13.9" customHeight="1">
      <c r="A1270" s="8" t="s">
        <v>2710</v>
      </c>
      <c r="B1270" s="8" t="s">
        <v>2711</v>
      </c>
      <c r="C1270" s="8" t="s">
        <v>2712</v>
      </c>
    </row>
    <row r="1271" spans="1:3" ht="13.9" customHeight="1">
      <c r="A1271" s="8" t="s">
        <v>12060</v>
      </c>
      <c r="B1271" s="8" t="s">
        <v>12061</v>
      </c>
      <c r="C1271" s="8" t="s">
        <v>12062</v>
      </c>
    </row>
    <row r="1272" spans="1:3" ht="13.9" customHeight="1">
      <c r="A1272" s="8" t="s">
        <v>4775</v>
      </c>
      <c r="B1272" s="8" t="s">
        <v>4776</v>
      </c>
      <c r="C1272" s="8" t="s">
        <v>4777</v>
      </c>
    </row>
    <row r="1273" spans="1:3" ht="13.9" customHeight="1">
      <c r="A1273" s="8" t="s">
        <v>628</v>
      </c>
      <c r="B1273" s="8" t="s">
        <v>629</v>
      </c>
      <c r="C1273" s="8" t="s">
        <v>630</v>
      </c>
    </row>
    <row r="1274" spans="1:3" ht="13.9" customHeight="1">
      <c r="A1274" s="8" t="s">
        <v>5141</v>
      </c>
      <c r="B1274" s="8" t="s">
        <v>5142</v>
      </c>
      <c r="C1274" s="8" t="s">
        <v>5143</v>
      </c>
    </row>
    <row r="1275" spans="1:3" ht="13.9" customHeight="1">
      <c r="A1275" s="8" t="s">
        <v>2453</v>
      </c>
      <c r="B1275" s="8" t="s">
        <v>2454</v>
      </c>
      <c r="C1275" s="8" t="s">
        <v>2455</v>
      </c>
    </row>
    <row r="1276" spans="1:3" ht="13.9" customHeight="1">
      <c r="A1276" s="8" t="s">
        <v>1377</v>
      </c>
      <c r="B1276" s="8" t="s">
        <v>1378</v>
      </c>
      <c r="C1276" s="8" t="s">
        <v>1379</v>
      </c>
    </row>
    <row r="1277" spans="1:3" ht="13.9" customHeight="1">
      <c r="A1277" s="8" t="s">
        <v>1269</v>
      </c>
      <c r="B1277" s="8" t="s">
        <v>1270</v>
      </c>
      <c r="C1277" s="8" t="s">
        <v>1271</v>
      </c>
    </row>
    <row r="1278" spans="1:3" ht="13.9" customHeight="1">
      <c r="A1278" s="8" t="s">
        <v>7281</v>
      </c>
      <c r="B1278" s="8" t="s">
        <v>7282</v>
      </c>
      <c r="C1278" s="8" t="s">
        <v>7283</v>
      </c>
    </row>
    <row r="1279" spans="1:3" ht="13.9" customHeight="1">
      <c r="A1279" s="8" t="s">
        <v>4964</v>
      </c>
      <c r="B1279" s="8" t="s">
        <v>4965</v>
      </c>
      <c r="C1279" s="8" t="s">
        <v>4966</v>
      </c>
    </row>
    <row r="1280" spans="1:3" ht="13.9" customHeight="1">
      <c r="A1280" s="8" t="s">
        <v>10466</v>
      </c>
      <c r="B1280" s="8" t="s">
        <v>10467</v>
      </c>
      <c r="C1280" s="8" t="s">
        <v>10468</v>
      </c>
    </row>
    <row r="1281" spans="1:3" ht="13.9" customHeight="1">
      <c r="A1281" s="8" t="s">
        <v>4928</v>
      </c>
      <c r="B1281" s="8" t="s">
        <v>4929</v>
      </c>
      <c r="C1281" s="8" t="s">
        <v>4930</v>
      </c>
    </row>
    <row r="1282" spans="1:3" ht="13.9" customHeight="1">
      <c r="A1282" s="8" t="s">
        <v>7164</v>
      </c>
      <c r="B1282" s="8" t="s">
        <v>7165</v>
      </c>
      <c r="C1282" s="8" t="s">
        <v>7166</v>
      </c>
    </row>
    <row r="1283" spans="1:3" ht="13.9" customHeight="1">
      <c r="A1283" s="8" t="s">
        <v>10890</v>
      </c>
      <c r="B1283" s="8" t="s">
        <v>10891</v>
      </c>
      <c r="C1283" s="8" t="s">
        <v>10892</v>
      </c>
    </row>
    <row r="1284" spans="1:3" ht="13.9" customHeight="1">
      <c r="A1284" s="8" t="s">
        <v>5051</v>
      </c>
      <c r="B1284" s="8" t="s">
        <v>5052</v>
      </c>
      <c r="C1284" s="8" t="s">
        <v>5053</v>
      </c>
    </row>
    <row r="1285" spans="1:3" ht="13.9" customHeight="1">
      <c r="A1285" s="8" t="s">
        <v>11422</v>
      </c>
      <c r="B1285" s="8" t="s">
        <v>11423</v>
      </c>
      <c r="C1285" s="8" t="s">
        <v>11424</v>
      </c>
    </row>
    <row r="1286" spans="1:3" ht="13.9" customHeight="1">
      <c r="A1286" s="8" t="s">
        <v>9494</v>
      </c>
      <c r="B1286" s="8" t="s">
        <v>9495</v>
      </c>
      <c r="C1286" s="8" t="s">
        <v>9496</v>
      </c>
    </row>
    <row r="1287" spans="1:3" ht="13.9" customHeight="1">
      <c r="A1287" s="8" t="s">
        <v>3921</v>
      </c>
      <c r="B1287" s="8" t="s">
        <v>3922</v>
      </c>
      <c r="C1287" s="8" t="s">
        <v>3923</v>
      </c>
    </row>
    <row r="1288" spans="1:3" ht="13.9" customHeight="1">
      <c r="A1288" s="8" t="s">
        <v>8074</v>
      </c>
      <c r="B1288" s="8" t="s">
        <v>8075</v>
      </c>
      <c r="C1288" s="8" t="s">
        <v>8076</v>
      </c>
    </row>
    <row r="1289" spans="1:3" ht="13.9" customHeight="1">
      <c r="A1289" s="8" t="s">
        <v>9479</v>
      </c>
      <c r="B1289" s="8" t="s">
        <v>9480</v>
      </c>
      <c r="C1289" s="8" t="s">
        <v>9481</v>
      </c>
    </row>
    <row r="1290" spans="1:3" ht="13.9" customHeight="1">
      <c r="A1290" s="8" t="s">
        <v>11844</v>
      </c>
      <c r="B1290" s="8" t="s">
        <v>11845</v>
      </c>
      <c r="C1290" s="8" t="s">
        <v>11846</v>
      </c>
    </row>
    <row r="1291" spans="1:3" ht="13.9" customHeight="1">
      <c r="A1291" s="8" t="s">
        <v>2167</v>
      </c>
      <c r="B1291" s="8" t="s">
        <v>2168</v>
      </c>
      <c r="C1291" s="8" t="s">
        <v>2169</v>
      </c>
    </row>
    <row r="1292" spans="1:3" ht="13.9" customHeight="1">
      <c r="A1292" s="8" t="s">
        <v>7618</v>
      </c>
      <c r="B1292" s="8" t="s">
        <v>7619</v>
      </c>
      <c r="C1292" s="8" t="s">
        <v>7620</v>
      </c>
    </row>
    <row r="1293" spans="1:3" ht="13.9" customHeight="1">
      <c r="A1293" s="8" t="s">
        <v>7053</v>
      </c>
      <c r="B1293" s="8" t="s">
        <v>7054</v>
      </c>
      <c r="C1293" s="8" t="s">
        <v>7055</v>
      </c>
    </row>
    <row r="1294" spans="1:3" ht="13.9" customHeight="1">
      <c r="A1294" s="8" t="s">
        <v>10899</v>
      </c>
      <c r="B1294" s="8" t="s">
        <v>10900</v>
      </c>
      <c r="C1294" s="8" t="s">
        <v>10901</v>
      </c>
    </row>
    <row r="1295" spans="1:3" ht="13.9" customHeight="1">
      <c r="A1295" s="8" t="s">
        <v>7362</v>
      </c>
      <c r="B1295" s="8" t="s">
        <v>7363</v>
      </c>
      <c r="C1295" s="8" t="s">
        <v>7364</v>
      </c>
    </row>
    <row r="1296" spans="1:3" ht="13.9" customHeight="1">
      <c r="A1296" s="8" t="s">
        <v>6281</v>
      </c>
      <c r="B1296" s="8" t="s">
        <v>6282</v>
      </c>
      <c r="C1296" s="8" t="s">
        <v>6283</v>
      </c>
    </row>
    <row r="1297" spans="1:3" ht="13.9" customHeight="1">
      <c r="A1297" s="8" t="s">
        <v>9204</v>
      </c>
      <c r="B1297" s="8" t="s">
        <v>9205</v>
      </c>
      <c r="C1297" s="8" t="s">
        <v>9206</v>
      </c>
    </row>
    <row r="1298" spans="1:3" ht="13.9" customHeight="1">
      <c r="A1298" s="8" t="s">
        <v>11988</v>
      </c>
      <c r="B1298" s="8" t="s">
        <v>11989</v>
      </c>
      <c r="C1298" s="8" t="s">
        <v>11990</v>
      </c>
    </row>
    <row r="1299" spans="1:3" ht="13.9" customHeight="1">
      <c r="A1299" s="8" t="s">
        <v>2635</v>
      </c>
      <c r="B1299" s="8" t="s">
        <v>2636</v>
      </c>
      <c r="C1299" s="8" t="s">
        <v>2637</v>
      </c>
    </row>
    <row r="1300" spans="1:3" ht="13.9" customHeight="1">
      <c r="A1300" s="8" t="s">
        <v>7846</v>
      </c>
      <c r="B1300" s="8" t="s">
        <v>7847</v>
      </c>
      <c r="C1300" s="8" t="s">
        <v>7848</v>
      </c>
    </row>
    <row r="1301" spans="1:3" ht="13.9" customHeight="1">
      <c r="A1301" s="8" t="s">
        <v>3274</v>
      </c>
      <c r="B1301" s="8" t="s">
        <v>3275</v>
      </c>
      <c r="C1301" s="8" t="s">
        <v>3276</v>
      </c>
    </row>
    <row r="1302" spans="1:3" ht="13.9" customHeight="1">
      <c r="A1302" s="8" t="s">
        <v>1440</v>
      </c>
      <c r="B1302" s="8" t="s">
        <v>1441</v>
      </c>
      <c r="C1302" s="8" t="s">
        <v>1442</v>
      </c>
    </row>
    <row r="1303" spans="1:3" ht="13.9" customHeight="1">
      <c r="A1303" s="8" t="s">
        <v>10269</v>
      </c>
      <c r="B1303" s="8" t="s">
        <v>10270</v>
      </c>
      <c r="C1303" s="8" t="s">
        <v>10271</v>
      </c>
    </row>
    <row r="1304" spans="1:3" ht="13.9" customHeight="1">
      <c r="A1304" s="8" t="s">
        <v>9611</v>
      </c>
      <c r="B1304" s="8" t="s">
        <v>9612</v>
      </c>
      <c r="C1304" s="8" t="s">
        <v>9613</v>
      </c>
    </row>
    <row r="1305" spans="1:3" ht="13.9" customHeight="1">
      <c r="A1305" s="8" t="s">
        <v>2992</v>
      </c>
      <c r="B1305" s="8" t="s">
        <v>2993</v>
      </c>
      <c r="C1305" s="8" t="s">
        <v>2994</v>
      </c>
    </row>
    <row r="1306" spans="1:3" ht="13.9" customHeight="1">
      <c r="A1306" s="8" t="s">
        <v>4958</v>
      </c>
      <c r="B1306" s="8" t="s">
        <v>4959</v>
      </c>
      <c r="C1306" s="8" t="s">
        <v>4960</v>
      </c>
    </row>
    <row r="1307" spans="1:3" ht="13.9" customHeight="1">
      <c r="A1307" s="8" t="s">
        <v>7308</v>
      </c>
      <c r="B1307" s="8" t="s">
        <v>7309</v>
      </c>
      <c r="C1307" s="8" t="s">
        <v>7310</v>
      </c>
    </row>
    <row r="1308" spans="1:3" ht="13.9" customHeight="1">
      <c r="A1308" s="8" t="s">
        <v>12192</v>
      </c>
      <c r="B1308" s="8" t="s">
        <v>12193</v>
      </c>
      <c r="C1308" s="8" t="s">
        <v>12194</v>
      </c>
    </row>
    <row r="1309" spans="1:3" ht="13.9" customHeight="1">
      <c r="A1309" s="8" t="s">
        <v>4868</v>
      </c>
      <c r="B1309" s="8" t="s">
        <v>4869</v>
      </c>
      <c r="C1309" s="8" t="s">
        <v>4870</v>
      </c>
    </row>
    <row r="1310" spans="1:3" ht="13.9" customHeight="1">
      <c r="A1310" s="8" t="s">
        <v>8089</v>
      </c>
      <c r="B1310" s="8" t="s">
        <v>8090</v>
      </c>
      <c r="C1310" s="8" t="s">
        <v>8091</v>
      </c>
    </row>
    <row r="1311" spans="1:3" ht="13.9" customHeight="1">
      <c r="A1311" s="8" t="s">
        <v>1819</v>
      </c>
      <c r="B1311" s="8" t="s">
        <v>1820</v>
      </c>
      <c r="C1311" s="8" t="s">
        <v>1821</v>
      </c>
    </row>
    <row r="1312" spans="1:3" ht="13.9" customHeight="1">
      <c r="A1312" s="8" t="s">
        <v>8859</v>
      </c>
      <c r="B1312" s="8" t="s">
        <v>8860</v>
      </c>
      <c r="C1312" s="8" t="s">
        <v>8861</v>
      </c>
    </row>
    <row r="1313" spans="1:3" ht="13.9" customHeight="1">
      <c r="A1313" s="8" t="s">
        <v>877</v>
      </c>
      <c r="B1313" s="8" t="s">
        <v>878</v>
      </c>
      <c r="C1313" s="8" t="s">
        <v>879</v>
      </c>
    </row>
    <row r="1314" spans="1:3" ht="13.9" customHeight="1">
      <c r="A1314" s="8" t="s">
        <v>4617</v>
      </c>
      <c r="B1314" s="8" t="s">
        <v>4618</v>
      </c>
      <c r="C1314" s="8" t="s">
        <v>4619</v>
      </c>
    </row>
    <row r="1315" spans="1:3" ht="13.9" customHeight="1">
      <c r="A1315" s="8" t="s">
        <v>4551</v>
      </c>
      <c r="B1315" s="8" t="s">
        <v>4552</v>
      </c>
      <c r="C1315" s="8" t="s">
        <v>4553</v>
      </c>
    </row>
    <row r="1316" spans="1:3" ht="13.9" customHeight="1">
      <c r="A1316" s="8" t="s">
        <v>6380</v>
      </c>
      <c r="B1316" s="8" t="s">
        <v>6381</v>
      </c>
      <c r="C1316" s="8" t="s">
        <v>6382</v>
      </c>
    </row>
    <row r="1317" spans="1:3" ht="13.9" customHeight="1">
      <c r="A1317" s="8" t="s">
        <v>715</v>
      </c>
      <c r="B1317" s="8" t="s">
        <v>716</v>
      </c>
      <c r="C1317" s="8" t="s">
        <v>717</v>
      </c>
    </row>
    <row r="1318" spans="1:3" ht="13.9" customHeight="1">
      <c r="A1318" s="8" t="s">
        <v>2051</v>
      </c>
      <c r="B1318" s="8" t="s">
        <v>2052</v>
      </c>
      <c r="C1318" s="8" t="s">
        <v>2053</v>
      </c>
    </row>
    <row r="1319" spans="1:3" ht="13.9" customHeight="1">
      <c r="A1319" s="8" t="s">
        <v>7624</v>
      </c>
      <c r="B1319" s="8" t="s">
        <v>7625</v>
      </c>
      <c r="C1319" s="8" t="s">
        <v>7626</v>
      </c>
    </row>
    <row r="1320" spans="1:3" ht="13.9" customHeight="1">
      <c r="A1320" s="8" t="s">
        <v>2500</v>
      </c>
      <c r="B1320" s="8" t="s">
        <v>2501</v>
      </c>
      <c r="C1320" s="8" t="s">
        <v>2502</v>
      </c>
    </row>
    <row r="1321" spans="1:3" ht="13.9" customHeight="1">
      <c r="A1321" s="8" t="s">
        <v>1164</v>
      </c>
      <c r="B1321" s="8" t="s">
        <v>1165</v>
      </c>
      <c r="C1321" s="8" t="s">
        <v>1166</v>
      </c>
    </row>
    <row r="1322" spans="1:3" ht="13.9" customHeight="1">
      <c r="A1322" s="8" t="s">
        <v>1756</v>
      </c>
      <c r="B1322" s="8" t="s">
        <v>1757</v>
      </c>
      <c r="C1322" s="8" t="s">
        <v>1758</v>
      </c>
    </row>
    <row r="1323" spans="1:3" ht="13.9" customHeight="1">
      <c r="A1323" s="8" t="s">
        <v>7615</v>
      </c>
      <c r="B1323" s="8" t="s">
        <v>7616</v>
      </c>
      <c r="C1323" s="8" t="s">
        <v>7617</v>
      </c>
    </row>
    <row r="1324" spans="1:3" ht="13.9" customHeight="1">
      <c r="A1324" s="8" t="s">
        <v>8836</v>
      </c>
      <c r="B1324" s="8" t="s">
        <v>8837</v>
      </c>
      <c r="C1324" s="8" t="s">
        <v>8838</v>
      </c>
    </row>
    <row r="1325" spans="1:3" ht="13.9" customHeight="1">
      <c r="A1325" s="8" t="s">
        <v>7356</v>
      </c>
      <c r="B1325" s="8" t="s">
        <v>7357</v>
      </c>
      <c r="C1325" s="8" t="s">
        <v>7358</v>
      </c>
    </row>
    <row r="1326" spans="1:3" ht="13.9" customHeight="1">
      <c r="A1326" s="8" t="s">
        <v>7368</v>
      </c>
      <c r="B1326" s="8" t="s">
        <v>7369</v>
      </c>
      <c r="C1326" s="8" t="s">
        <v>7370</v>
      </c>
    </row>
    <row r="1327" spans="1:3" ht="13.9" customHeight="1">
      <c r="A1327" s="8" t="s">
        <v>2248</v>
      </c>
      <c r="B1327" s="8" t="s">
        <v>2249</v>
      </c>
      <c r="C1327" s="8" t="s">
        <v>2250</v>
      </c>
    </row>
    <row r="1328" spans="1:3" ht="13.9" customHeight="1">
      <c r="A1328" s="8" t="s">
        <v>8827</v>
      </c>
      <c r="B1328" s="8" t="s">
        <v>8828</v>
      </c>
      <c r="C1328" s="8" t="s">
        <v>8829</v>
      </c>
    </row>
    <row r="1329" spans="1:3" ht="13.9" customHeight="1">
      <c r="A1329" s="8" t="s">
        <v>9870</v>
      </c>
      <c r="B1329" s="8" t="s">
        <v>9871</v>
      </c>
      <c r="C1329" s="8" t="s">
        <v>9872</v>
      </c>
    </row>
    <row r="1330" spans="1:3" ht="13.9" customHeight="1">
      <c r="A1330" s="8" t="s">
        <v>721</v>
      </c>
      <c r="B1330" s="8" t="s">
        <v>722</v>
      </c>
      <c r="C1330" s="8" t="s">
        <v>723</v>
      </c>
    </row>
    <row r="1331" spans="1:3" ht="13.9" customHeight="1">
      <c r="A1331" s="8" t="s">
        <v>8352</v>
      </c>
      <c r="B1331" s="8" t="s">
        <v>8353</v>
      </c>
      <c r="C1331" s="8" t="s">
        <v>8354</v>
      </c>
    </row>
    <row r="1332" spans="1:3" ht="13.9" customHeight="1">
      <c r="A1332" s="8" t="s">
        <v>7296</v>
      </c>
      <c r="B1332" s="8" t="s">
        <v>7297</v>
      </c>
      <c r="C1332" s="8" t="s">
        <v>7298</v>
      </c>
    </row>
    <row r="1333" spans="1:3" ht="13.9" customHeight="1">
      <c r="A1333" s="8" t="s">
        <v>10478</v>
      </c>
      <c r="B1333" s="8" t="s">
        <v>10479</v>
      </c>
      <c r="C1333" s="8" t="s">
        <v>10480</v>
      </c>
    </row>
    <row r="1334" spans="1:3" ht="13.9" customHeight="1">
      <c r="A1334" s="8" t="s">
        <v>4910</v>
      </c>
      <c r="B1334" s="8" t="s">
        <v>4911</v>
      </c>
      <c r="C1334" s="8" t="s">
        <v>4912</v>
      </c>
    </row>
    <row r="1335" spans="1:3" ht="13.9" customHeight="1">
      <c r="A1335" s="8" t="s">
        <v>11774</v>
      </c>
      <c r="B1335" s="8" t="s">
        <v>11775</v>
      </c>
      <c r="C1335" s="8" t="s">
        <v>11776</v>
      </c>
    </row>
    <row r="1336" spans="1:3" ht="13.9" customHeight="1">
      <c r="A1336" s="8" t="s">
        <v>12096</v>
      </c>
      <c r="B1336" s="8" t="s">
        <v>12097</v>
      </c>
      <c r="C1336" s="8" t="s">
        <v>12098</v>
      </c>
    </row>
    <row r="1337" spans="1:3" ht="13.9" customHeight="1">
      <c r="A1337" s="8" t="s">
        <v>9828</v>
      </c>
      <c r="B1337" s="8" t="s">
        <v>9829</v>
      </c>
      <c r="C1337" s="8" t="s">
        <v>9830</v>
      </c>
    </row>
    <row r="1338" spans="1:3" ht="13.9" customHeight="1">
      <c r="A1338" s="8" t="s">
        <v>10932</v>
      </c>
      <c r="B1338" s="8" t="s">
        <v>10933</v>
      </c>
      <c r="C1338" s="8" t="s">
        <v>10934</v>
      </c>
    </row>
    <row r="1339" spans="1:3" ht="13.9" customHeight="1">
      <c r="A1339" s="8" t="s">
        <v>10873</v>
      </c>
      <c r="B1339" s="8" t="s">
        <v>10874</v>
      </c>
      <c r="C1339" s="8" t="s">
        <v>10875</v>
      </c>
    </row>
    <row r="1340" spans="1:3" ht="13.9" customHeight="1">
      <c r="A1340" s="8" t="s">
        <v>2206</v>
      </c>
      <c r="B1340" s="8" t="s">
        <v>2207</v>
      </c>
      <c r="C1340" s="8" t="s">
        <v>2208</v>
      </c>
    </row>
    <row r="1341" spans="1:3" ht="13.9" customHeight="1">
      <c r="A1341" s="8" t="s">
        <v>1717</v>
      </c>
      <c r="B1341" s="8" t="s">
        <v>1718</v>
      </c>
      <c r="C1341" s="8" t="s">
        <v>1719</v>
      </c>
    </row>
    <row r="1342" spans="1:3" ht="13.9" customHeight="1">
      <c r="A1342" s="8" t="s">
        <v>7864</v>
      </c>
      <c r="B1342" s="8" t="s">
        <v>7865</v>
      </c>
      <c r="C1342" s="8" t="s">
        <v>7866</v>
      </c>
    </row>
    <row r="1343" spans="1:3" ht="13.9" customHeight="1">
      <c r="A1343" s="8" t="s">
        <v>2287</v>
      </c>
      <c r="B1343" s="8" t="s">
        <v>2288</v>
      </c>
      <c r="C1343" s="8" t="s">
        <v>2289</v>
      </c>
    </row>
    <row r="1344" spans="1:3" ht="13.9" customHeight="1">
      <c r="A1344" s="8" t="s">
        <v>8883</v>
      </c>
      <c r="B1344" s="8" t="s">
        <v>8884</v>
      </c>
      <c r="C1344" s="8" t="s">
        <v>8885</v>
      </c>
    </row>
    <row r="1345" spans="1:3" ht="13.9" customHeight="1">
      <c r="A1345" s="8" t="s">
        <v>6728</v>
      </c>
      <c r="B1345" s="8" t="s">
        <v>6729</v>
      </c>
      <c r="C1345" s="8" t="s">
        <v>6730</v>
      </c>
    </row>
    <row r="1346" spans="1:3" ht="13.9" customHeight="1">
      <c r="A1346" s="8" t="s">
        <v>6335</v>
      </c>
      <c r="B1346" s="8" t="s">
        <v>6336</v>
      </c>
      <c r="C1346" s="8" t="s">
        <v>6337</v>
      </c>
    </row>
    <row r="1347" spans="1:3" ht="13.9" customHeight="1">
      <c r="A1347" s="8" t="s">
        <v>6488</v>
      </c>
      <c r="B1347" s="8" t="s">
        <v>6489</v>
      </c>
      <c r="C1347" s="8" t="s">
        <v>6490</v>
      </c>
    </row>
    <row r="1348" spans="1:3" ht="13.9" customHeight="1">
      <c r="A1348" s="8" t="s">
        <v>11328</v>
      </c>
      <c r="B1348" s="8" t="s">
        <v>11329</v>
      </c>
      <c r="C1348" s="8" t="s">
        <v>11330</v>
      </c>
    </row>
    <row r="1349" spans="1:3" ht="13.9" customHeight="1">
      <c r="A1349" s="8" t="s">
        <v>10567</v>
      </c>
      <c r="B1349" s="8" t="s">
        <v>10568</v>
      </c>
      <c r="C1349" s="8" t="s">
        <v>10569</v>
      </c>
    </row>
    <row r="1350" spans="1:3" ht="13.9" customHeight="1">
      <c r="A1350" s="8" t="s">
        <v>4521</v>
      </c>
      <c r="B1350" s="8" t="s">
        <v>4522</v>
      </c>
      <c r="C1350" s="8" t="s">
        <v>4523</v>
      </c>
    </row>
    <row r="1351" spans="1:3" ht="13.9" customHeight="1">
      <c r="A1351" s="8" t="s">
        <v>5962</v>
      </c>
      <c r="B1351" s="8" t="s">
        <v>5963</v>
      </c>
      <c r="C1351" s="8" t="s">
        <v>5964</v>
      </c>
    </row>
    <row r="1352" spans="1:3" ht="13.9" customHeight="1">
      <c r="A1352" s="8" t="s">
        <v>10125</v>
      </c>
      <c r="B1352" s="8" t="s">
        <v>10126</v>
      </c>
      <c r="C1352" s="8" t="s">
        <v>10127</v>
      </c>
    </row>
    <row r="1353" spans="1:3" ht="13.9" customHeight="1">
      <c r="A1353" s="8" t="s">
        <v>5090</v>
      </c>
      <c r="B1353" s="8" t="s">
        <v>5091</v>
      </c>
      <c r="C1353" s="8" t="s">
        <v>5092</v>
      </c>
    </row>
    <row r="1354" spans="1:3" ht="13.9" customHeight="1">
      <c r="A1354" s="8" t="s">
        <v>3672</v>
      </c>
      <c r="B1354" s="8" t="s">
        <v>3673</v>
      </c>
      <c r="C1354" s="8" t="s">
        <v>3674</v>
      </c>
    </row>
    <row r="1355" spans="1:3" ht="13.9" customHeight="1">
      <c r="A1355" s="8" t="s">
        <v>7260</v>
      </c>
      <c r="B1355" s="8" t="s">
        <v>7261</v>
      </c>
      <c r="C1355" s="8" t="s">
        <v>7262</v>
      </c>
    </row>
    <row r="1356" spans="1:3" ht="13.9" customHeight="1">
      <c r="A1356" s="8" t="s">
        <v>8671</v>
      </c>
      <c r="B1356" s="8" t="s">
        <v>8672</v>
      </c>
      <c r="C1356" s="8" t="s">
        <v>8673</v>
      </c>
    </row>
    <row r="1357" spans="1:3" ht="13.9" customHeight="1">
      <c r="A1357" s="8" t="s">
        <v>5596</v>
      </c>
      <c r="B1357" s="8" t="s">
        <v>5597</v>
      </c>
      <c r="C1357" s="8" t="s">
        <v>5598</v>
      </c>
    </row>
    <row r="1358" spans="1:3" ht="13.9" customHeight="1">
      <c r="A1358" s="8" t="s">
        <v>9888</v>
      </c>
      <c r="B1358" s="8" t="s">
        <v>9889</v>
      </c>
      <c r="C1358" s="8" t="s">
        <v>9890</v>
      </c>
    </row>
    <row r="1359" spans="1:3" ht="13.9" customHeight="1">
      <c r="A1359" s="8" t="s">
        <v>3175</v>
      </c>
      <c r="B1359" s="8" t="s">
        <v>3176</v>
      </c>
      <c r="C1359" s="8" t="s">
        <v>3177</v>
      </c>
    </row>
    <row r="1360" spans="1:3" ht="13.9" customHeight="1">
      <c r="A1360" s="8" t="s">
        <v>6692</v>
      </c>
      <c r="B1360" s="8" t="s">
        <v>6693</v>
      </c>
      <c r="C1360" s="8" t="s">
        <v>6694</v>
      </c>
    </row>
    <row r="1361" spans="1:3" ht="13.9" customHeight="1">
      <c r="A1361" s="8" t="s">
        <v>6596</v>
      </c>
      <c r="B1361" s="8" t="s">
        <v>6597</v>
      </c>
      <c r="C1361" s="8" t="s">
        <v>6598</v>
      </c>
    </row>
    <row r="1362" spans="1:3" ht="13.9" customHeight="1">
      <c r="A1362" s="8" t="s">
        <v>11970</v>
      </c>
      <c r="B1362" s="8" t="s">
        <v>11971</v>
      </c>
      <c r="C1362" s="8" t="s">
        <v>11972</v>
      </c>
    </row>
    <row r="1363" spans="1:3" ht="13.9" customHeight="1">
      <c r="A1363" s="8" t="s">
        <v>10152</v>
      </c>
      <c r="B1363" s="8" t="s">
        <v>10153</v>
      </c>
      <c r="C1363" s="8" t="s">
        <v>10154</v>
      </c>
    </row>
    <row r="1364" spans="1:3" ht="13.9" customHeight="1">
      <c r="A1364" s="8" t="s">
        <v>988</v>
      </c>
      <c r="B1364" s="8" t="s">
        <v>989</v>
      </c>
      <c r="C1364" s="8" t="s">
        <v>990</v>
      </c>
    </row>
    <row r="1365" spans="1:3" ht="13.9" customHeight="1">
      <c r="A1365" s="8" t="s">
        <v>1494</v>
      </c>
      <c r="B1365" s="8" t="s">
        <v>1495</v>
      </c>
      <c r="C1365" s="8" t="s">
        <v>1496</v>
      </c>
    </row>
    <row r="1366" spans="1:3" ht="13.9" customHeight="1">
      <c r="A1366" s="8" t="s">
        <v>4355</v>
      </c>
      <c r="B1366" s="8" t="s">
        <v>4356</v>
      </c>
      <c r="C1366" s="8" t="s">
        <v>4357</v>
      </c>
    </row>
    <row r="1367" spans="1:3" ht="13.9" customHeight="1">
      <c r="A1367" s="8" t="s">
        <v>7467</v>
      </c>
      <c r="B1367" s="8" t="s">
        <v>7468</v>
      </c>
      <c r="C1367" s="8" t="s">
        <v>7469</v>
      </c>
    </row>
    <row r="1368" spans="1:3" ht="13.9" customHeight="1">
      <c r="A1368" s="8" t="s">
        <v>8295</v>
      </c>
      <c r="B1368" s="8" t="s">
        <v>8296</v>
      </c>
      <c r="C1368" s="8" t="s">
        <v>8297</v>
      </c>
    </row>
    <row r="1369" spans="1:3" ht="13.9" customHeight="1">
      <c r="A1369" s="8" t="s">
        <v>7915</v>
      </c>
      <c r="B1369" s="8" t="s">
        <v>7916</v>
      </c>
      <c r="C1369" s="8" t="s">
        <v>7917</v>
      </c>
    </row>
    <row r="1370" spans="1:3" ht="13.9" customHeight="1">
      <c r="A1370" s="8" t="s">
        <v>1869</v>
      </c>
      <c r="B1370" s="8" t="s">
        <v>1870</v>
      </c>
      <c r="C1370" s="8" t="s">
        <v>1871</v>
      </c>
    </row>
    <row r="1371" spans="1:3" ht="13.9" customHeight="1">
      <c r="A1371" s="8" t="s">
        <v>3256</v>
      </c>
      <c r="B1371" s="8" t="s">
        <v>3257</v>
      </c>
      <c r="C1371" s="8" t="s">
        <v>3258</v>
      </c>
    </row>
    <row r="1372" spans="1:3" ht="13.9" customHeight="1">
      <c r="A1372" s="8" t="s">
        <v>11919</v>
      </c>
      <c r="B1372" s="8" t="s">
        <v>11920</v>
      </c>
      <c r="C1372" s="8" t="s">
        <v>11921</v>
      </c>
    </row>
    <row r="1373" spans="1:3" ht="13.9" customHeight="1">
      <c r="A1373" s="8" t="s">
        <v>5402</v>
      </c>
      <c r="B1373" s="8" t="s">
        <v>5403</v>
      </c>
      <c r="C1373" s="8" t="s">
        <v>5404</v>
      </c>
    </row>
    <row r="1374" spans="1:3" ht="13.9" customHeight="1">
      <c r="A1374" s="8" t="s">
        <v>5411</v>
      </c>
      <c r="B1374" s="8" t="s">
        <v>5412</v>
      </c>
      <c r="C1374" s="8" t="s">
        <v>5413</v>
      </c>
    </row>
    <row r="1375" spans="1:3" ht="13.9" customHeight="1">
      <c r="A1375" s="8" t="s">
        <v>7648</v>
      </c>
      <c r="B1375" s="8" t="s">
        <v>7649</v>
      </c>
      <c r="C1375" s="8" t="s">
        <v>7650</v>
      </c>
    </row>
    <row r="1376" spans="1:3" ht="13.9" customHeight="1">
      <c r="A1376" s="8" t="s">
        <v>2488</v>
      </c>
      <c r="B1376" s="8" t="s">
        <v>2489</v>
      </c>
      <c r="C1376" s="8" t="s">
        <v>2490</v>
      </c>
    </row>
    <row r="1377" spans="1:3" ht="13.9" customHeight="1">
      <c r="A1377" s="8" t="s">
        <v>8477</v>
      </c>
      <c r="B1377" s="8" t="s">
        <v>8478</v>
      </c>
      <c r="C1377" s="8" t="s">
        <v>8479</v>
      </c>
    </row>
    <row r="1378" spans="1:3" ht="13.9" customHeight="1">
      <c r="A1378" s="8" t="s">
        <v>1059</v>
      </c>
      <c r="B1378" s="8" t="s">
        <v>1060</v>
      </c>
      <c r="C1378" s="8" t="s">
        <v>1061</v>
      </c>
    </row>
    <row r="1379" spans="1:3" ht="13.9" customHeight="1">
      <c r="A1379" s="8" t="s">
        <v>10636</v>
      </c>
      <c r="B1379" s="8" t="s">
        <v>10637</v>
      </c>
      <c r="C1379" s="8" t="s">
        <v>10638</v>
      </c>
    </row>
    <row r="1380" spans="1:3" ht="13.9" customHeight="1">
      <c r="A1380" s="8" t="s">
        <v>8545</v>
      </c>
      <c r="B1380" s="8" t="s">
        <v>8546</v>
      </c>
      <c r="C1380" s="8" t="s">
        <v>8547</v>
      </c>
    </row>
    <row r="1381" spans="1:3" ht="13.9" customHeight="1">
      <c r="A1381" s="8" t="s">
        <v>1645</v>
      </c>
      <c r="B1381" s="8" t="s">
        <v>1646</v>
      </c>
      <c r="C1381" s="8" t="s">
        <v>1647</v>
      </c>
    </row>
    <row r="1382" spans="1:3" ht="13.9" customHeight="1">
      <c r="A1382" s="8" t="s">
        <v>9930</v>
      </c>
      <c r="B1382" s="8" t="s">
        <v>9931</v>
      </c>
      <c r="C1382" s="8" t="s">
        <v>9932</v>
      </c>
    </row>
    <row r="1383" spans="1:3" ht="13.9" customHeight="1">
      <c r="A1383" s="8" t="s">
        <v>11994</v>
      </c>
      <c r="B1383" s="8" t="s">
        <v>11995</v>
      </c>
      <c r="C1383" s="8" t="s">
        <v>11996</v>
      </c>
    </row>
    <row r="1384" spans="1:3" ht="13.9" customHeight="1">
      <c r="A1384" s="8" t="s">
        <v>3115</v>
      </c>
      <c r="B1384" s="8" t="s">
        <v>3116</v>
      </c>
      <c r="C1384" s="8" t="s">
        <v>3117</v>
      </c>
    </row>
    <row r="1385" spans="1:3" ht="13.9" customHeight="1">
      <c r="A1385" s="8" t="s">
        <v>7603</v>
      </c>
      <c r="B1385" s="8" t="s">
        <v>7604</v>
      </c>
      <c r="C1385" s="8" t="s">
        <v>7605</v>
      </c>
    </row>
    <row r="1386" spans="1:3" ht="13.9" customHeight="1">
      <c r="A1386" s="8" t="s">
        <v>7179</v>
      </c>
      <c r="B1386" s="8" t="s">
        <v>7180</v>
      </c>
      <c r="C1386" s="8" t="s">
        <v>7181</v>
      </c>
    </row>
    <row r="1387" spans="1:3" ht="13.9" customHeight="1">
      <c r="A1387" s="8" t="s">
        <v>796</v>
      </c>
      <c r="B1387" s="8" t="s">
        <v>797</v>
      </c>
      <c r="C1387" s="8" t="s">
        <v>798</v>
      </c>
    </row>
    <row r="1388" spans="1:3" ht="13.9" customHeight="1">
      <c r="A1388" s="8" t="s">
        <v>10702</v>
      </c>
      <c r="B1388" s="8" t="s">
        <v>10703</v>
      </c>
      <c r="C1388" s="8" t="s">
        <v>10704</v>
      </c>
    </row>
    <row r="1389" spans="1:3" ht="13.9" customHeight="1">
      <c r="A1389" s="8" t="s">
        <v>6245</v>
      </c>
      <c r="B1389" s="8" t="s">
        <v>6246</v>
      </c>
      <c r="C1389" s="8" t="s">
        <v>6247</v>
      </c>
    </row>
    <row r="1390" spans="1:3" ht="13.9" customHeight="1">
      <c r="A1390" s="8" t="s">
        <v>8056</v>
      </c>
      <c r="B1390" s="8" t="s">
        <v>8057</v>
      </c>
      <c r="C1390" s="8" t="s">
        <v>8058</v>
      </c>
    </row>
    <row r="1391" spans="1:3" ht="13.9" customHeight="1">
      <c r="A1391" s="8" t="s">
        <v>9159</v>
      </c>
      <c r="B1391" s="8" t="s">
        <v>9160</v>
      </c>
      <c r="C1391" s="8" t="s">
        <v>9161</v>
      </c>
    </row>
    <row r="1392" spans="1:3" ht="13.9" customHeight="1">
      <c r="A1392" s="8" t="s">
        <v>718</v>
      </c>
      <c r="B1392" s="8" t="s">
        <v>719</v>
      </c>
      <c r="C1392" s="8" t="s">
        <v>720</v>
      </c>
    </row>
    <row r="1393" spans="1:3" ht="13.9" customHeight="1">
      <c r="A1393" s="8" t="s">
        <v>11825</v>
      </c>
      <c r="B1393" s="8" t="s">
        <v>11826</v>
      </c>
      <c r="C1393" s="8" t="s">
        <v>11827</v>
      </c>
    </row>
    <row r="1394" spans="1:3" ht="13.9" customHeight="1">
      <c r="A1394" s="8" t="s">
        <v>9422</v>
      </c>
      <c r="B1394" s="8" t="s">
        <v>9423</v>
      </c>
      <c r="C1394" s="8" t="s">
        <v>9424</v>
      </c>
    </row>
    <row r="1395" spans="1:3" ht="13.9" customHeight="1">
      <c r="A1395" s="8" t="s">
        <v>1825</v>
      </c>
      <c r="B1395" s="8" t="s">
        <v>1826</v>
      </c>
      <c r="C1395" s="8" t="s">
        <v>1827</v>
      </c>
    </row>
    <row r="1396" spans="1:3" ht="13.9" customHeight="1">
      <c r="A1396" s="8" t="s">
        <v>5602</v>
      </c>
      <c r="B1396" s="8" t="s">
        <v>5603</v>
      </c>
      <c r="C1396" s="8" t="s">
        <v>5604</v>
      </c>
    </row>
    <row r="1397" spans="1:3" ht="13.9" customHeight="1">
      <c r="A1397" s="8" t="s">
        <v>8734</v>
      </c>
      <c r="B1397" s="8" t="s">
        <v>8735</v>
      </c>
      <c r="C1397" s="8" t="s">
        <v>8736</v>
      </c>
    </row>
    <row r="1398" spans="1:3" ht="13.9" customHeight="1">
      <c r="A1398" s="8" t="s">
        <v>11253</v>
      </c>
      <c r="B1398" s="8" t="s">
        <v>11254</v>
      </c>
      <c r="C1398" s="8" t="s">
        <v>11255</v>
      </c>
    </row>
    <row r="1399" spans="1:3" ht="13.9" customHeight="1">
      <c r="A1399" s="8" t="s">
        <v>8641</v>
      </c>
      <c r="B1399" s="8" t="s">
        <v>8642</v>
      </c>
      <c r="C1399" s="8" t="s">
        <v>8643</v>
      </c>
    </row>
    <row r="1400" spans="1:3" ht="13.9" customHeight="1">
      <c r="A1400" s="8" t="s">
        <v>6932</v>
      </c>
      <c r="B1400" s="8" t="s">
        <v>6930</v>
      </c>
      <c r="C1400" s="8" t="s">
        <v>6933</v>
      </c>
    </row>
    <row r="1401" spans="1:3" ht="13.9" customHeight="1">
      <c r="A1401" s="8" t="s">
        <v>11410</v>
      </c>
      <c r="B1401" s="8" t="s">
        <v>11411</v>
      </c>
      <c r="C1401" s="8" t="s">
        <v>11412</v>
      </c>
    </row>
    <row r="1402" spans="1:3" ht="13.9" customHeight="1">
      <c r="A1402" s="8" t="s">
        <v>7188</v>
      </c>
      <c r="B1402" s="8" t="s">
        <v>7189</v>
      </c>
      <c r="C1402" s="8" t="s">
        <v>7190</v>
      </c>
    </row>
    <row r="1403" spans="1:3" ht="13.9" customHeight="1">
      <c r="A1403" s="8" t="s">
        <v>10795</v>
      </c>
      <c r="B1403" s="8" t="s">
        <v>10796</v>
      </c>
      <c r="C1403" s="8" t="s">
        <v>10797</v>
      </c>
    </row>
    <row r="1404" spans="1:3" ht="13.9" customHeight="1">
      <c r="A1404" s="8" t="s">
        <v>5120</v>
      </c>
      <c r="B1404" s="8" t="s">
        <v>5121</v>
      </c>
      <c r="C1404" s="8" t="s">
        <v>5122</v>
      </c>
    </row>
    <row r="1405" spans="1:3" ht="13.9" customHeight="1">
      <c r="A1405" s="8" t="s">
        <v>1708</v>
      </c>
      <c r="B1405" s="8" t="s">
        <v>1709</v>
      </c>
      <c r="C1405" s="8" t="s">
        <v>1710</v>
      </c>
    </row>
    <row r="1406" spans="1:3" ht="13.9" customHeight="1">
      <c r="A1406" s="8" t="s">
        <v>2424</v>
      </c>
      <c r="B1406" s="8" t="s">
        <v>2425</v>
      </c>
      <c r="C1406" s="8" t="s">
        <v>2426</v>
      </c>
    </row>
    <row r="1407" spans="1:3" ht="13.9" customHeight="1">
      <c r="A1407" s="8" t="s">
        <v>8068</v>
      </c>
      <c r="B1407" s="8" t="s">
        <v>8069</v>
      </c>
      <c r="C1407" s="8" t="s">
        <v>8070</v>
      </c>
    </row>
    <row r="1408" spans="1:3" ht="13.9" customHeight="1">
      <c r="A1408" s="8" t="s">
        <v>3322</v>
      </c>
      <c r="B1408" s="8" t="s">
        <v>3323</v>
      </c>
      <c r="C1408" s="8" t="s">
        <v>3324</v>
      </c>
    </row>
    <row r="1409" spans="1:3" ht="13.9" customHeight="1">
      <c r="A1409" s="8" t="s">
        <v>9620</v>
      </c>
      <c r="B1409" s="8" t="s">
        <v>9621</v>
      </c>
      <c r="C1409" s="8" t="s">
        <v>9622</v>
      </c>
    </row>
    <row r="1410" spans="1:3" ht="13.9" customHeight="1">
      <c r="A1410" s="8" t="s">
        <v>2459</v>
      </c>
      <c r="B1410" s="8" t="s">
        <v>2460</v>
      </c>
      <c r="C1410" s="8" t="s">
        <v>2461</v>
      </c>
    </row>
    <row r="1411" spans="1:3" ht="13.9" customHeight="1">
      <c r="A1411" s="8" t="s">
        <v>7942</v>
      </c>
      <c r="B1411" s="8" t="s">
        <v>7943</v>
      </c>
      <c r="C1411" s="8" t="s">
        <v>7944</v>
      </c>
    </row>
    <row r="1412" spans="1:3" ht="13.9" customHeight="1">
      <c r="A1412" s="8" t="s">
        <v>2344</v>
      </c>
      <c r="B1412" s="8" t="s">
        <v>2345</v>
      </c>
      <c r="C1412" s="8" t="s">
        <v>2346</v>
      </c>
    </row>
    <row r="1413" spans="1:3" ht="13.9" customHeight="1">
      <c r="A1413" s="8" t="s">
        <v>10783</v>
      </c>
      <c r="B1413" s="8" t="s">
        <v>10784</v>
      </c>
      <c r="C1413" s="8" t="s">
        <v>10785</v>
      </c>
    </row>
    <row r="1414" spans="1:3" ht="13.9" customHeight="1">
      <c r="A1414" s="8" t="s">
        <v>4451</v>
      </c>
      <c r="B1414" s="8" t="s">
        <v>4452</v>
      </c>
      <c r="C1414" s="8" t="s">
        <v>4453</v>
      </c>
    </row>
    <row r="1415" spans="1:3" ht="13.9" customHeight="1">
      <c r="A1415" s="8" t="s">
        <v>11425</v>
      </c>
      <c r="B1415" s="8" t="s">
        <v>11426</v>
      </c>
      <c r="C1415" s="8" t="s">
        <v>11427</v>
      </c>
    </row>
    <row r="1416" spans="1:3" ht="13.9" customHeight="1">
      <c r="A1416" s="8" t="s">
        <v>9650</v>
      </c>
      <c r="B1416" s="8" t="s">
        <v>9651</v>
      </c>
      <c r="C1416" s="8" t="s">
        <v>9652</v>
      </c>
    </row>
    <row r="1417" spans="1:3" ht="13.9" customHeight="1">
      <c r="A1417" s="8" t="s">
        <v>1846</v>
      </c>
      <c r="B1417" s="8" t="s">
        <v>1847</v>
      </c>
      <c r="C1417" s="8" t="s">
        <v>1848</v>
      </c>
    </row>
    <row r="1418" spans="1:3" ht="13.9" customHeight="1">
      <c r="A1418" s="8" t="s">
        <v>4725</v>
      </c>
      <c r="B1418" s="8" t="s">
        <v>4726</v>
      </c>
      <c r="C1418" s="8" t="s">
        <v>4727</v>
      </c>
    </row>
    <row r="1419" spans="1:3" ht="13.9" customHeight="1">
      <c r="A1419" s="8" t="s">
        <v>10083</v>
      </c>
      <c r="B1419" s="8" t="s">
        <v>10084</v>
      </c>
      <c r="C1419" s="8" t="s">
        <v>10085</v>
      </c>
    </row>
    <row r="1420" spans="1:3" ht="13.9" customHeight="1">
      <c r="A1420" s="8" t="s">
        <v>10020</v>
      </c>
      <c r="B1420" s="8" t="s">
        <v>10021</v>
      </c>
      <c r="C1420" s="8" t="s">
        <v>10022</v>
      </c>
    </row>
    <row r="1421" spans="1:3" ht="13.9" customHeight="1">
      <c r="A1421" s="8" t="s">
        <v>9807</v>
      </c>
      <c r="B1421" s="8" t="s">
        <v>9808</v>
      </c>
      <c r="C1421" s="8" t="s">
        <v>9809</v>
      </c>
    </row>
    <row r="1422" spans="1:3" ht="13.9" customHeight="1">
      <c r="A1422" s="8" t="s">
        <v>904</v>
      </c>
      <c r="B1422" s="8" t="s">
        <v>905</v>
      </c>
      <c r="C1422" s="8" t="s">
        <v>906</v>
      </c>
    </row>
    <row r="1423" spans="1:3" ht="13.9" customHeight="1">
      <c r="A1423" s="8" t="s">
        <v>12147</v>
      </c>
      <c r="B1423" s="8" t="s">
        <v>12148</v>
      </c>
      <c r="C1423" s="8" t="s">
        <v>12149</v>
      </c>
    </row>
    <row r="1424" spans="1:3" ht="13.9" customHeight="1">
      <c r="A1424" s="8" t="s">
        <v>6768</v>
      </c>
      <c r="B1424" s="8" t="s">
        <v>6769</v>
      </c>
      <c r="C1424" s="8" t="s">
        <v>6770</v>
      </c>
    </row>
    <row r="1425" spans="1:3" ht="13.9" customHeight="1">
      <c r="A1425" s="8" t="s">
        <v>2656</v>
      </c>
      <c r="B1425" s="8" t="s">
        <v>2657</v>
      </c>
      <c r="C1425" s="8" t="s">
        <v>2658</v>
      </c>
    </row>
    <row r="1426" spans="1:3" ht="13.9" customHeight="1">
      <c r="A1426" s="8" t="s">
        <v>9515</v>
      </c>
      <c r="B1426" s="8" t="s">
        <v>9516</v>
      </c>
      <c r="C1426" s="8" t="s">
        <v>9517</v>
      </c>
    </row>
    <row r="1427" spans="1:3" ht="13.9" customHeight="1">
      <c r="A1427" s="8" t="s">
        <v>5884</v>
      </c>
      <c r="B1427" s="8" t="s">
        <v>5885</v>
      </c>
      <c r="C1427" s="8" t="s">
        <v>5886</v>
      </c>
    </row>
    <row r="1428" spans="1:3" ht="13.9" customHeight="1">
      <c r="A1428" s="8" t="s">
        <v>5881</v>
      </c>
      <c r="B1428" s="8" t="s">
        <v>5882</v>
      </c>
      <c r="C1428" s="8" t="s">
        <v>5883</v>
      </c>
    </row>
    <row r="1429" spans="1:3" ht="13.9" customHeight="1">
      <c r="A1429" s="8" t="s">
        <v>12336</v>
      </c>
      <c r="B1429" s="8" t="s">
        <v>12337</v>
      </c>
      <c r="C1429" s="8" t="s">
        <v>12338</v>
      </c>
    </row>
    <row r="1430" spans="1:3" ht="13.9" customHeight="1">
      <c r="A1430" s="8" t="s">
        <v>5905</v>
      </c>
      <c r="B1430" s="8" t="s">
        <v>5906</v>
      </c>
      <c r="C1430" s="8" t="s">
        <v>5907</v>
      </c>
    </row>
    <row r="1431" spans="1:3" ht="13.9" customHeight="1">
      <c r="A1431" s="8" t="s">
        <v>1428</v>
      </c>
      <c r="B1431" s="8" t="s">
        <v>1429</v>
      </c>
      <c r="C1431" s="8" t="s">
        <v>1430</v>
      </c>
    </row>
    <row r="1432" spans="1:3" ht="13.9" customHeight="1">
      <c r="A1432" s="8" t="s">
        <v>7098</v>
      </c>
      <c r="B1432" s="8" t="s">
        <v>7099</v>
      </c>
      <c r="C1432" s="8" t="s">
        <v>7100</v>
      </c>
    </row>
    <row r="1433" spans="1:3" ht="13.9" customHeight="1">
      <c r="A1433" s="8" t="s">
        <v>9813</v>
      </c>
      <c r="B1433" s="8" t="s">
        <v>9814</v>
      </c>
      <c r="C1433" s="8" t="s">
        <v>9815</v>
      </c>
    </row>
    <row r="1434" spans="1:3" ht="13.9" customHeight="1">
      <c r="A1434" s="8" t="s">
        <v>9054</v>
      </c>
      <c r="B1434" s="8" t="s">
        <v>9055</v>
      </c>
      <c r="C1434" s="8" t="s">
        <v>9056</v>
      </c>
    </row>
    <row r="1435" spans="1:3" ht="13.9" customHeight="1">
      <c r="A1435" s="8" t="s">
        <v>11587</v>
      </c>
      <c r="B1435" s="8" t="s">
        <v>11588</v>
      </c>
      <c r="C1435" s="8" t="s">
        <v>11589</v>
      </c>
    </row>
    <row r="1436" spans="1:3" ht="13.9" customHeight="1">
      <c r="A1436" s="8" t="s">
        <v>1967</v>
      </c>
      <c r="B1436" s="8" t="s">
        <v>1968</v>
      </c>
      <c r="C1436" s="8" t="s">
        <v>1969</v>
      </c>
    </row>
    <row r="1437" spans="1:3" ht="13.9" customHeight="1">
      <c r="A1437" s="8" t="s">
        <v>5144</v>
      </c>
      <c r="B1437" s="8" t="s">
        <v>5145</v>
      </c>
      <c r="C1437" s="8" t="s">
        <v>5146</v>
      </c>
    </row>
    <row r="1438" spans="1:3" ht="13.9" customHeight="1">
      <c r="A1438" s="8" t="s">
        <v>4566</v>
      </c>
      <c r="B1438" s="8" t="s">
        <v>4567</v>
      </c>
      <c r="C1438" s="8" t="s">
        <v>4568</v>
      </c>
    </row>
    <row r="1439" spans="1:3" ht="13.9" customHeight="1">
      <c r="A1439" s="8" t="s">
        <v>12267</v>
      </c>
      <c r="B1439" s="8" t="s">
        <v>12268</v>
      </c>
      <c r="C1439" s="8" t="s">
        <v>12269</v>
      </c>
    </row>
    <row r="1440" spans="1:3" ht="13.9" customHeight="1">
      <c r="A1440" s="8" t="s">
        <v>7392</v>
      </c>
      <c r="B1440" s="8" t="s">
        <v>7393</v>
      </c>
      <c r="C1440" s="8" t="s">
        <v>7394</v>
      </c>
    </row>
    <row r="1441" spans="1:3" ht="13.9" customHeight="1">
      <c r="A1441" s="8" t="s">
        <v>604</v>
      </c>
      <c r="B1441" s="8" t="s">
        <v>605</v>
      </c>
      <c r="C1441" s="8" t="s">
        <v>606</v>
      </c>
    </row>
    <row r="1442" spans="1:3" ht="13.9" customHeight="1">
      <c r="A1442" s="8" t="s">
        <v>11533</v>
      </c>
      <c r="B1442" s="8" t="s">
        <v>11534</v>
      </c>
      <c r="C1442" s="8" t="s">
        <v>11535</v>
      </c>
    </row>
    <row r="1443" spans="1:3" ht="13.9" customHeight="1">
      <c r="A1443" s="8" t="s">
        <v>3888</v>
      </c>
      <c r="B1443" s="8" t="s">
        <v>3889</v>
      </c>
      <c r="C1443" s="8" t="s">
        <v>3890</v>
      </c>
    </row>
    <row r="1444" spans="1:3" ht="13.9" customHeight="1">
      <c r="A1444" s="8" t="s">
        <v>2087</v>
      </c>
      <c r="B1444" s="8" t="s">
        <v>2088</v>
      </c>
      <c r="C1444" s="8" t="s">
        <v>2089</v>
      </c>
    </row>
    <row r="1445" spans="1:3" ht="13.9" customHeight="1">
      <c r="A1445" s="8" t="s">
        <v>7338</v>
      </c>
      <c r="B1445" s="8" t="s">
        <v>7339</v>
      </c>
      <c r="C1445" s="8" t="s">
        <v>7340</v>
      </c>
    </row>
    <row r="1446" spans="1:3" ht="13.9" customHeight="1">
      <c r="A1446" s="8" t="s">
        <v>2191</v>
      </c>
      <c r="B1446" s="8" t="s">
        <v>2192</v>
      </c>
      <c r="C1446" s="8" t="s">
        <v>2193</v>
      </c>
    </row>
    <row r="1447" spans="1:3" ht="13.9" customHeight="1">
      <c r="A1447" s="8" t="s">
        <v>6807</v>
      </c>
      <c r="B1447" s="8" t="s">
        <v>6808</v>
      </c>
      <c r="C1447" s="8" t="s">
        <v>6809</v>
      </c>
    </row>
    <row r="1448" spans="1:3" ht="13.9" customHeight="1">
      <c r="A1448" s="8" t="s">
        <v>10116</v>
      </c>
      <c r="B1448" s="8" t="s">
        <v>10117</v>
      </c>
      <c r="C1448" s="8" t="s">
        <v>10118</v>
      </c>
    </row>
    <row r="1449" spans="1:3" ht="13.9" customHeight="1">
      <c r="A1449" s="8" t="s">
        <v>3495</v>
      </c>
      <c r="B1449" s="8" t="s">
        <v>3496</v>
      </c>
      <c r="C1449" s="8" t="s">
        <v>3497</v>
      </c>
    </row>
    <row r="1450" spans="1:3" ht="13.9" customHeight="1">
      <c r="A1450" s="8" t="s">
        <v>2806</v>
      </c>
      <c r="B1450" s="8" t="s">
        <v>2807</v>
      </c>
      <c r="C1450" s="8" t="s">
        <v>2808</v>
      </c>
    </row>
    <row r="1451" spans="1:3" ht="13.9" customHeight="1">
      <c r="A1451" s="8" t="s">
        <v>9966</v>
      </c>
      <c r="B1451" s="8" t="s">
        <v>9967</v>
      </c>
      <c r="C1451" s="8" t="s">
        <v>9968</v>
      </c>
    </row>
    <row r="1452" spans="1:3" ht="13.9" customHeight="1">
      <c r="A1452" s="8" t="s">
        <v>697</v>
      </c>
      <c r="B1452" s="8" t="s">
        <v>698</v>
      </c>
      <c r="C1452" s="8" t="s">
        <v>699</v>
      </c>
    </row>
    <row r="1453" spans="1:3" ht="13.9" customHeight="1">
      <c r="A1453" s="8" t="s">
        <v>3585</v>
      </c>
      <c r="B1453" s="8" t="s">
        <v>3586</v>
      </c>
      <c r="C1453" s="8" t="s">
        <v>3587</v>
      </c>
    </row>
    <row r="1454" spans="1:3" ht="13.9" customHeight="1">
      <c r="A1454" s="8" t="s">
        <v>1404</v>
      </c>
      <c r="B1454" s="8" t="s">
        <v>1405</v>
      </c>
      <c r="C1454" s="8" t="s">
        <v>1406</v>
      </c>
    </row>
    <row r="1455" spans="1:3" ht="13.9" customHeight="1">
      <c r="A1455" s="8" t="s">
        <v>3414</v>
      </c>
      <c r="B1455" s="8" t="s">
        <v>3415</v>
      </c>
      <c r="C1455" s="8" t="s">
        <v>3416</v>
      </c>
    </row>
    <row r="1456" spans="1:3" ht="13.9" customHeight="1">
      <c r="A1456" s="8" t="s">
        <v>4769</v>
      </c>
      <c r="B1456" s="8" t="s">
        <v>4770</v>
      </c>
      <c r="C1456" s="8" t="s">
        <v>4771</v>
      </c>
    </row>
    <row r="1457" spans="1:3" ht="13.9" customHeight="1">
      <c r="A1457" s="8" t="s">
        <v>7600</v>
      </c>
      <c r="B1457" s="8" t="s">
        <v>7601</v>
      </c>
      <c r="C1457" s="8" t="s">
        <v>7602</v>
      </c>
    </row>
    <row r="1458" spans="1:3" ht="13.9" customHeight="1">
      <c r="A1458" s="8" t="s">
        <v>1887</v>
      </c>
      <c r="B1458" s="8" t="s">
        <v>1888</v>
      </c>
      <c r="C1458" s="8" t="s">
        <v>1889</v>
      </c>
    </row>
    <row r="1459" spans="1:3" ht="13.9" customHeight="1">
      <c r="A1459" s="8" t="s">
        <v>3277</v>
      </c>
      <c r="B1459" s="8" t="s">
        <v>3278</v>
      </c>
      <c r="C1459" s="8" t="s">
        <v>3279</v>
      </c>
    </row>
    <row r="1460" spans="1:3" ht="13.9" customHeight="1">
      <c r="A1460" s="8" t="s">
        <v>9954</v>
      </c>
      <c r="B1460" s="8" t="s">
        <v>9955</v>
      </c>
      <c r="C1460" s="8" t="s">
        <v>9956</v>
      </c>
    </row>
    <row r="1461" spans="1:3" ht="13.9" customHeight="1">
      <c r="A1461" s="8" t="s">
        <v>8611</v>
      </c>
      <c r="B1461" s="8" t="s">
        <v>8612</v>
      </c>
      <c r="C1461" s="8" t="s">
        <v>8613</v>
      </c>
    </row>
    <row r="1462" spans="1:3" ht="13.9" customHeight="1">
      <c r="A1462" s="8" t="s">
        <v>8080</v>
      </c>
      <c r="B1462" s="8" t="s">
        <v>8081</v>
      </c>
      <c r="C1462" s="8" t="s">
        <v>8082</v>
      </c>
    </row>
    <row r="1463" spans="1:3" ht="13.9" customHeight="1">
      <c r="A1463" s="8" t="s">
        <v>10971</v>
      </c>
      <c r="B1463" s="8" t="s">
        <v>10972</v>
      </c>
      <c r="C1463" s="8" t="s">
        <v>10973</v>
      </c>
    </row>
    <row r="1464" spans="1:3" ht="13.9" customHeight="1">
      <c r="A1464" s="8" t="s">
        <v>11898</v>
      </c>
      <c r="B1464" s="8" t="s">
        <v>11899</v>
      </c>
      <c r="C1464" s="8" t="s">
        <v>11900</v>
      </c>
    </row>
    <row r="1465" spans="1:3" ht="13.9" customHeight="1">
      <c r="A1465" s="8" t="s">
        <v>8465</v>
      </c>
      <c r="B1465" s="8" t="s">
        <v>8466</v>
      </c>
      <c r="C1465" s="8" t="s">
        <v>8467</v>
      </c>
    </row>
    <row r="1466" spans="1:3" ht="13.9" customHeight="1">
      <c r="A1466" s="8" t="s">
        <v>2024</v>
      </c>
      <c r="B1466" s="8" t="s">
        <v>2025</v>
      </c>
      <c r="C1466" s="8" t="s">
        <v>2026</v>
      </c>
    </row>
    <row r="1467" spans="1:3" ht="13.9" customHeight="1">
      <c r="A1467" s="8" t="s">
        <v>11822</v>
      </c>
      <c r="B1467" s="8" t="s">
        <v>11823</v>
      </c>
      <c r="C1467" s="8" t="s">
        <v>11824</v>
      </c>
    </row>
    <row r="1468" spans="1:3" ht="13.9" customHeight="1">
      <c r="A1468" s="8" t="s">
        <v>1759</v>
      </c>
      <c r="B1468" s="8" t="s">
        <v>1760</v>
      </c>
      <c r="C1468" s="8" t="s">
        <v>1761</v>
      </c>
    </row>
    <row r="1469" spans="1:3" ht="13.9" customHeight="1">
      <c r="A1469" s="8" t="s">
        <v>9795</v>
      </c>
      <c r="B1469" s="8" t="s">
        <v>9796</v>
      </c>
      <c r="C1469" s="8" t="s">
        <v>9797</v>
      </c>
    </row>
    <row r="1470" spans="1:3" ht="13.9" customHeight="1">
      <c r="A1470" s="8" t="s">
        <v>8842</v>
      </c>
      <c r="B1470" s="8" t="s">
        <v>8843</v>
      </c>
      <c r="C1470" s="8" t="s">
        <v>8844</v>
      </c>
    </row>
    <row r="1471" spans="1:3" ht="13.9" customHeight="1">
      <c r="A1471" s="8" t="s">
        <v>4557</v>
      </c>
      <c r="B1471" s="8" t="s">
        <v>4558</v>
      </c>
      <c r="C1471" s="8" t="s">
        <v>4559</v>
      </c>
    </row>
    <row r="1472" spans="1:3" ht="13.9" customHeight="1">
      <c r="A1472" s="8" t="s">
        <v>7507</v>
      </c>
      <c r="B1472" s="8" t="s">
        <v>7508</v>
      </c>
      <c r="C1472" s="8" t="s">
        <v>7509</v>
      </c>
    </row>
    <row r="1473" spans="1:3" ht="13.9" customHeight="1">
      <c r="A1473" s="8" t="s">
        <v>5468</v>
      </c>
      <c r="B1473" s="8" t="s">
        <v>5469</v>
      </c>
      <c r="C1473" s="8" t="s">
        <v>5470</v>
      </c>
    </row>
    <row r="1474" spans="1:3" ht="13.9" customHeight="1">
      <c r="A1474" s="8" t="s">
        <v>8850</v>
      </c>
      <c r="B1474" s="8" t="s">
        <v>8851</v>
      </c>
      <c r="C1474" s="8" t="s">
        <v>8852</v>
      </c>
    </row>
    <row r="1475" spans="1:3" ht="13.9" customHeight="1">
      <c r="A1475" s="8" t="s">
        <v>6698</v>
      </c>
      <c r="B1475" s="8" t="s">
        <v>6699</v>
      </c>
      <c r="C1475" s="8" t="s">
        <v>6700</v>
      </c>
    </row>
    <row r="1476" spans="1:3" ht="13.9" customHeight="1">
      <c r="A1476" s="8" t="s">
        <v>4478</v>
      </c>
      <c r="B1476" s="8" t="s">
        <v>4479</v>
      </c>
      <c r="C1476" s="8" t="s">
        <v>4480</v>
      </c>
    </row>
    <row r="1477" spans="1:3" ht="13.9" customHeight="1">
      <c r="A1477" s="8" t="s">
        <v>10855</v>
      </c>
      <c r="B1477" s="8" t="s">
        <v>10856</v>
      </c>
      <c r="C1477" s="8" t="s">
        <v>10857</v>
      </c>
    </row>
    <row r="1478" spans="1:3" ht="13.9" customHeight="1">
      <c r="A1478" s="8" t="s">
        <v>8071</v>
      </c>
      <c r="B1478" s="8" t="s">
        <v>8072</v>
      </c>
      <c r="C1478" s="8" t="s">
        <v>8073</v>
      </c>
    </row>
    <row r="1479" spans="1:3" ht="13.9" customHeight="1">
      <c r="A1479" s="8" t="s">
        <v>4139</v>
      </c>
      <c r="B1479" s="8" t="s">
        <v>4140</v>
      </c>
      <c r="C1479" s="8" t="s">
        <v>4141</v>
      </c>
    </row>
    <row r="1480" spans="1:3" ht="13.9" customHeight="1">
      <c r="A1480" s="8" t="s">
        <v>3411</v>
      </c>
      <c r="B1480" s="8" t="s">
        <v>3412</v>
      </c>
      <c r="C1480" s="8" t="s">
        <v>3413</v>
      </c>
    </row>
    <row r="1481" spans="1:3" ht="13.9" customHeight="1">
      <c r="A1481" s="8" t="s">
        <v>9183</v>
      </c>
      <c r="B1481" s="8" t="s">
        <v>9184</v>
      </c>
      <c r="C1481" s="8" t="s">
        <v>9185</v>
      </c>
    </row>
    <row r="1482" spans="1:3" ht="13.9" customHeight="1">
      <c r="A1482" s="8" t="s">
        <v>6022</v>
      </c>
      <c r="B1482" s="8" t="s">
        <v>6023</v>
      </c>
      <c r="C1482" s="8" t="s">
        <v>6024</v>
      </c>
    </row>
    <row r="1483" spans="1:3" ht="13.9" customHeight="1">
      <c r="A1483" s="8" t="s">
        <v>4427</v>
      </c>
      <c r="B1483" s="8" t="s">
        <v>4428</v>
      </c>
      <c r="C1483" s="8" t="s">
        <v>4429</v>
      </c>
    </row>
    <row r="1484" spans="1:3" ht="13.9" customHeight="1">
      <c r="A1484" s="8" t="s">
        <v>7480</v>
      </c>
      <c r="B1484" s="8" t="s">
        <v>7481</v>
      </c>
      <c r="C1484" s="8" t="s">
        <v>7482</v>
      </c>
    </row>
    <row r="1485" spans="1:3" ht="13.9" customHeight="1">
      <c r="A1485" s="8" t="s">
        <v>8815</v>
      </c>
      <c r="B1485" s="8" t="s">
        <v>8816</v>
      </c>
      <c r="C1485" s="8" t="s">
        <v>8817</v>
      </c>
    </row>
    <row r="1486" spans="1:3" ht="13.9" customHeight="1">
      <c r="A1486" s="8" t="s">
        <v>4193</v>
      </c>
      <c r="B1486" s="8" t="s">
        <v>4194</v>
      </c>
      <c r="C1486" s="8" t="s">
        <v>4195</v>
      </c>
    </row>
    <row r="1487" spans="1:3" ht="13.9" customHeight="1">
      <c r="A1487" s="8" t="s">
        <v>8307</v>
      </c>
      <c r="B1487" s="8" t="s">
        <v>8308</v>
      </c>
      <c r="C1487" s="8" t="s">
        <v>8309</v>
      </c>
    </row>
    <row r="1488" spans="1:3" ht="13.9" customHeight="1">
      <c r="A1488" s="8" t="s">
        <v>7903</v>
      </c>
      <c r="B1488" s="8" t="s">
        <v>7904</v>
      </c>
      <c r="C1488" s="8" t="s">
        <v>7905</v>
      </c>
    </row>
    <row r="1489" spans="1:3" ht="13.9" customHeight="1">
      <c r="A1489" s="8" t="s">
        <v>3220</v>
      </c>
      <c r="B1489" s="8" t="s">
        <v>3221</v>
      </c>
      <c r="C1489" s="8" t="s">
        <v>3222</v>
      </c>
    </row>
    <row r="1490" spans="1:3" ht="13.9" customHeight="1">
      <c r="A1490" s="8" t="s">
        <v>8331</v>
      </c>
      <c r="B1490" s="8" t="s">
        <v>8332</v>
      </c>
      <c r="C1490" s="8" t="s">
        <v>8333</v>
      </c>
    </row>
    <row r="1491" spans="1:3" ht="13.9" customHeight="1">
      <c r="A1491" s="8" t="s">
        <v>8889</v>
      </c>
      <c r="B1491" s="8" t="s">
        <v>8890</v>
      </c>
      <c r="C1491" s="8" t="s">
        <v>8891</v>
      </c>
    </row>
    <row r="1492" spans="1:3" ht="13.9" customHeight="1">
      <c r="A1492" s="8" t="s">
        <v>1747</v>
      </c>
      <c r="B1492" s="8" t="s">
        <v>1748</v>
      </c>
      <c r="C1492" s="8" t="s">
        <v>1749</v>
      </c>
    </row>
    <row r="1493" spans="1:3" ht="13.9" customHeight="1">
      <c r="A1493" s="8" t="s">
        <v>10227</v>
      </c>
      <c r="B1493" s="8" t="s">
        <v>10228</v>
      </c>
      <c r="C1493" s="8" t="s">
        <v>10229</v>
      </c>
    </row>
    <row r="1494" spans="1:3" ht="13.9" customHeight="1">
      <c r="A1494" s="8" t="s">
        <v>9689</v>
      </c>
      <c r="B1494" s="8" t="s">
        <v>9690</v>
      </c>
      <c r="C1494" s="8" t="s">
        <v>9691</v>
      </c>
    </row>
    <row r="1495" spans="1:3" ht="13.9" customHeight="1">
      <c r="A1495" s="8" t="s">
        <v>9831</v>
      </c>
      <c r="B1495" s="8" t="s">
        <v>9832</v>
      </c>
      <c r="C1495" s="8" t="s">
        <v>9833</v>
      </c>
    </row>
    <row r="1496" spans="1:3" ht="13.9" customHeight="1">
      <c r="A1496" s="8" t="s">
        <v>11736</v>
      </c>
      <c r="B1496" s="8" t="s">
        <v>11737</v>
      </c>
      <c r="C1496" s="8" t="s">
        <v>11738</v>
      </c>
    </row>
    <row r="1497" spans="1:3" ht="13.9" customHeight="1">
      <c r="A1497" s="8" t="s">
        <v>7398</v>
      </c>
      <c r="B1497" s="8" t="s">
        <v>7399</v>
      </c>
      <c r="C1497" s="8" t="s">
        <v>7400</v>
      </c>
    </row>
    <row r="1498" spans="1:3" ht="13.9" customHeight="1">
      <c r="A1498" s="8" t="s">
        <v>11862</v>
      </c>
      <c r="B1498" s="8" t="s">
        <v>11863</v>
      </c>
      <c r="C1498" s="8" t="s">
        <v>11864</v>
      </c>
    </row>
    <row r="1499" spans="1:3" ht="13.9" customHeight="1">
      <c r="A1499" s="8" t="s">
        <v>8880</v>
      </c>
      <c r="B1499" s="8" t="s">
        <v>8881</v>
      </c>
      <c r="C1499" s="8" t="s">
        <v>8882</v>
      </c>
    </row>
    <row r="1500" spans="1:3" ht="13.9" customHeight="1">
      <c r="A1500" s="8" t="s">
        <v>8668</v>
      </c>
      <c r="B1500" s="8" t="s">
        <v>8669</v>
      </c>
      <c r="C1500" s="8" t="s">
        <v>8670</v>
      </c>
    </row>
    <row r="1501" spans="1:3" ht="13.9" customHeight="1">
      <c r="A1501" s="8" t="s">
        <v>7849</v>
      </c>
      <c r="B1501" s="8" t="s">
        <v>7850</v>
      </c>
      <c r="C1501" s="8" t="s">
        <v>7851</v>
      </c>
    </row>
    <row r="1502" spans="1:3" ht="13.9" customHeight="1">
      <c r="A1502" s="8" t="s">
        <v>8534</v>
      </c>
      <c r="B1502" s="8" t="s">
        <v>8535</v>
      </c>
      <c r="C1502" s="8" t="s">
        <v>8536</v>
      </c>
    </row>
    <row r="1503" spans="1:3" ht="13.9" customHeight="1">
      <c r="A1503" s="8" t="s">
        <v>6347</v>
      </c>
      <c r="B1503" s="8" t="s">
        <v>6348</v>
      </c>
      <c r="C1503" s="8" t="s">
        <v>6349</v>
      </c>
    </row>
    <row r="1504" spans="1:3" ht="13.9" customHeight="1">
      <c r="A1504" s="8" t="s">
        <v>2170</v>
      </c>
      <c r="B1504" s="8" t="s">
        <v>2171</v>
      </c>
      <c r="C1504" s="8" t="s">
        <v>2172</v>
      </c>
    </row>
    <row r="1505" spans="1:3" ht="13.9" customHeight="1">
      <c r="A1505" s="8" t="s">
        <v>11379</v>
      </c>
      <c r="B1505" s="8" t="s">
        <v>11380</v>
      </c>
      <c r="C1505" s="8" t="s">
        <v>11381</v>
      </c>
    </row>
    <row r="1506" spans="1:3" ht="13.9" customHeight="1">
      <c r="A1506" s="8" t="s">
        <v>11877</v>
      </c>
      <c r="B1506" s="8" t="s">
        <v>11878</v>
      </c>
      <c r="C1506" s="8" t="s">
        <v>11879</v>
      </c>
    </row>
    <row r="1507" spans="1:3" ht="13.9" customHeight="1">
      <c r="A1507" s="8" t="s">
        <v>8767</v>
      </c>
      <c r="B1507" s="8" t="s">
        <v>8768</v>
      </c>
      <c r="C1507" s="8" t="s">
        <v>8769</v>
      </c>
    </row>
    <row r="1508" spans="1:3" ht="13.9" customHeight="1">
      <c r="A1508" s="8" t="s">
        <v>7936</v>
      </c>
      <c r="B1508" s="8" t="s">
        <v>7937</v>
      </c>
      <c r="C1508" s="8" t="s">
        <v>7938</v>
      </c>
    </row>
    <row r="1509" spans="1:3" ht="13.9" customHeight="1">
      <c r="A1509" s="8" t="s">
        <v>9897</v>
      </c>
      <c r="B1509" s="8" t="s">
        <v>9898</v>
      </c>
      <c r="C1509" s="8" t="s">
        <v>9899</v>
      </c>
    </row>
    <row r="1510" spans="1:3" ht="13.9" customHeight="1">
      <c r="A1510" s="8" t="s">
        <v>9834</v>
      </c>
      <c r="B1510" s="8" t="s">
        <v>9835</v>
      </c>
      <c r="C1510" s="8" t="s">
        <v>9836</v>
      </c>
    </row>
    <row r="1511" spans="1:3" ht="13.9" customHeight="1">
      <c r="A1511" s="8" t="s">
        <v>9434</v>
      </c>
      <c r="B1511" s="8" t="s">
        <v>9435</v>
      </c>
      <c r="C1511" s="8" t="s">
        <v>9436</v>
      </c>
    </row>
    <row r="1512" spans="1:3" ht="13.9" customHeight="1">
      <c r="A1512" s="8" t="s">
        <v>10158</v>
      </c>
      <c r="B1512" s="8" t="s">
        <v>10159</v>
      </c>
      <c r="C1512" s="8" t="s">
        <v>10160</v>
      </c>
    </row>
    <row r="1513" spans="1:3" ht="13.9" customHeight="1">
      <c r="A1513" s="8" t="s">
        <v>1786</v>
      </c>
      <c r="B1513" s="8" t="s">
        <v>1787</v>
      </c>
      <c r="C1513" s="8" t="s">
        <v>1788</v>
      </c>
    </row>
    <row r="1514" spans="1:3" ht="13.9" customHeight="1">
      <c r="A1514" s="8" t="s">
        <v>3579</v>
      </c>
      <c r="B1514" s="8" t="s">
        <v>3580</v>
      </c>
      <c r="C1514" s="8" t="s">
        <v>3581</v>
      </c>
    </row>
    <row r="1515" spans="1:3" ht="13.9" customHeight="1">
      <c r="A1515" s="8" t="s">
        <v>7176</v>
      </c>
      <c r="B1515" s="8" t="s">
        <v>7177</v>
      </c>
      <c r="C1515" s="8" t="s">
        <v>7178</v>
      </c>
    </row>
    <row r="1516" spans="1:3" ht="13.9" customHeight="1">
      <c r="A1516" s="8" t="s">
        <v>8566</v>
      </c>
      <c r="B1516" s="8" t="s">
        <v>8567</v>
      </c>
      <c r="C1516" s="8" t="s">
        <v>8568</v>
      </c>
    </row>
    <row r="1517" spans="1:3" ht="13.9" customHeight="1">
      <c r="A1517" s="8" t="s">
        <v>2338</v>
      </c>
      <c r="B1517" s="8" t="s">
        <v>2339</v>
      </c>
      <c r="C1517" s="8" t="s">
        <v>2340</v>
      </c>
    </row>
    <row r="1518" spans="1:3" ht="13.9" customHeight="1">
      <c r="A1518" s="8" t="s">
        <v>9437</v>
      </c>
      <c r="B1518" s="8" t="s">
        <v>9438</v>
      </c>
      <c r="C1518" s="8" t="s">
        <v>9439</v>
      </c>
    </row>
    <row r="1519" spans="1:3" ht="13.9" customHeight="1">
      <c r="A1519" s="8" t="s">
        <v>11982</v>
      </c>
      <c r="B1519" s="8" t="s">
        <v>11983</v>
      </c>
      <c r="C1519" s="8" t="s">
        <v>11984</v>
      </c>
    </row>
    <row r="1520" spans="1:3" ht="13.9" customHeight="1">
      <c r="A1520" s="8" t="s">
        <v>2421</v>
      </c>
      <c r="B1520" s="8" t="s">
        <v>2422</v>
      </c>
      <c r="C1520" s="8" t="s">
        <v>2423</v>
      </c>
    </row>
    <row r="1521" spans="1:3" ht="13.9" customHeight="1">
      <c r="A1521" s="8" t="s">
        <v>8707</v>
      </c>
      <c r="B1521" s="8" t="s">
        <v>8708</v>
      </c>
      <c r="C1521" s="8" t="s">
        <v>8709</v>
      </c>
    </row>
    <row r="1522" spans="1:3" ht="13.9" customHeight="1">
      <c r="A1522" s="8" t="s">
        <v>8617</v>
      </c>
      <c r="B1522" s="8" t="s">
        <v>8618</v>
      </c>
      <c r="C1522" s="8" t="s">
        <v>8619</v>
      </c>
    </row>
    <row r="1523" spans="1:3" ht="13.9" customHeight="1">
      <c r="A1523" s="8" t="s">
        <v>4985</v>
      </c>
      <c r="B1523" s="8" t="s">
        <v>4986</v>
      </c>
      <c r="C1523" s="8" t="s">
        <v>4987</v>
      </c>
    </row>
    <row r="1524" spans="1:3" ht="13.9" customHeight="1">
      <c r="A1524" s="8" t="s">
        <v>10341</v>
      </c>
      <c r="B1524" s="8" t="s">
        <v>10342</v>
      </c>
      <c r="C1524" s="8" t="s">
        <v>10343</v>
      </c>
    </row>
    <row r="1525" spans="1:3" ht="13.9" customHeight="1">
      <c r="A1525" s="8" t="s">
        <v>2677</v>
      </c>
      <c r="B1525" s="8" t="s">
        <v>2678</v>
      </c>
      <c r="C1525" s="8" t="s">
        <v>2679</v>
      </c>
    </row>
    <row r="1526" spans="1:3" ht="13.9" customHeight="1">
      <c r="A1526" s="8" t="s">
        <v>5348</v>
      </c>
      <c r="B1526" s="8" t="s">
        <v>5349</v>
      </c>
      <c r="C1526" s="8" t="s">
        <v>5350</v>
      </c>
    </row>
    <row r="1527" spans="1:3" ht="13.9" customHeight="1">
      <c r="A1527" s="8" t="s">
        <v>928</v>
      </c>
      <c r="B1527" s="8" t="s">
        <v>929</v>
      </c>
      <c r="C1527" s="8" t="s">
        <v>930</v>
      </c>
    </row>
    <row r="1528" spans="1:3" ht="13.9" customHeight="1">
      <c r="A1528" s="8" t="s">
        <v>1714</v>
      </c>
      <c r="B1528" s="8" t="s">
        <v>1715</v>
      </c>
      <c r="C1528" s="8" t="s">
        <v>1716</v>
      </c>
    </row>
    <row r="1529" spans="1:3" ht="13.9" customHeight="1">
      <c r="A1529" s="8" t="s">
        <v>8818</v>
      </c>
      <c r="B1529" s="8" t="s">
        <v>8819</v>
      </c>
      <c r="C1529" s="8" t="s">
        <v>8820</v>
      </c>
    </row>
    <row r="1530" spans="1:3" ht="13.9" customHeight="1">
      <c r="A1530" s="8" t="s">
        <v>10831</v>
      </c>
      <c r="B1530" s="8" t="s">
        <v>10832</v>
      </c>
      <c r="C1530" s="8" t="s">
        <v>10833</v>
      </c>
    </row>
    <row r="1531" spans="1:3" ht="13.9" customHeight="1">
      <c r="A1531" s="8" t="s">
        <v>2182</v>
      </c>
      <c r="B1531" s="8" t="s">
        <v>2183</v>
      </c>
      <c r="C1531" s="8" t="s">
        <v>2184</v>
      </c>
    </row>
    <row r="1532" spans="1:3" ht="13.9" customHeight="1">
      <c r="A1532" s="8" t="s">
        <v>4931</v>
      </c>
      <c r="B1532" s="8" t="s">
        <v>4932</v>
      </c>
      <c r="C1532" s="8" t="s">
        <v>4933</v>
      </c>
    </row>
    <row r="1533" spans="1:3" ht="13.9" customHeight="1">
      <c r="A1533" s="8" t="s">
        <v>3394</v>
      </c>
      <c r="B1533" s="8" t="s">
        <v>3395</v>
      </c>
      <c r="C1533" s="8" t="s">
        <v>3396</v>
      </c>
    </row>
    <row r="1534" spans="1:3" ht="13.9" customHeight="1">
      <c r="A1534" s="8" t="s">
        <v>5908</v>
      </c>
      <c r="B1534" s="8" t="s">
        <v>5909</v>
      </c>
      <c r="C1534" s="8" t="s">
        <v>5910</v>
      </c>
    </row>
    <row r="1535" spans="1:3" ht="13.9" customHeight="1">
      <c r="A1535" s="8" t="s">
        <v>1666</v>
      </c>
      <c r="B1535" s="8" t="s">
        <v>1667</v>
      </c>
      <c r="C1535" s="8" t="s">
        <v>1668</v>
      </c>
    </row>
    <row r="1536" spans="1:3" ht="13.9" customHeight="1">
      <c r="A1536" s="8" t="s">
        <v>9392</v>
      </c>
      <c r="B1536" s="8" t="s">
        <v>9393</v>
      </c>
      <c r="C1536" s="8" t="s">
        <v>9394</v>
      </c>
    </row>
    <row r="1537" spans="1:3" ht="13.9" customHeight="1">
      <c r="A1537" s="8" t="s">
        <v>2203</v>
      </c>
      <c r="B1537" s="8" t="s">
        <v>2204</v>
      </c>
      <c r="C1537" s="8" t="s">
        <v>2205</v>
      </c>
    </row>
    <row r="1538" spans="1:3" ht="13.9" customHeight="1">
      <c r="A1538" s="8" t="s">
        <v>11853</v>
      </c>
      <c r="B1538" s="8" t="s">
        <v>11854</v>
      </c>
      <c r="C1538" s="8" t="s">
        <v>11855</v>
      </c>
    </row>
    <row r="1539" spans="1:3" ht="13.9" customHeight="1">
      <c r="A1539" s="8" t="s">
        <v>4500</v>
      </c>
      <c r="B1539" s="8" t="s">
        <v>4501</v>
      </c>
      <c r="C1539" s="8" t="s">
        <v>4502</v>
      </c>
    </row>
    <row r="1540" spans="1:3" ht="13.9" customHeight="1">
      <c r="A1540" s="8" t="s">
        <v>1648</v>
      </c>
      <c r="B1540" s="8" t="s">
        <v>1649</v>
      </c>
      <c r="C1540" s="8" t="s">
        <v>1650</v>
      </c>
    </row>
    <row r="1541" spans="1:3" ht="13.9" customHeight="1">
      <c r="A1541" s="8" t="s">
        <v>913</v>
      </c>
      <c r="B1541" s="8" t="s">
        <v>914</v>
      </c>
      <c r="C1541" s="8" t="s">
        <v>915</v>
      </c>
    </row>
    <row r="1542" spans="1:3" ht="13.9" customHeight="1">
      <c r="A1542" s="8" t="s">
        <v>5366</v>
      </c>
      <c r="B1542" s="8" t="s">
        <v>5367</v>
      </c>
      <c r="C1542" s="8" t="s">
        <v>5368</v>
      </c>
    </row>
    <row r="1543" spans="1:3" ht="13.9" customHeight="1">
      <c r="A1543" s="8" t="s">
        <v>4370</v>
      </c>
      <c r="B1543" s="8" t="s">
        <v>4371</v>
      </c>
      <c r="C1543" s="8" t="s">
        <v>4372</v>
      </c>
    </row>
    <row r="1544" spans="1:3" ht="13.9" customHeight="1">
      <c r="A1544" s="8" t="s">
        <v>856</v>
      </c>
      <c r="B1544" s="8" t="s">
        <v>857</v>
      </c>
      <c r="C1544" s="8" t="s">
        <v>858</v>
      </c>
    </row>
    <row r="1545" spans="1:3" ht="13.9" customHeight="1">
      <c r="A1545" s="8" t="s">
        <v>7570</v>
      </c>
      <c r="B1545" s="8" t="s">
        <v>7571</v>
      </c>
      <c r="C1545" s="8" t="s">
        <v>7572</v>
      </c>
    </row>
    <row r="1546" spans="1:3" ht="13.9" customHeight="1">
      <c r="A1546" s="8" t="s">
        <v>6855</v>
      </c>
      <c r="B1546" s="8" t="s">
        <v>6856</v>
      </c>
      <c r="C1546" s="8" t="s">
        <v>6857</v>
      </c>
    </row>
    <row r="1547" spans="1:3" ht="13.9" customHeight="1">
      <c r="A1547" s="8" t="s">
        <v>11575</v>
      </c>
      <c r="B1547" s="8" t="s">
        <v>11576</v>
      </c>
      <c r="C1547" s="8" t="s">
        <v>11577</v>
      </c>
    </row>
    <row r="1548" spans="1:3" ht="13.9" customHeight="1">
      <c r="A1548" s="8" t="s">
        <v>991</v>
      </c>
      <c r="B1548" s="8" t="s">
        <v>992</v>
      </c>
      <c r="C1548" s="8" t="s">
        <v>993</v>
      </c>
    </row>
    <row r="1549" spans="1:3" ht="13.9" customHeight="1">
      <c r="A1549" s="8" t="s">
        <v>10200</v>
      </c>
      <c r="B1549" s="8" t="s">
        <v>10201</v>
      </c>
      <c r="C1549" s="8" t="s">
        <v>10202</v>
      </c>
    </row>
    <row r="1550" spans="1:3" ht="13.9" customHeight="1">
      <c r="A1550" s="8" t="s">
        <v>3160</v>
      </c>
      <c r="B1550" s="8" t="s">
        <v>3161</v>
      </c>
      <c r="C1550" s="8" t="s">
        <v>3162</v>
      </c>
    </row>
    <row r="1551" spans="1:3" ht="13.9" customHeight="1">
      <c r="A1551" s="8" t="s">
        <v>9255</v>
      </c>
      <c r="B1551" s="8" t="s">
        <v>9256</v>
      </c>
      <c r="C1551" s="8" t="s">
        <v>9257</v>
      </c>
    </row>
    <row r="1552" spans="1:3" ht="13.9" customHeight="1">
      <c r="A1552" s="8" t="s">
        <v>10365</v>
      </c>
      <c r="B1552" s="8" t="s">
        <v>10366</v>
      </c>
      <c r="C1552" s="8" t="s">
        <v>10367</v>
      </c>
    </row>
    <row r="1553" spans="1:3" ht="13.9" customHeight="1">
      <c r="A1553" s="8" t="s">
        <v>8316</v>
      </c>
      <c r="B1553" s="8" t="s">
        <v>8317</v>
      </c>
      <c r="C1553" s="8" t="s">
        <v>8318</v>
      </c>
    </row>
    <row r="1554" spans="1:3" ht="13.9" customHeight="1">
      <c r="A1554" s="8" t="s">
        <v>10726</v>
      </c>
      <c r="B1554" s="8" t="s">
        <v>10727</v>
      </c>
      <c r="C1554" s="8" t="s">
        <v>10728</v>
      </c>
    </row>
    <row r="1555" spans="1:3" ht="13.9" customHeight="1">
      <c r="A1555" s="8" t="s">
        <v>11892</v>
      </c>
      <c r="B1555" s="8" t="s">
        <v>11893</v>
      </c>
      <c r="C1555" s="8" t="s">
        <v>11894</v>
      </c>
    </row>
    <row r="1556" spans="1:3" ht="13.9" customHeight="1">
      <c r="A1556" s="8" t="s">
        <v>4166</v>
      </c>
      <c r="B1556" s="8" t="s">
        <v>4167</v>
      </c>
      <c r="C1556" s="8" t="s">
        <v>4168</v>
      </c>
    </row>
    <row r="1557" spans="1:3" ht="13.9" customHeight="1">
      <c r="A1557" s="8" t="s">
        <v>9186</v>
      </c>
      <c r="B1557" s="8" t="s">
        <v>9187</v>
      </c>
      <c r="C1557" s="8" t="s">
        <v>9188</v>
      </c>
    </row>
    <row r="1558" spans="1:3" ht="13.9" customHeight="1">
      <c r="A1558" s="8" t="s">
        <v>6668</v>
      </c>
      <c r="B1558" s="8" t="s">
        <v>6669</v>
      </c>
      <c r="C1558" s="8" t="s">
        <v>6670</v>
      </c>
    </row>
    <row r="1559" spans="1:3" ht="13.9" customHeight="1">
      <c r="A1559" s="8" t="s">
        <v>2611</v>
      </c>
      <c r="B1559" s="8" t="s">
        <v>2612</v>
      </c>
      <c r="C1559" s="8" t="s">
        <v>2613</v>
      </c>
    </row>
    <row r="1560" spans="1:3" ht="13.9" customHeight="1">
      <c r="A1560" s="8" t="s">
        <v>6359</v>
      </c>
      <c r="B1560" s="8" t="s">
        <v>6360</v>
      </c>
      <c r="C1560" s="8" t="s">
        <v>6361</v>
      </c>
    </row>
    <row r="1561" spans="1:3" ht="13.9" customHeight="1">
      <c r="A1561" s="8" t="s">
        <v>4307</v>
      </c>
      <c r="B1561" s="8" t="s">
        <v>4308</v>
      </c>
      <c r="C1561" s="8" t="s">
        <v>4309</v>
      </c>
    </row>
    <row r="1562" spans="1:3" ht="13.9" customHeight="1">
      <c r="A1562" s="8" t="s">
        <v>6296</v>
      </c>
      <c r="B1562" s="8" t="s">
        <v>6297</v>
      </c>
      <c r="C1562" s="8" t="s">
        <v>6298</v>
      </c>
    </row>
    <row r="1563" spans="1:3" ht="13.9" customHeight="1">
      <c r="A1563" s="8" t="s">
        <v>2272</v>
      </c>
      <c r="B1563" s="8" t="s">
        <v>2273</v>
      </c>
      <c r="C1563" s="8" t="s">
        <v>2274</v>
      </c>
    </row>
    <row r="1564" spans="1:3" ht="13.9" customHeight="1">
      <c r="A1564" s="8" t="s">
        <v>3133</v>
      </c>
      <c r="B1564" s="8" t="s">
        <v>3134</v>
      </c>
      <c r="C1564" s="8" t="s">
        <v>3135</v>
      </c>
    </row>
    <row r="1565" spans="1:3" ht="13.9" customHeight="1">
      <c r="A1565" s="8" t="s">
        <v>4554</v>
      </c>
      <c r="B1565" s="8" t="s">
        <v>4555</v>
      </c>
      <c r="C1565" s="8" t="s">
        <v>4556</v>
      </c>
    </row>
    <row r="1566" spans="1:3" ht="13.9" customHeight="1">
      <c r="A1566" s="8" t="s">
        <v>1380</v>
      </c>
      <c r="B1566" s="8" t="s">
        <v>1381</v>
      </c>
      <c r="C1566" s="8" t="s">
        <v>1382</v>
      </c>
    </row>
    <row r="1567" spans="1:3" ht="13.9" customHeight="1">
      <c r="A1567" s="8" t="s">
        <v>11175</v>
      </c>
      <c r="B1567" s="8" t="s">
        <v>11176</v>
      </c>
      <c r="C1567" s="8" t="s">
        <v>11177</v>
      </c>
    </row>
    <row r="1568" spans="1:3" ht="13.9" customHeight="1">
      <c r="A1568" s="8" t="s">
        <v>3960</v>
      </c>
      <c r="B1568" s="8" t="s">
        <v>3961</v>
      </c>
      <c r="C1568" s="8" t="s">
        <v>3962</v>
      </c>
    </row>
    <row r="1569" spans="1:3" ht="13.9" customHeight="1">
      <c r="A1569" s="8" t="s">
        <v>11816</v>
      </c>
      <c r="B1569" s="8" t="s">
        <v>11817</v>
      </c>
      <c r="C1569" s="8" t="s">
        <v>11818</v>
      </c>
    </row>
    <row r="1570" spans="1:3" ht="13.9" customHeight="1">
      <c r="A1570" s="8" t="s">
        <v>1374</v>
      </c>
      <c r="B1570" s="8" t="s">
        <v>1375</v>
      </c>
      <c r="C1570" s="8" t="s">
        <v>1376</v>
      </c>
    </row>
    <row r="1571" spans="1:3" ht="13.9" customHeight="1">
      <c r="A1571" s="8" t="s">
        <v>4527</v>
      </c>
      <c r="B1571" s="8" t="s">
        <v>4528</v>
      </c>
      <c r="C1571" s="8" t="s">
        <v>4529</v>
      </c>
    </row>
    <row r="1572" spans="1:3" ht="13.9" customHeight="1">
      <c r="A1572" s="8" t="s">
        <v>8169</v>
      </c>
      <c r="B1572" s="8" t="s">
        <v>8170</v>
      </c>
      <c r="C1572" s="8" t="s">
        <v>8171</v>
      </c>
    </row>
    <row r="1573" spans="1:3" ht="13.9" customHeight="1">
      <c r="A1573" s="8" t="s">
        <v>8340</v>
      </c>
      <c r="B1573" s="8" t="s">
        <v>8341</v>
      </c>
      <c r="C1573" s="8" t="s">
        <v>8342</v>
      </c>
    </row>
    <row r="1574" spans="1:3" ht="13.9" customHeight="1">
      <c r="A1574" s="8" t="s">
        <v>1669</v>
      </c>
      <c r="B1574" s="8" t="s">
        <v>1670</v>
      </c>
      <c r="C1574" s="8" t="s">
        <v>1671</v>
      </c>
    </row>
    <row r="1575" spans="1:3" ht="13.9" customHeight="1">
      <c r="A1575" s="8" t="s">
        <v>5722</v>
      </c>
      <c r="B1575" s="8" t="s">
        <v>5723</v>
      </c>
      <c r="C1575" s="8" t="s">
        <v>5724</v>
      </c>
    </row>
    <row r="1576" spans="1:3" ht="13.9" customHeight="1">
      <c r="A1576" s="8" t="s">
        <v>8650</v>
      </c>
      <c r="B1576" s="8" t="s">
        <v>8651</v>
      </c>
      <c r="C1576" s="8" t="s">
        <v>8652</v>
      </c>
    </row>
    <row r="1577" spans="1:3" ht="13.9" customHeight="1">
      <c r="A1577" s="8" t="s">
        <v>8498</v>
      </c>
      <c r="B1577" s="8" t="s">
        <v>8499</v>
      </c>
      <c r="C1577" s="8" t="s">
        <v>8500</v>
      </c>
    </row>
    <row r="1578" spans="1:3" ht="13.9" customHeight="1">
      <c r="A1578" s="8" t="s">
        <v>11352</v>
      </c>
      <c r="B1578" s="8" t="s">
        <v>11353</v>
      </c>
      <c r="C1578" s="8" t="s">
        <v>11354</v>
      </c>
    </row>
    <row r="1579" spans="1:3" ht="13.9" customHeight="1">
      <c r="A1579" s="8" t="s">
        <v>2263</v>
      </c>
      <c r="B1579" s="8" t="s">
        <v>2264</v>
      </c>
      <c r="C1579" s="8" t="s">
        <v>2265</v>
      </c>
    </row>
    <row r="1580" spans="1:3" ht="13.9" customHeight="1">
      <c r="A1580" s="8" t="s">
        <v>8489</v>
      </c>
      <c r="B1580" s="8" t="s">
        <v>8490</v>
      </c>
      <c r="C1580" s="8" t="s">
        <v>8491</v>
      </c>
    </row>
    <row r="1581" spans="1:3" ht="13.9" customHeight="1">
      <c r="A1581" s="8" t="s">
        <v>1955</v>
      </c>
      <c r="B1581" s="8" t="s">
        <v>1956</v>
      </c>
      <c r="C1581" s="8" t="s">
        <v>1957</v>
      </c>
    </row>
    <row r="1582" spans="1:3" ht="13.9" customHeight="1">
      <c r="A1582" s="8" t="s">
        <v>11859</v>
      </c>
      <c r="B1582" s="8" t="s">
        <v>11860</v>
      </c>
      <c r="C1582" s="8" t="s">
        <v>11861</v>
      </c>
    </row>
    <row r="1583" spans="1:3" ht="13.9" customHeight="1">
      <c r="A1583" s="8" t="s">
        <v>1443</v>
      </c>
      <c r="B1583" s="8" t="s">
        <v>1444</v>
      </c>
      <c r="C1583" s="8" t="s">
        <v>1445</v>
      </c>
    </row>
    <row r="1584" spans="1:3" ht="13.9" customHeight="1">
      <c r="A1584" s="8" t="s">
        <v>6831</v>
      </c>
      <c r="B1584" s="8" t="s">
        <v>6832</v>
      </c>
      <c r="C1584" s="8" t="s">
        <v>6833</v>
      </c>
    </row>
    <row r="1585" spans="1:3" ht="13.9" customHeight="1">
      <c r="A1585" s="8" t="s">
        <v>811</v>
      </c>
      <c r="B1585" s="8" t="s">
        <v>812</v>
      </c>
      <c r="C1585" s="8" t="s">
        <v>813</v>
      </c>
    </row>
    <row r="1586" spans="1:3" ht="13.9" customHeight="1">
      <c r="A1586" s="8" t="s">
        <v>847</v>
      </c>
      <c r="B1586" s="8" t="s">
        <v>848</v>
      </c>
      <c r="C1586" s="8" t="s">
        <v>849</v>
      </c>
    </row>
    <row r="1587" spans="1:3" ht="13.9" customHeight="1">
      <c r="A1587" s="8" t="s">
        <v>2341</v>
      </c>
      <c r="B1587" s="8" t="s">
        <v>2342</v>
      </c>
      <c r="C1587" s="8" t="s">
        <v>2343</v>
      </c>
    </row>
    <row r="1588" spans="1:3" ht="13.9" customHeight="1">
      <c r="A1588" s="8" t="s">
        <v>6834</v>
      </c>
      <c r="B1588" s="8" t="s">
        <v>6835</v>
      </c>
      <c r="C1588" s="8" t="s">
        <v>6836</v>
      </c>
    </row>
    <row r="1589" spans="1:3" ht="13.9" customHeight="1">
      <c r="A1589" s="8" t="s">
        <v>12216</v>
      </c>
      <c r="B1589" s="8" t="s">
        <v>12217</v>
      </c>
      <c r="C1589" s="8" t="s">
        <v>12218</v>
      </c>
    </row>
    <row r="1590" spans="1:3" ht="13.9" customHeight="1">
      <c r="A1590" s="8" t="s">
        <v>3184</v>
      </c>
      <c r="B1590" s="8" t="s">
        <v>3185</v>
      </c>
      <c r="C1590" s="8" t="s">
        <v>3186</v>
      </c>
    </row>
    <row r="1591" spans="1:3" ht="13.9" customHeight="1">
      <c r="A1591" s="8" t="s">
        <v>10425</v>
      </c>
      <c r="B1591" s="8" t="s">
        <v>10426</v>
      </c>
      <c r="C1591" s="8" t="s">
        <v>10427</v>
      </c>
    </row>
    <row r="1592" spans="1:3" ht="13.9" customHeight="1">
      <c r="A1592" s="8" t="s">
        <v>1515</v>
      </c>
      <c r="B1592" s="8" t="s">
        <v>1516</v>
      </c>
      <c r="C1592" s="8" t="s">
        <v>1517</v>
      </c>
    </row>
    <row r="1593" spans="1:3" ht="13.9" customHeight="1">
      <c r="A1593" s="8" t="s">
        <v>1539</v>
      </c>
      <c r="B1593" s="8" t="s">
        <v>1540</v>
      </c>
      <c r="C1593" s="8" t="s">
        <v>1541</v>
      </c>
    </row>
    <row r="1594" spans="1:3" ht="13.9" customHeight="1">
      <c r="A1594" s="8" t="s">
        <v>11119</v>
      </c>
      <c r="B1594" s="8" t="s">
        <v>11120</v>
      </c>
      <c r="C1594" s="8" t="s">
        <v>1541</v>
      </c>
    </row>
    <row r="1595" spans="1:3" ht="13.9" customHeight="1">
      <c r="A1595" s="8" t="s">
        <v>11117</v>
      </c>
      <c r="B1595" s="8" t="s">
        <v>11118</v>
      </c>
      <c r="C1595" s="8" t="s">
        <v>1541</v>
      </c>
    </row>
    <row r="1596" spans="1:3" ht="13.9" customHeight="1">
      <c r="A1596" s="8" t="s">
        <v>1553</v>
      </c>
      <c r="B1596" s="8" t="s">
        <v>1554</v>
      </c>
      <c r="C1596" s="8" t="s">
        <v>1541</v>
      </c>
    </row>
    <row r="1597" spans="1:3" ht="13.9" customHeight="1">
      <c r="A1597" s="8" t="s">
        <v>1536</v>
      </c>
      <c r="B1597" s="8" t="s">
        <v>1537</v>
      </c>
      <c r="C1597" s="8" t="s">
        <v>1538</v>
      </c>
    </row>
    <row r="1598" spans="1:3" ht="13.9" customHeight="1">
      <c r="A1598" s="8" t="s">
        <v>1524</v>
      </c>
      <c r="B1598" s="8" t="s">
        <v>1525</v>
      </c>
      <c r="C1598" s="8" t="s">
        <v>1526</v>
      </c>
    </row>
    <row r="1599" spans="1:3" ht="13.9" customHeight="1">
      <c r="A1599" s="8" t="s">
        <v>1529</v>
      </c>
      <c r="B1599" s="8" t="s">
        <v>1525</v>
      </c>
      <c r="C1599" s="8" t="s">
        <v>1526</v>
      </c>
    </row>
    <row r="1600" spans="1:3" ht="13.9" customHeight="1">
      <c r="A1600" s="8" t="s">
        <v>1555</v>
      </c>
      <c r="B1600" s="8" t="s">
        <v>1556</v>
      </c>
      <c r="C1600" s="8" t="s">
        <v>1557</v>
      </c>
    </row>
    <row r="1601" spans="1:3" ht="13.9" customHeight="1">
      <c r="A1601" s="8" t="s">
        <v>11115</v>
      </c>
      <c r="B1601" s="8" t="s">
        <v>11116</v>
      </c>
      <c r="C1601" s="8" t="s">
        <v>1557</v>
      </c>
    </row>
    <row r="1602" spans="1:3" ht="13.9" customHeight="1">
      <c r="A1602" s="8" t="s">
        <v>10218</v>
      </c>
      <c r="B1602" s="8" t="s">
        <v>10219</v>
      </c>
      <c r="C1602" s="8" t="s">
        <v>10220</v>
      </c>
    </row>
    <row r="1603" spans="1:3" ht="13.9" customHeight="1">
      <c r="A1603" s="8" t="s">
        <v>1353</v>
      </c>
      <c r="B1603" s="8" t="s">
        <v>1354</v>
      </c>
      <c r="C1603" s="8" t="s">
        <v>1355</v>
      </c>
    </row>
    <row r="1604" spans="1:3" ht="13.9" customHeight="1">
      <c r="A1604" s="8" t="s">
        <v>3909</v>
      </c>
      <c r="B1604" s="8" t="s">
        <v>3910</v>
      </c>
      <c r="C1604" s="8" t="s">
        <v>3911</v>
      </c>
    </row>
    <row r="1605" spans="1:3" ht="13.9" customHeight="1">
      <c r="A1605" s="8" t="s">
        <v>844</v>
      </c>
      <c r="B1605" s="8" t="s">
        <v>845</v>
      </c>
      <c r="C1605" s="8" t="s">
        <v>846</v>
      </c>
    </row>
    <row r="1606" spans="1:3" ht="13.9" customHeight="1">
      <c r="A1606" s="8" t="s">
        <v>6891</v>
      </c>
      <c r="B1606" s="8" t="s">
        <v>6892</v>
      </c>
      <c r="C1606" s="8" t="s">
        <v>6893</v>
      </c>
    </row>
    <row r="1607" spans="1:3" ht="13.9" customHeight="1">
      <c r="A1607" s="8" t="s">
        <v>4439</v>
      </c>
      <c r="B1607" s="8" t="s">
        <v>4440</v>
      </c>
      <c r="C1607" s="8" t="s">
        <v>4441</v>
      </c>
    </row>
    <row r="1608" spans="1:3" ht="13.9" customHeight="1">
      <c r="A1608" s="8" t="s">
        <v>2704</v>
      </c>
      <c r="B1608" s="8" t="s">
        <v>2705</v>
      </c>
      <c r="C1608" s="8" t="s">
        <v>2706</v>
      </c>
    </row>
    <row r="1609" spans="1:3" ht="13.9" customHeight="1">
      <c r="A1609" s="8" t="s">
        <v>11079</v>
      </c>
      <c r="B1609" s="8" t="s">
        <v>11080</v>
      </c>
      <c r="C1609" s="8" t="s">
        <v>11081</v>
      </c>
    </row>
    <row r="1610" spans="1:3" ht="13.9" customHeight="1">
      <c r="A1610" s="8" t="s">
        <v>5462</v>
      </c>
      <c r="B1610" s="8" t="s">
        <v>5463</v>
      </c>
      <c r="C1610" s="8" t="s">
        <v>5464</v>
      </c>
    </row>
    <row r="1611" spans="1:3" ht="13.9" customHeight="1">
      <c r="A1611" s="8" t="s">
        <v>7951</v>
      </c>
      <c r="B1611" s="8" t="s">
        <v>7952</v>
      </c>
      <c r="C1611" s="8" t="s">
        <v>7953</v>
      </c>
    </row>
    <row r="1612" spans="1:3" ht="13.9" customHeight="1">
      <c r="A1612" s="8" t="s">
        <v>826</v>
      </c>
      <c r="B1612" s="8" t="s">
        <v>827</v>
      </c>
      <c r="C1612" s="8" t="s">
        <v>828</v>
      </c>
    </row>
    <row r="1613" spans="1:3" ht="13.9" customHeight="1">
      <c r="A1613" s="8" t="s">
        <v>2042</v>
      </c>
      <c r="B1613" s="8" t="s">
        <v>2043</v>
      </c>
      <c r="C1613" s="8" t="s">
        <v>2044</v>
      </c>
    </row>
    <row r="1614" spans="1:3" ht="13.9" customHeight="1">
      <c r="A1614" s="8" t="s">
        <v>3417</v>
      </c>
      <c r="B1614" s="8" t="s">
        <v>3418</v>
      </c>
      <c r="C1614" s="8" t="s">
        <v>3419</v>
      </c>
    </row>
    <row r="1615" spans="1:3" ht="13.9" customHeight="1">
      <c r="A1615" s="8" t="s">
        <v>6067</v>
      </c>
      <c r="B1615" s="8" t="s">
        <v>6068</v>
      </c>
      <c r="C1615" s="8" t="s">
        <v>6069</v>
      </c>
    </row>
    <row r="1616" spans="1:3" ht="13.9" customHeight="1">
      <c r="A1616" s="8" t="s">
        <v>11756</v>
      </c>
      <c r="B1616" s="8" t="s">
        <v>11757</v>
      </c>
      <c r="C1616" s="8" t="s">
        <v>11758</v>
      </c>
    </row>
    <row r="1617" spans="1:3" ht="13.9" customHeight="1">
      <c r="A1617" s="8" t="s">
        <v>7549</v>
      </c>
      <c r="B1617" s="8" t="s">
        <v>7550</v>
      </c>
      <c r="C1617" s="8" t="s">
        <v>7551</v>
      </c>
    </row>
    <row r="1618" spans="1:3" ht="13.9" customHeight="1">
      <c r="A1618" s="8" t="s">
        <v>4244</v>
      </c>
      <c r="B1618" s="8" t="s">
        <v>4245</v>
      </c>
      <c r="C1618" s="8" t="s">
        <v>4246</v>
      </c>
    </row>
    <row r="1619" spans="1:3" ht="13.9" customHeight="1">
      <c r="A1619" s="8" t="s">
        <v>11598</v>
      </c>
      <c r="B1619" s="8" t="s">
        <v>11599</v>
      </c>
      <c r="C1619" s="8" t="s">
        <v>11600</v>
      </c>
    </row>
    <row r="1620" spans="1:3" ht="13.9" customHeight="1">
      <c r="A1620" s="8" t="s">
        <v>5647</v>
      </c>
      <c r="B1620" s="8" t="s">
        <v>5648</v>
      </c>
      <c r="C1620" s="8" t="s">
        <v>5649</v>
      </c>
    </row>
    <row r="1621" spans="1:3" ht="13.9" customHeight="1">
      <c r="A1621" s="8" t="s">
        <v>11730</v>
      </c>
      <c r="B1621" s="8" t="s">
        <v>11731</v>
      </c>
      <c r="C1621" s="8" t="s">
        <v>11732</v>
      </c>
    </row>
    <row r="1622" spans="1:3" ht="13.9" customHeight="1">
      <c r="A1622" s="8" t="s">
        <v>2081</v>
      </c>
      <c r="B1622" s="8" t="s">
        <v>2082</v>
      </c>
      <c r="C1622" s="8" t="s">
        <v>2083</v>
      </c>
    </row>
    <row r="1623" spans="1:3" ht="13.9" customHeight="1">
      <c r="A1623" s="8" t="s">
        <v>10056</v>
      </c>
      <c r="B1623" s="8" t="s">
        <v>10057</v>
      </c>
      <c r="C1623" s="8" t="s">
        <v>10058</v>
      </c>
    </row>
    <row r="1624" spans="1:3" ht="13.9" customHeight="1">
      <c r="A1624" s="8" t="s">
        <v>1077</v>
      </c>
      <c r="B1624" s="8" t="s">
        <v>1078</v>
      </c>
      <c r="C1624" s="8" t="s">
        <v>1079</v>
      </c>
    </row>
    <row r="1625" spans="1:3" ht="13.9" customHeight="1">
      <c r="A1625" s="8" t="s">
        <v>2152</v>
      </c>
      <c r="B1625" s="8" t="s">
        <v>2153</v>
      </c>
      <c r="C1625" s="8" t="s">
        <v>2154</v>
      </c>
    </row>
    <row r="1626" spans="1:3" ht="13.9" customHeight="1">
      <c r="A1626" s="8" t="s">
        <v>10080</v>
      </c>
      <c r="B1626" s="8" t="s">
        <v>10081</v>
      </c>
      <c r="C1626" s="8" t="s">
        <v>10082</v>
      </c>
    </row>
    <row r="1627" spans="1:3" ht="13.9" customHeight="1">
      <c r="A1627" s="8" t="s">
        <v>1476</v>
      </c>
      <c r="B1627" s="8" t="s">
        <v>1477</v>
      </c>
      <c r="C1627" s="8" t="s">
        <v>1478</v>
      </c>
    </row>
    <row r="1628" spans="1:3" ht="13.9" customHeight="1">
      <c r="A1628" s="8" t="s">
        <v>4808</v>
      </c>
      <c r="B1628" s="8" t="s">
        <v>4809</v>
      </c>
      <c r="C1628" s="8" t="s">
        <v>4810</v>
      </c>
    </row>
    <row r="1629" spans="1:3" ht="13.9" customHeight="1">
      <c r="A1629" s="8" t="s">
        <v>2989</v>
      </c>
      <c r="B1629" s="8" t="s">
        <v>2990</v>
      </c>
      <c r="C1629" s="8" t="s">
        <v>2991</v>
      </c>
    </row>
    <row r="1630" spans="1:3" ht="13.9" customHeight="1">
      <c r="A1630" s="8" t="s">
        <v>1633</v>
      </c>
      <c r="B1630" s="8" t="s">
        <v>1634</v>
      </c>
      <c r="C1630" s="8" t="s">
        <v>1635</v>
      </c>
    </row>
    <row r="1631" spans="1:3" ht="13.9" customHeight="1">
      <c r="A1631" s="8" t="s">
        <v>2485</v>
      </c>
      <c r="B1631" s="8" t="s">
        <v>2486</v>
      </c>
      <c r="C1631" s="8" t="s">
        <v>2487</v>
      </c>
    </row>
    <row r="1632" spans="1:3" ht="13.9" customHeight="1">
      <c r="A1632" s="8" t="s">
        <v>7687</v>
      </c>
      <c r="B1632" s="8" t="s">
        <v>7688</v>
      </c>
      <c r="C1632" s="8" t="s">
        <v>7689</v>
      </c>
    </row>
    <row r="1633" spans="1:3" ht="13.9" customHeight="1">
      <c r="A1633" s="8" t="s">
        <v>6539</v>
      </c>
      <c r="B1633" s="8" t="s">
        <v>6540</v>
      </c>
      <c r="C1633" s="8" t="s">
        <v>6541</v>
      </c>
    </row>
    <row r="1634" spans="1:3" ht="13.9" customHeight="1">
      <c r="A1634" s="8" t="s">
        <v>2882</v>
      </c>
      <c r="B1634" s="8" t="s">
        <v>2883</v>
      </c>
      <c r="C1634" s="8" t="s">
        <v>2884</v>
      </c>
    </row>
    <row r="1635" spans="1:3" ht="13.9" customHeight="1">
      <c r="A1635" s="8" t="s">
        <v>8172</v>
      </c>
      <c r="B1635" s="8" t="s">
        <v>8173</v>
      </c>
      <c r="C1635" s="8" t="s">
        <v>8174</v>
      </c>
    </row>
    <row r="1636" spans="1:3" ht="13.9" customHeight="1">
      <c r="A1636" s="8" t="s">
        <v>7675</v>
      </c>
      <c r="B1636" s="8" t="s">
        <v>7676</v>
      </c>
      <c r="C1636" s="8" t="s">
        <v>7677</v>
      </c>
    </row>
    <row r="1637" spans="1:3" ht="13.9" customHeight="1">
      <c r="A1637" s="8" t="s">
        <v>7320</v>
      </c>
      <c r="B1637" s="8" t="s">
        <v>7321</v>
      </c>
      <c r="C1637" s="8" t="s">
        <v>7322</v>
      </c>
    </row>
    <row r="1638" spans="1:3" ht="13.9" customHeight="1">
      <c r="A1638" s="8" t="s">
        <v>11070</v>
      </c>
      <c r="B1638" s="8" t="s">
        <v>11071</v>
      </c>
      <c r="C1638" s="8" t="s">
        <v>11072</v>
      </c>
    </row>
    <row r="1639" spans="1:3" ht="13.9" customHeight="1">
      <c r="A1639" s="8" t="s">
        <v>11795</v>
      </c>
      <c r="B1639" s="8" t="s">
        <v>11796</v>
      </c>
      <c r="C1639" s="8" t="s">
        <v>11797</v>
      </c>
    </row>
    <row r="1640" spans="1:3" ht="13.9" customHeight="1">
      <c r="A1640" s="8" t="s">
        <v>10684</v>
      </c>
      <c r="B1640" s="8" t="s">
        <v>10685</v>
      </c>
      <c r="C1640" s="8" t="s">
        <v>10686</v>
      </c>
    </row>
    <row r="1641" spans="1:3" ht="13.9" customHeight="1">
      <c r="A1641" s="8" t="s">
        <v>7717</v>
      </c>
      <c r="B1641" s="8" t="s">
        <v>7718</v>
      </c>
      <c r="C1641" s="8" t="s">
        <v>7719</v>
      </c>
    </row>
    <row r="1642" spans="1:3" ht="13.9" customHeight="1">
      <c r="A1642" s="8" t="s">
        <v>12114</v>
      </c>
      <c r="B1642" s="8" t="s">
        <v>12115</v>
      </c>
      <c r="C1642" s="8" t="s">
        <v>12116</v>
      </c>
    </row>
    <row r="1643" spans="1:3" ht="13.9" customHeight="1">
      <c r="A1643" s="8" t="s">
        <v>3450</v>
      </c>
      <c r="B1643" s="8" t="s">
        <v>3451</v>
      </c>
      <c r="C1643" s="8" t="s">
        <v>3452</v>
      </c>
    </row>
    <row r="1644" spans="1:3" ht="13.9" customHeight="1">
      <c r="A1644" s="8" t="s">
        <v>3930</v>
      </c>
      <c r="B1644" s="8" t="s">
        <v>3931</v>
      </c>
      <c r="C1644" s="8" t="s">
        <v>3932</v>
      </c>
    </row>
    <row r="1645" spans="1:3" ht="13.9" customHeight="1">
      <c r="A1645" s="8" t="s">
        <v>1988</v>
      </c>
      <c r="B1645" s="8" t="s">
        <v>1989</v>
      </c>
      <c r="C1645" s="8" t="s">
        <v>1990</v>
      </c>
    </row>
    <row r="1646" spans="1:3" ht="13.9" customHeight="1">
      <c r="A1646" s="8" t="s">
        <v>1872</v>
      </c>
      <c r="B1646" s="8" t="s">
        <v>1873</v>
      </c>
      <c r="C1646" s="8" t="s">
        <v>1874</v>
      </c>
    </row>
    <row r="1647" spans="1:3" ht="13.9" customHeight="1">
      <c r="A1647" s="8" t="s">
        <v>10885</v>
      </c>
      <c r="B1647" s="8" t="s">
        <v>10886</v>
      </c>
      <c r="C1647" s="8" t="s">
        <v>10887</v>
      </c>
    </row>
    <row r="1648" spans="1:3" ht="13.9" customHeight="1">
      <c r="A1648" s="8" t="s">
        <v>1518</v>
      </c>
      <c r="B1648" s="8" t="s">
        <v>1519</v>
      </c>
      <c r="C1648" s="8" t="s">
        <v>1520</v>
      </c>
    </row>
    <row r="1649" spans="1:3" ht="13.9" customHeight="1">
      <c r="A1649" s="8" t="s">
        <v>7669</v>
      </c>
      <c r="B1649" s="8" t="s">
        <v>7670</v>
      </c>
      <c r="C1649" s="8" t="s">
        <v>7671</v>
      </c>
    </row>
    <row r="1650" spans="1:3" ht="13.9" customHeight="1">
      <c r="A1650" s="8" t="s">
        <v>8623</v>
      </c>
      <c r="B1650" s="8" t="s">
        <v>8624</v>
      </c>
      <c r="C1650" s="8" t="s">
        <v>8625</v>
      </c>
    </row>
    <row r="1651" spans="1:3" ht="13.9" customHeight="1">
      <c r="A1651" s="8" t="s">
        <v>4442</v>
      </c>
      <c r="B1651" s="8" t="s">
        <v>4443</v>
      </c>
      <c r="C1651" s="8" t="s">
        <v>4444</v>
      </c>
    </row>
    <row r="1652" spans="1:3" ht="13.9" customHeight="1">
      <c r="A1652" s="8" t="s">
        <v>1615</v>
      </c>
      <c r="B1652" s="8" t="s">
        <v>1616</v>
      </c>
      <c r="C1652" s="8" t="s">
        <v>1617</v>
      </c>
    </row>
    <row r="1653" spans="1:3" ht="13.9" customHeight="1">
      <c r="A1653" s="8" t="s">
        <v>9024</v>
      </c>
      <c r="B1653" s="8" t="s">
        <v>9025</v>
      </c>
      <c r="C1653" s="8" t="s">
        <v>9026</v>
      </c>
    </row>
    <row r="1654" spans="1:3" ht="13.9" customHeight="1">
      <c r="A1654" s="8" t="s">
        <v>6091</v>
      </c>
      <c r="B1654" s="8" t="s">
        <v>6092</v>
      </c>
      <c r="C1654" s="8" t="s">
        <v>6093</v>
      </c>
    </row>
    <row r="1655" spans="1:3" ht="13.9" customHeight="1">
      <c r="A1655" s="8" t="s">
        <v>7080</v>
      </c>
      <c r="B1655" s="8" t="s">
        <v>7081</v>
      </c>
      <c r="C1655" s="8" t="s">
        <v>7082</v>
      </c>
    </row>
    <row r="1656" spans="1:3" ht="13.9" customHeight="1">
      <c r="A1656" s="8" t="s">
        <v>2368</v>
      </c>
      <c r="B1656" s="8" t="s">
        <v>2369</v>
      </c>
      <c r="C1656" s="8" t="s">
        <v>2370</v>
      </c>
    </row>
    <row r="1657" spans="1:3" ht="13.9" customHeight="1">
      <c r="A1657" s="8" t="s">
        <v>7843</v>
      </c>
      <c r="B1657" s="8" t="s">
        <v>7844</v>
      </c>
      <c r="C1657" s="8" t="s">
        <v>7845</v>
      </c>
    </row>
    <row r="1658" spans="1:3" ht="13.9" customHeight="1">
      <c r="A1658" s="8" t="s">
        <v>2524</v>
      </c>
      <c r="B1658" s="8" t="s">
        <v>2525</v>
      </c>
      <c r="C1658" s="8" t="s">
        <v>2526</v>
      </c>
    </row>
    <row r="1659" spans="1:3" ht="13.9" customHeight="1">
      <c r="A1659" s="8" t="s">
        <v>1576</v>
      </c>
      <c r="B1659" s="8" t="s">
        <v>1577</v>
      </c>
      <c r="C1659" s="8" t="s">
        <v>1578</v>
      </c>
    </row>
    <row r="1660" spans="1:3" ht="13.9" customHeight="1">
      <c r="A1660" s="8" t="s">
        <v>5839</v>
      </c>
      <c r="B1660" s="8" t="s">
        <v>5840</v>
      </c>
      <c r="C1660" s="8" t="s">
        <v>5841</v>
      </c>
    </row>
    <row r="1661" spans="1:3" ht="13.9" customHeight="1">
      <c r="A1661" s="8" t="s">
        <v>7663</v>
      </c>
      <c r="B1661" s="8" t="s">
        <v>7664</v>
      </c>
      <c r="C1661" s="8" t="s">
        <v>7665</v>
      </c>
    </row>
    <row r="1662" spans="1:3" ht="13.9" customHeight="1">
      <c r="A1662" s="8" t="s">
        <v>7597</v>
      </c>
      <c r="B1662" s="8" t="s">
        <v>7598</v>
      </c>
      <c r="C1662" s="8" t="s">
        <v>7599</v>
      </c>
    </row>
    <row r="1663" spans="1:3" ht="13.9" customHeight="1">
      <c r="A1663" s="8" t="s">
        <v>1573</v>
      </c>
      <c r="B1663" s="8" t="s">
        <v>1574</v>
      </c>
      <c r="C1663" s="8" t="s">
        <v>1575</v>
      </c>
    </row>
    <row r="1664" spans="1:3" ht="13.9" customHeight="1">
      <c r="A1664" s="8" t="s">
        <v>9045</v>
      </c>
      <c r="B1664" s="8" t="s">
        <v>9046</v>
      </c>
      <c r="C1664" s="8" t="s">
        <v>9047</v>
      </c>
    </row>
    <row r="1665" spans="1:3" ht="13.9" customHeight="1">
      <c r="A1665" s="8" t="s">
        <v>3609</v>
      </c>
      <c r="B1665" s="8" t="s">
        <v>3610</v>
      </c>
      <c r="C1665" s="8" t="s">
        <v>3611</v>
      </c>
    </row>
    <row r="1666" spans="1:3" ht="13.9" customHeight="1">
      <c r="A1666" s="8" t="s">
        <v>2359</v>
      </c>
      <c r="B1666" s="8" t="s">
        <v>2360</v>
      </c>
      <c r="C1666" s="8" t="s">
        <v>2361</v>
      </c>
    </row>
    <row r="1667" spans="1:3" ht="13.9" customHeight="1">
      <c r="A1667" s="8" t="s">
        <v>2626</v>
      </c>
      <c r="B1667" s="8" t="s">
        <v>2627</v>
      </c>
      <c r="C1667" s="8" t="s">
        <v>2628</v>
      </c>
    </row>
    <row r="1668" spans="1:3" ht="13.9" customHeight="1">
      <c r="A1668" s="8" t="s">
        <v>1122</v>
      </c>
      <c r="B1668" s="8" t="s">
        <v>1123</v>
      </c>
      <c r="C1668" s="8" t="s">
        <v>1124</v>
      </c>
    </row>
    <row r="1669" spans="1:3" ht="13.9" customHeight="1">
      <c r="A1669" s="8" t="s">
        <v>6207</v>
      </c>
      <c r="B1669" s="8" t="s">
        <v>6208</v>
      </c>
      <c r="C1669" s="8" t="s">
        <v>6209</v>
      </c>
    </row>
    <row r="1670" spans="1:3" ht="13.9" customHeight="1">
      <c r="A1670" s="8" t="s">
        <v>3043</v>
      </c>
      <c r="B1670" s="8" t="s">
        <v>3044</v>
      </c>
      <c r="C1670" s="8" t="s">
        <v>3045</v>
      </c>
    </row>
    <row r="1671" spans="1:3" ht="13.9" customHeight="1">
      <c r="A1671" s="8" t="s">
        <v>7036</v>
      </c>
      <c r="B1671" s="8" t="s">
        <v>7037</v>
      </c>
      <c r="C1671" s="8" t="s">
        <v>7038</v>
      </c>
    </row>
    <row r="1672" spans="1:3" ht="13.9" customHeight="1">
      <c r="A1672" s="8" t="s">
        <v>6473</v>
      </c>
      <c r="B1672" s="8" t="s">
        <v>6474</v>
      </c>
      <c r="C1672" s="8" t="s">
        <v>6475</v>
      </c>
    </row>
    <row r="1673" spans="1:3" ht="13.9" customHeight="1">
      <c r="A1673" s="8" t="s">
        <v>7837</v>
      </c>
      <c r="B1673" s="8" t="s">
        <v>7838</v>
      </c>
      <c r="C1673" s="8" t="s">
        <v>7839</v>
      </c>
    </row>
    <row r="1674" spans="1:3" ht="13.9" customHeight="1">
      <c r="A1674" s="8" t="s">
        <v>8689</v>
      </c>
      <c r="B1674" s="8" t="s">
        <v>8690</v>
      </c>
      <c r="C1674" s="8" t="s">
        <v>8691</v>
      </c>
    </row>
    <row r="1675" spans="1:3" ht="13.9" customHeight="1">
      <c r="A1675" s="8" t="s">
        <v>5435</v>
      </c>
      <c r="B1675" s="8" t="s">
        <v>5436</v>
      </c>
      <c r="C1675" s="8" t="s">
        <v>5437</v>
      </c>
    </row>
    <row r="1676" spans="1:3" ht="13.9" customHeight="1">
      <c r="A1676" s="8" t="s">
        <v>10362</v>
      </c>
      <c r="B1676" s="8" t="s">
        <v>10363</v>
      </c>
      <c r="C1676" s="8" t="s">
        <v>10364</v>
      </c>
    </row>
    <row r="1677" spans="1:3" ht="13.9" customHeight="1">
      <c r="A1677" s="8" t="s">
        <v>4116</v>
      </c>
      <c r="B1677" s="8" t="s">
        <v>4117</v>
      </c>
      <c r="C1677" s="8" t="s">
        <v>4118</v>
      </c>
    </row>
    <row r="1678" spans="1:3" ht="13.9" customHeight="1">
      <c r="A1678" s="8" t="s">
        <v>4862</v>
      </c>
      <c r="B1678" s="8" t="s">
        <v>4863</v>
      </c>
      <c r="C1678" s="8" t="s">
        <v>4864</v>
      </c>
    </row>
    <row r="1679" spans="1:3" ht="13.9" customHeight="1">
      <c r="A1679" s="8" t="s">
        <v>2299</v>
      </c>
      <c r="B1679" s="8" t="s">
        <v>2300</v>
      </c>
      <c r="C1679" s="8" t="s">
        <v>2301</v>
      </c>
    </row>
    <row r="1680" spans="1:3" ht="13.9" customHeight="1">
      <c r="A1680" s="8" t="s">
        <v>2410</v>
      </c>
      <c r="B1680" s="8" t="s">
        <v>2411</v>
      </c>
      <c r="C1680" s="8" t="s">
        <v>2412</v>
      </c>
    </row>
    <row r="1681" spans="1:3" ht="13.9" customHeight="1">
      <c r="A1681" s="8" t="s">
        <v>9951</v>
      </c>
      <c r="B1681" s="8" t="s">
        <v>9952</v>
      </c>
      <c r="C1681" s="8" t="s">
        <v>9953</v>
      </c>
    </row>
    <row r="1682" spans="1:3" ht="13.9" customHeight="1">
      <c r="A1682" s="8" t="s">
        <v>2296</v>
      </c>
      <c r="B1682" s="8" t="s">
        <v>2297</v>
      </c>
      <c r="C1682" s="8" t="s">
        <v>2298</v>
      </c>
    </row>
    <row r="1683" spans="1:3" ht="13.9" customHeight="1">
      <c r="A1683" s="8" t="s">
        <v>2350</v>
      </c>
      <c r="B1683" s="8" t="s">
        <v>2351</v>
      </c>
      <c r="C1683" s="8" t="s">
        <v>2352</v>
      </c>
    </row>
    <row r="1684" spans="1:3" ht="13.9" customHeight="1">
      <c r="A1684" s="8" t="s">
        <v>7083</v>
      </c>
      <c r="B1684" s="8" t="s">
        <v>7084</v>
      </c>
      <c r="C1684" s="8" t="s">
        <v>7085</v>
      </c>
    </row>
    <row r="1685" spans="1:3" ht="13.9" customHeight="1">
      <c r="A1685" s="8" t="s">
        <v>8809</v>
      </c>
      <c r="B1685" s="8" t="s">
        <v>8810</v>
      </c>
      <c r="C1685" s="8" t="s">
        <v>8811</v>
      </c>
    </row>
    <row r="1686" spans="1:3" ht="13.9" customHeight="1">
      <c r="A1686" s="8" t="s">
        <v>5734</v>
      </c>
      <c r="B1686" s="8" t="s">
        <v>5735</v>
      </c>
      <c r="C1686" s="8" t="s">
        <v>5736</v>
      </c>
    </row>
    <row r="1687" spans="1:3" ht="13.9" customHeight="1">
      <c r="A1687" s="8" t="s">
        <v>1654</v>
      </c>
      <c r="B1687" s="8" t="s">
        <v>1655</v>
      </c>
      <c r="C1687" s="8" t="s">
        <v>1656</v>
      </c>
    </row>
    <row r="1688" spans="1:3" ht="13.9" customHeight="1">
      <c r="A1688" s="8" t="s">
        <v>4743</v>
      </c>
      <c r="B1688" s="8" t="s">
        <v>4744</v>
      </c>
      <c r="C1688" s="8" t="s">
        <v>4745</v>
      </c>
    </row>
    <row r="1689" spans="1:3" ht="13.9" customHeight="1">
      <c r="A1689" s="8" t="s">
        <v>8537</v>
      </c>
      <c r="B1689" s="8" t="s">
        <v>8538</v>
      </c>
      <c r="C1689" s="8" t="s">
        <v>8539</v>
      </c>
    </row>
    <row r="1690" spans="1:3" ht="13.9" customHeight="1">
      <c r="A1690" s="8" t="s">
        <v>2719</v>
      </c>
      <c r="B1690" s="8" t="s">
        <v>2720</v>
      </c>
      <c r="C1690" s="8" t="s">
        <v>2721</v>
      </c>
    </row>
    <row r="1691" spans="1:3" ht="13.9" customHeight="1">
      <c r="A1691" s="8" t="s">
        <v>2854</v>
      </c>
      <c r="B1691" s="8" t="s">
        <v>2855</v>
      </c>
      <c r="C1691" s="8" t="s">
        <v>2856</v>
      </c>
    </row>
    <row r="1692" spans="1:3" ht="13.9" customHeight="1">
      <c r="A1692" s="8" t="s">
        <v>3109</v>
      </c>
      <c r="B1692" s="8" t="s">
        <v>3110</v>
      </c>
      <c r="C1692" s="8" t="s">
        <v>3111</v>
      </c>
    </row>
    <row r="1693" spans="1:3" ht="13.9" customHeight="1">
      <c r="A1693" s="8" t="s">
        <v>643</v>
      </c>
      <c r="B1693" s="8" t="s">
        <v>644</v>
      </c>
      <c r="C1693" s="8" t="s">
        <v>645</v>
      </c>
    </row>
    <row r="1694" spans="1:3" ht="13.9" customHeight="1">
      <c r="A1694" s="8" t="s">
        <v>11358</v>
      </c>
      <c r="B1694" s="8" t="s">
        <v>11359</v>
      </c>
      <c r="C1694" s="8" t="s">
        <v>11360</v>
      </c>
    </row>
    <row r="1695" spans="1:3" ht="13.9" customHeight="1">
      <c r="A1695" s="8" t="s">
        <v>1899</v>
      </c>
      <c r="B1695" s="8" t="s">
        <v>1900</v>
      </c>
      <c r="C1695" s="8" t="s">
        <v>1901</v>
      </c>
    </row>
    <row r="1696" spans="1:3" ht="13.9" customHeight="1">
      <c r="A1696" s="8" t="s">
        <v>4469</v>
      </c>
      <c r="B1696" s="8" t="s">
        <v>4470</v>
      </c>
      <c r="C1696" s="8" t="s">
        <v>4471</v>
      </c>
    </row>
    <row r="1697" spans="1:3" ht="13.9" customHeight="1">
      <c r="A1697" s="8" t="s">
        <v>3444</v>
      </c>
      <c r="B1697" s="8" t="s">
        <v>3445</v>
      </c>
      <c r="C1697" s="8" t="s">
        <v>3446</v>
      </c>
    </row>
    <row r="1698" spans="1:3" ht="13.9" customHeight="1">
      <c r="A1698" s="8" t="s">
        <v>5033</v>
      </c>
      <c r="B1698" s="8" t="s">
        <v>5034</v>
      </c>
      <c r="C1698" s="8" t="s">
        <v>5035</v>
      </c>
    </row>
    <row r="1699" spans="1:3" ht="13.9" customHeight="1">
      <c r="A1699" s="8" t="s">
        <v>2665</v>
      </c>
      <c r="B1699" s="8" t="s">
        <v>2666</v>
      </c>
      <c r="C1699" s="8" t="s">
        <v>2667</v>
      </c>
    </row>
    <row r="1700" spans="1:3" ht="13.9" customHeight="1">
      <c r="A1700" s="8" t="s">
        <v>3954</v>
      </c>
      <c r="B1700" s="8" t="s">
        <v>3955</v>
      </c>
      <c r="C1700" s="8" t="s">
        <v>3956</v>
      </c>
    </row>
    <row r="1701" spans="1:3" ht="13.9" customHeight="1">
      <c r="A1701" s="8" t="s">
        <v>2755</v>
      </c>
      <c r="B1701" s="8" t="s">
        <v>2756</v>
      </c>
      <c r="C1701" s="8" t="s">
        <v>2757</v>
      </c>
    </row>
    <row r="1702" spans="1:3" ht="13.9" customHeight="1">
      <c r="A1702" s="8" t="s">
        <v>766</v>
      </c>
      <c r="B1702" s="8" t="s">
        <v>767</v>
      </c>
      <c r="C1702" s="8" t="s">
        <v>768</v>
      </c>
    </row>
    <row r="1703" spans="1:3" ht="13.9" customHeight="1">
      <c r="A1703" s="8" t="s">
        <v>4319</v>
      </c>
      <c r="B1703" s="8" t="s">
        <v>4320</v>
      </c>
      <c r="C1703" s="8" t="s">
        <v>4321</v>
      </c>
    </row>
    <row r="1704" spans="1:3" ht="13.9" customHeight="1">
      <c r="A1704" s="8" t="s">
        <v>4080</v>
      </c>
      <c r="B1704" s="8" t="s">
        <v>4081</v>
      </c>
      <c r="C1704" s="8" t="s">
        <v>4082</v>
      </c>
    </row>
    <row r="1705" spans="1:3" ht="13.9" customHeight="1">
      <c r="A1705" s="8" t="s">
        <v>2125</v>
      </c>
      <c r="B1705" s="8" t="s">
        <v>2126</v>
      </c>
      <c r="C1705" s="8" t="s">
        <v>2127</v>
      </c>
    </row>
    <row r="1706" spans="1:3" ht="13.9" customHeight="1">
      <c r="A1706" s="8" t="s">
        <v>11521</v>
      </c>
      <c r="B1706" s="8" t="s">
        <v>11522</v>
      </c>
      <c r="C1706" s="8" t="s">
        <v>11523</v>
      </c>
    </row>
    <row r="1707" spans="1:3" ht="13.9" customHeight="1">
      <c r="A1707" s="8" t="s">
        <v>6151</v>
      </c>
      <c r="B1707" s="8" t="s">
        <v>6152</v>
      </c>
      <c r="C1707" s="8" t="s">
        <v>6153</v>
      </c>
    </row>
    <row r="1708" spans="1:3" ht="13.9" customHeight="1">
      <c r="A1708" s="8" t="s">
        <v>12228</v>
      </c>
      <c r="B1708" s="8" t="s">
        <v>12229</v>
      </c>
      <c r="C1708" s="8" t="s">
        <v>12230</v>
      </c>
    </row>
    <row r="1709" spans="1:3" ht="13.9" customHeight="1">
      <c r="A1709" s="8" t="s">
        <v>4430</v>
      </c>
      <c r="B1709" s="8" t="s">
        <v>4431</v>
      </c>
      <c r="C1709" s="8" t="s">
        <v>4432</v>
      </c>
    </row>
    <row r="1710" spans="1:3" ht="13.9" customHeight="1">
      <c r="A1710" s="8" t="s">
        <v>8540</v>
      </c>
      <c r="B1710" s="8" t="s">
        <v>8541</v>
      </c>
      <c r="C1710" s="8" t="s">
        <v>8542</v>
      </c>
    </row>
    <row r="1711" spans="1:3" ht="13.9" customHeight="1">
      <c r="A1711" s="8" t="s">
        <v>8199</v>
      </c>
      <c r="B1711" s="8" t="s">
        <v>8200</v>
      </c>
      <c r="C1711" s="8" t="s">
        <v>8201</v>
      </c>
    </row>
    <row r="1712" spans="1:3" ht="13.9" customHeight="1">
      <c r="A1712" s="8" t="s">
        <v>7305</v>
      </c>
      <c r="B1712" s="8" t="s">
        <v>7306</v>
      </c>
      <c r="C1712" s="8" t="s">
        <v>7307</v>
      </c>
    </row>
    <row r="1713" spans="1:3" ht="13.9" customHeight="1">
      <c r="A1713" s="8" t="s">
        <v>11166</v>
      </c>
      <c r="B1713" s="8" t="s">
        <v>11167</v>
      </c>
      <c r="C1713" s="8" t="s">
        <v>11168</v>
      </c>
    </row>
    <row r="1714" spans="1:3" ht="13.9" customHeight="1">
      <c r="A1714" s="8" t="s">
        <v>3190</v>
      </c>
      <c r="B1714" s="8" t="s">
        <v>3191</v>
      </c>
      <c r="C1714" s="8" t="s">
        <v>3192</v>
      </c>
    </row>
    <row r="1715" spans="1:3" ht="13.9" customHeight="1">
      <c r="A1715" s="8" t="s">
        <v>1119</v>
      </c>
      <c r="B1715" s="8" t="s">
        <v>1120</v>
      </c>
      <c r="C1715" s="8" t="s">
        <v>1121</v>
      </c>
    </row>
    <row r="1716" spans="1:3" ht="13.9" customHeight="1">
      <c r="A1716" s="8" t="s">
        <v>5965</v>
      </c>
      <c r="B1716" s="8" t="s">
        <v>5966</v>
      </c>
      <c r="C1716" s="8" t="s">
        <v>5967</v>
      </c>
    </row>
    <row r="1717" spans="1:3" ht="13.9" customHeight="1">
      <c r="A1717" s="8" t="s">
        <v>8432</v>
      </c>
      <c r="B1717" s="8" t="s">
        <v>8433</v>
      </c>
      <c r="C1717" s="8" t="s">
        <v>8434</v>
      </c>
    </row>
    <row r="1718" spans="1:3" ht="13.9" customHeight="1">
      <c r="A1718" s="8" t="s">
        <v>10606</v>
      </c>
      <c r="B1718" s="8" t="s">
        <v>10607</v>
      </c>
      <c r="C1718" s="8" t="s">
        <v>10608</v>
      </c>
    </row>
    <row r="1719" spans="1:3" ht="13.9" customHeight="1">
      <c r="A1719" s="8" t="s">
        <v>8572</v>
      </c>
      <c r="B1719" s="8" t="s">
        <v>8573</v>
      </c>
      <c r="C1719" s="8" t="s">
        <v>8574</v>
      </c>
    </row>
    <row r="1720" spans="1:3" ht="13.9" customHeight="1">
      <c r="A1720" s="8" t="s">
        <v>2947</v>
      </c>
      <c r="B1720" s="8" t="s">
        <v>2948</v>
      </c>
      <c r="C1720" s="8" t="s">
        <v>2949</v>
      </c>
    </row>
    <row r="1721" spans="1:3" ht="13.9" customHeight="1">
      <c r="A1721" s="8" t="s">
        <v>5444</v>
      </c>
      <c r="B1721" s="8" t="s">
        <v>5445</v>
      </c>
      <c r="C1721" s="8" t="s">
        <v>5446</v>
      </c>
    </row>
    <row r="1722" spans="1:3" ht="13.9" customHeight="1">
      <c r="A1722" s="8" t="s">
        <v>3873</v>
      </c>
      <c r="B1722" s="8" t="s">
        <v>3874</v>
      </c>
      <c r="C1722" s="8" t="s">
        <v>3875</v>
      </c>
    </row>
    <row r="1723" spans="1:3" ht="13.9" customHeight="1">
      <c r="A1723" s="8" t="s">
        <v>10170</v>
      </c>
      <c r="B1723" s="8" t="s">
        <v>10171</v>
      </c>
      <c r="C1723" s="8" t="s">
        <v>10172</v>
      </c>
    </row>
    <row r="1724" spans="1:3" ht="13.9" customHeight="1">
      <c r="A1724" s="8" t="s">
        <v>2554</v>
      </c>
      <c r="B1724" s="8" t="s">
        <v>2555</v>
      </c>
      <c r="C1724" s="8" t="s">
        <v>2556</v>
      </c>
    </row>
    <row r="1725" spans="1:3" ht="13.9" customHeight="1">
      <c r="A1725" s="8" t="s">
        <v>1170</v>
      </c>
      <c r="B1725" s="8" t="s">
        <v>1171</v>
      </c>
      <c r="C1725" s="8" t="s">
        <v>1172</v>
      </c>
    </row>
    <row r="1726" spans="1:3" ht="13.9" customHeight="1">
      <c r="A1726" s="8" t="s">
        <v>11613</v>
      </c>
      <c r="B1726" s="8" t="s">
        <v>11614</v>
      </c>
      <c r="C1726" s="8" t="s">
        <v>11615</v>
      </c>
    </row>
    <row r="1727" spans="1:3" ht="13.9" customHeight="1">
      <c r="A1727" s="8" t="s">
        <v>6058</v>
      </c>
      <c r="B1727" s="8" t="s">
        <v>6059</v>
      </c>
      <c r="C1727" s="8" t="s">
        <v>6060</v>
      </c>
    </row>
    <row r="1728" spans="1:3" ht="13.9" customHeight="1">
      <c r="A1728" s="8" t="s">
        <v>10621</v>
      </c>
      <c r="B1728" s="8" t="s">
        <v>10622</v>
      </c>
      <c r="C1728" s="8" t="s">
        <v>10623</v>
      </c>
    </row>
    <row r="1729" spans="1:3" ht="13.9" customHeight="1">
      <c r="A1729" s="8" t="s">
        <v>817</v>
      </c>
      <c r="B1729" s="8" t="s">
        <v>818</v>
      </c>
      <c r="C1729" s="8" t="s">
        <v>819</v>
      </c>
    </row>
    <row r="1730" spans="1:3" ht="13.9" customHeight="1">
      <c r="A1730" s="8" t="s">
        <v>8325</v>
      </c>
      <c r="B1730" s="8" t="s">
        <v>8326</v>
      </c>
      <c r="C1730" s="8" t="s">
        <v>8327</v>
      </c>
    </row>
    <row r="1731" spans="1:3" ht="13.9" customHeight="1">
      <c r="A1731" s="8" t="s">
        <v>11967</v>
      </c>
      <c r="B1731" s="8" t="s">
        <v>11968</v>
      </c>
      <c r="C1731" s="8" t="s">
        <v>11969</v>
      </c>
    </row>
    <row r="1732" spans="1:3" ht="13.9" customHeight="1">
      <c r="A1732" s="8" t="s">
        <v>6103</v>
      </c>
      <c r="B1732" s="8" t="s">
        <v>6104</v>
      </c>
      <c r="C1732" s="8" t="s">
        <v>6105</v>
      </c>
    </row>
    <row r="1733" spans="1:3" ht="13.9" customHeight="1">
      <c r="A1733" s="8" t="s">
        <v>11076</v>
      </c>
      <c r="B1733" s="8" t="s">
        <v>11077</v>
      </c>
      <c r="C1733" s="8" t="s">
        <v>11078</v>
      </c>
    </row>
    <row r="1734" spans="1:3" ht="13.9" customHeight="1">
      <c r="A1734" s="8" t="s">
        <v>5590</v>
      </c>
      <c r="B1734" s="8" t="s">
        <v>5591</v>
      </c>
      <c r="C1734" s="8" t="s">
        <v>5592</v>
      </c>
    </row>
    <row r="1735" spans="1:3" ht="13.9" customHeight="1">
      <c r="A1735" s="8" t="s">
        <v>11256</v>
      </c>
      <c r="B1735" s="8" t="s">
        <v>11257</v>
      </c>
      <c r="C1735" s="8" t="s">
        <v>11258</v>
      </c>
    </row>
    <row r="1736" spans="1:3" ht="13.9" customHeight="1">
      <c r="A1736" s="8" t="s">
        <v>7696</v>
      </c>
      <c r="B1736" s="8" t="s">
        <v>7697</v>
      </c>
      <c r="C1736" s="8" t="s">
        <v>7698</v>
      </c>
    </row>
    <row r="1737" spans="1:3" ht="13.9" customHeight="1">
      <c r="A1737" s="8" t="s">
        <v>5788</v>
      </c>
      <c r="B1737" s="8" t="s">
        <v>5789</v>
      </c>
      <c r="C1737" s="8" t="s">
        <v>5790</v>
      </c>
    </row>
    <row r="1738" spans="1:3" ht="13.9" customHeight="1">
      <c r="A1738" s="8" t="s">
        <v>9846</v>
      </c>
      <c r="B1738" s="8" t="s">
        <v>9847</v>
      </c>
      <c r="C1738" s="8" t="s">
        <v>9848</v>
      </c>
    </row>
    <row r="1739" spans="1:3" ht="13.9" customHeight="1">
      <c r="A1739" s="8" t="s">
        <v>1371</v>
      </c>
      <c r="B1739" s="8" t="s">
        <v>1372</v>
      </c>
      <c r="C1739" s="8" t="s">
        <v>1373</v>
      </c>
    </row>
    <row r="1740" spans="1:3" ht="13.9" customHeight="1">
      <c r="A1740" s="8" t="s">
        <v>2362</v>
      </c>
      <c r="B1740" s="8" t="s">
        <v>2363</v>
      </c>
      <c r="C1740" s="8" t="s">
        <v>2364</v>
      </c>
    </row>
    <row r="1741" spans="1:3" ht="13.9" customHeight="1">
      <c r="A1741" s="8" t="s">
        <v>7861</v>
      </c>
      <c r="B1741" s="8" t="s">
        <v>7862</v>
      </c>
      <c r="C1741" s="8" t="s">
        <v>7863</v>
      </c>
    </row>
    <row r="1742" spans="1:3" ht="13.9" customHeight="1">
      <c r="A1742" s="8" t="s">
        <v>2803</v>
      </c>
      <c r="B1742" s="8" t="s">
        <v>2804</v>
      </c>
      <c r="C1742" s="8" t="s">
        <v>2805</v>
      </c>
    </row>
    <row r="1743" spans="1:3" ht="13.9" customHeight="1">
      <c r="A1743" s="8" t="s">
        <v>6599</v>
      </c>
      <c r="B1743" s="8" t="s">
        <v>6600</v>
      </c>
      <c r="C1743" s="8" t="s">
        <v>6601</v>
      </c>
    </row>
    <row r="1744" spans="1:3" ht="13.9" customHeight="1">
      <c r="A1744" s="8" t="s">
        <v>11452</v>
      </c>
      <c r="B1744" s="8" t="s">
        <v>11453</v>
      </c>
      <c r="C1744" s="8" t="s">
        <v>11454</v>
      </c>
    </row>
    <row r="1745" spans="1:3" ht="13.9" customHeight="1">
      <c r="A1745" s="8" t="s">
        <v>10032</v>
      </c>
      <c r="B1745" s="8" t="s">
        <v>10033</v>
      </c>
      <c r="C1745" s="8" t="s">
        <v>10034</v>
      </c>
    </row>
    <row r="1746" spans="1:3" ht="13.9" customHeight="1">
      <c r="A1746" s="8" t="s">
        <v>9467</v>
      </c>
      <c r="B1746" s="8" t="s">
        <v>9468</v>
      </c>
      <c r="C1746" s="8" t="s">
        <v>9469</v>
      </c>
    </row>
    <row r="1747" spans="1:3" ht="13.9" customHeight="1">
      <c r="A1747" s="8" t="s">
        <v>1780</v>
      </c>
      <c r="B1747" s="8" t="s">
        <v>1781</v>
      </c>
      <c r="C1747" s="8" t="s">
        <v>1782</v>
      </c>
    </row>
    <row r="1748" spans="1:3" ht="13.9" customHeight="1">
      <c r="A1748" s="8" t="s">
        <v>2662</v>
      </c>
      <c r="B1748" s="8" t="s">
        <v>2663</v>
      </c>
      <c r="C1748" s="8" t="s">
        <v>2664</v>
      </c>
    </row>
    <row r="1749" spans="1:3" ht="13.9" customHeight="1">
      <c r="A1749" s="8" t="s">
        <v>9069</v>
      </c>
      <c r="B1749" s="8" t="s">
        <v>9070</v>
      </c>
      <c r="C1749" s="8" t="s">
        <v>9071</v>
      </c>
    </row>
    <row r="1750" spans="1:3" ht="13.9" customHeight="1">
      <c r="A1750" s="8" t="s">
        <v>2692</v>
      </c>
      <c r="B1750" s="8" t="s">
        <v>2693</v>
      </c>
      <c r="C1750" s="8" t="s">
        <v>2694</v>
      </c>
    </row>
    <row r="1751" spans="1:3" ht="13.9" customHeight="1">
      <c r="A1751" s="8" t="s">
        <v>10038</v>
      </c>
      <c r="B1751" s="8" t="s">
        <v>10039</v>
      </c>
      <c r="C1751" s="8" t="s">
        <v>10040</v>
      </c>
    </row>
    <row r="1752" spans="1:3" ht="13.9" customHeight="1">
      <c r="A1752" s="8" t="s">
        <v>3939</v>
      </c>
      <c r="B1752" s="8" t="s">
        <v>3940</v>
      </c>
      <c r="C1752" s="8" t="s">
        <v>3941</v>
      </c>
    </row>
    <row r="1753" spans="1:3" ht="13.9" customHeight="1">
      <c r="A1753" s="8" t="s">
        <v>3157</v>
      </c>
      <c r="B1753" s="8" t="s">
        <v>3158</v>
      </c>
      <c r="C1753" s="8" t="s">
        <v>3159</v>
      </c>
    </row>
    <row r="1754" spans="1:3" ht="13.9" customHeight="1">
      <c r="A1754" s="8" t="s">
        <v>10077</v>
      </c>
      <c r="B1754" s="8" t="s">
        <v>10078</v>
      </c>
      <c r="C1754" s="8" t="s">
        <v>10079</v>
      </c>
    </row>
    <row r="1755" spans="1:3" ht="13.9" customHeight="1">
      <c r="A1755" s="8" t="s">
        <v>12132</v>
      </c>
      <c r="B1755" s="8" t="s">
        <v>12133</v>
      </c>
      <c r="C1755" s="8" t="s">
        <v>12134</v>
      </c>
    </row>
    <row r="1756" spans="1:3" ht="13.9" customHeight="1">
      <c r="A1756" s="8" t="s">
        <v>5749</v>
      </c>
      <c r="B1756" s="8" t="s">
        <v>5750</v>
      </c>
      <c r="C1756" s="8" t="s">
        <v>5751</v>
      </c>
    </row>
    <row r="1757" spans="1:3" ht="13.9" customHeight="1">
      <c r="A1757" s="8" t="s">
        <v>703</v>
      </c>
      <c r="B1757" s="8" t="s">
        <v>704</v>
      </c>
      <c r="C1757" s="8" t="s">
        <v>705</v>
      </c>
    </row>
    <row r="1758" spans="1:3" ht="13.9" customHeight="1">
      <c r="A1758" s="8" t="s">
        <v>11085</v>
      </c>
      <c r="B1758" s="8" t="s">
        <v>11086</v>
      </c>
      <c r="C1758" s="8" t="s">
        <v>11087</v>
      </c>
    </row>
    <row r="1759" spans="1:3" ht="13.9" customHeight="1">
      <c r="A1759" s="8" t="s">
        <v>676</v>
      </c>
      <c r="B1759" s="8" t="s">
        <v>677</v>
      </c>
      <c r="C1759" s="8" t="s">
        <v>678</v>
      </c>
    </row>
    <row r="1760" spans="1:3" ht="13.9" customHeight="1">
      <c r="A1760" s="8" t="s">
        <v>6061</v>
      </c>
      <c r="B1760" s="8" t="s">
        <v>6062</v>
      </c>
      <c r="C1760" s="8" t="s">
        <v>6063</v>
      </c>
    </row>
    <row r="1761" spans="1:3" ht="13.9" customHeight="1">
      <c r="A1761" s="8" t="s">
        <v>2659</v>
      </c>
      <c r="B1761" s="8" t="s">
        <v>2660</v>
      </c>
      <c r="C1761" s="8" t="s">
        <v>2661</v>
      </c>
    </row>
    <row r="1762" spans="1:3" ht="13.9" customHeight="1">
      <c r="A1762" s="8" t="s">
        <v>12330</v>
      </c>
      <c r="B1762" s="8" t="s">
        <v>12331</v>
      </c>
      <c r="C1762" s="8" t="s">
        <v>12332</v>
      </c>
    </row>
    <row r="1763" spans="1:3" ht="13.9" customHeight="1">
      <c r="A1763" s="8" t="s">
        <v>12036</v>
      </c>
      <c r="B1763" s="8" t="s">
        <v>12037</v>
      </c>
      <c r="C1763" s="8" t="s">
        <v>12038</v>
      </c>
    </row>
    <row r="1764" spans="1:3" ht="13.9" customHeight="1">
      <c r="A1764" s="8" t="s">
        <v>11443</v>
      </c>
      <c r="B1764" s="8" t="s">
        <v>11444</v>
      </c>
      <c r="C1764" s="8" t="s">
        <v>11445</v>
      </c>
    </row>
    <row r="1765" spans="1:3" ht="13.9" customHeight="1">
      <c r="A1765" s="8" t="s">
        <v>9021</v>
      </c>
      <c r="B1765" s="8" t="s">
        <v>9022</v>
      </c>
      <c r="C1765" s="8" t="s">
        <v>9023</v>
      </c>
    </row>
    <row r="1766" spans="1:3" ht="13.9" customHeight="1">
      <c r="A1766" s="8" t="s">
        <v>11385</v>
      </c>
      <c r="B1766" s="8" t="s">
        <v>11386</v>
      </c>
      <c r="C1766" s="8" t="s">
        <v>11387</v>
      </c>
    </row>
    <row r="1767" spans="1:3" ht="13.9" customHeight="1">
      <c r="A1767" s="8" t="s">
        <v>1038</v>
      </c>
      <c r="B1767" s="8" t="s">
        <v>1039</v>
      </c>
      <c r="C1767" s="8" t="s">
        <v>1040</v>
      </c>
    </row>
    <row r="1768" spans="1:3" ht="13.9" customHeight="1">
      <c r="A1768" s="8" t="s">
        <v>1365</v>
      </c>
      <c r="B1768" s="8" t="s">
        <v>1366</v>
      </c>
      <c r="C1768" s="8" t="s">
        <v>1367</v>
      </c>
    </row>
    <row r="1769" spans="1:3" ht="13.9" customHeight="1">
      <c r="A1769" s="8" t="s">
        <v>9108</v>
      </c>
      <c r="B1769" s="8" t="s">
        <v>9109</v>
      </c>
      <c r="C1769" s="8" t="s">
        <v>9110</v>
      </c>
    </row>
    <row r="1770" spans="1:3" ht="13.9" customHeight="1">
      <c r="A1770" s="8" t="s">
        <v>7969</v>
      </c>
      <c r="B1770" s="8" t="s">
        <v>7970</v>
      </c>
      <c r="C1770" s="8" t="s">
        <v>7971</v>
      </c>
    </row>
    <row r="1771" spans="1:3" ht="13.9" customHeight="1">
      <c r="A1771" s="8" t="s">
        <v>10959</v>
      </c>
      <c r="B1771" s="8" t="s">
        <v>10960</v>
      </c>
      <c r="C1771" s="8" t="s">
        <v>10961</v>
      </c>
    </row>
    <row r="1772" spans="1:3" ht="13.9" customHeight="1">
      <c r="A1772" s="8" t="s">
        <v>2474</v>
      </c>
      <c r="B1772" s="8" t="s">
        <v>2475</v>
      </c>
      <c r="C1772" s="8" t="s">
        <v>2476</v>
      </c>
    </row>
    <row r="1773" spans="1:3" ht="13.9" customHeight="1">
      <c r="A1773" s="8" t="s">
        <v>9261</v>
      </c>
      <c r="B1773" s="8" t="s">
        <v>9262</v>
      </c>
      <c r="C1773" s="8" t="s">
        <v>9263</v>
      </c>
    </row>
    <row r="1774" spans="1:3" ht="13.9" customHeight="1">
      <c r="A1774" s="8" t="s">
        <v>9330</v>
      </c>
      <c r="B1774" s="8" t="s">
        <v>9331</v>
      </c>
      <c r="C1774" s="8" t="s">
        <v>9332</v>
      </c>
    </row>
    <row r="1775" spans="1:3" ht="13.9" customHeight="1">
      <c r="A1775" s="8" t="s">
        <v>8770</v>
      </c>
      <c r="B1775" s="8" t="s">
        <v>8771</v>
      </c>
      <c r="C1775" s="8" t="s">
        <v>8772</v>
      </c>
    </row>
    <row r="1776" spans="1:3" ht="13.9" customHeight="1">
      <c r="A1776" s="8" t="s">
        <v>3558</v>
      </c>
      <c r="B1776" s="8" t="s">
        <v>3559</v>
      </c>
      <c r="C1776" s="8" t="s">
        <v>3560</v>
      </c>
    </row>
    <row r="1777" spans="1:3" ht="13.9" customHeight="1">
      <c r="A1777" s="8" t="s">
        <v>1533</v>
      </c>
      <c r="B1777" s="8" t="s">
        <v>1534</v>
      </c>
      <c r="C1777" s="8" t="s">
        <v>1535</v>
      </c>
    </row>
    <row r="1778" spans="1:3" ht="13.9" customHeight="1">
      <c r="A1778" s="8" t="s">
        <v>10487</v>
      </c>
      <c r="B1778" s="8" t="s">
        <v>10488</v>
      </c>
      <c r="C1778" s="8" t="s">
        <v>10489</v>
      </c>
    </row>
    <row r="1779" spans="1:3" ht="13.9" customHeight="1">
      <c r="A1779" s="8" t="s">
        <v>11524</v>
      </c>
      <c r="B1779" s="8" t="s">
        <v>11525</v>
      </c>
      <c r="C1779" s="8" t="s">
        <v>11526</v>
      </c>
    </row>
    <row r="1780" spans="1:3" ht="13.9" customHeight="1">
      <c r="A1780" s="8" t="s">
        <v>3651</v>
      </c>
      <c r="B1780" s="8" t="s">
        <v>3652</v>
      </c>
      <c r="C1780" s="8" t="s">
        <v>3653</v>
      </c>
    </row>
    <row r="1781" spans="1:3" ht="13.9" customHeight="1">
      <c r="A1781" s="8" t="s">
        <v>7275</v>
      </c>
      <c r="B1781" s="8" t="s">
        <v>7276</v>
      </c>
      <c r="C1781" s="8" t="s">
        <v>7277</v>
      </c>
    </row>
    <row r="1782" spans="1:3" ht="13.9" customHeight="1">
      <c r="A1782" s="8" t="s">
        <v>4050</v>
      </c>
      <c r="B1782" s="8" t="s">
        <v>4051</v>
      </c>
      <c r="C1782" s="8" t="s">
        <v>4052</v>
      </c>
    </row>
    <row r="1783" spans="1:3" ht="13.9" customHeight="1">
      <c r="A1783" s="8" t="s">
        <v>6518</v>
      </c>
      <c r="B1783" s="8" t="s">
        <v>6519</v>
      </c>
      <c r="C1783" s="8" t="s">
        <v>6520</v>
      </c>
    </row>
    <row r="1784" spans="1:3" ht="13.9" customHeight="1">
      <c r="A1784" s="8" t="s">
        <v>7209</v>
      </c>
      <c r="B1784" s="8" t="s">
        <v>7210</v>
      </c>
      <c r="C1784" s="8" t="s">
        <v>7211</v>
      </c>
    </row>
    <row r="1785" spans="1:3" ht="13.9" customHeight="1">
      <c r="A1785" s="8" t="s">
        <v>8593</v>
      </c>
      <c r="B1785" s="8" t="s">
        <v>8594</v>
      </c>
      <c r="C1785" s="8" t="s">
        <v>8595</v>
      </c>
    </row>
    <row r="1786" spans="1:3" ht="13.9" customHeight="1">
      <c r="A1786" s="8" t="s">
        <v>8334</v>
      </c>
      <c r="B1786" s="8" t="s">
        <v>8335</v>
      </c>
      <c r="C1786" s="8" t="s">
        <v>8336</v>
      </c>
    </row>
    <row r="1787" spans="1:3" ht="13.9" customHeight="1">
      <c r="A1787" s="8" t="s">
        <v>10992</v>
      </c>
      <c r="B1787" s="8" t="s">
        <v>10993</v>
      </c>
      <c r="C1787" s="8" t="s">
        <v>10994</v>
      </c>
    </row>
    <row r="1788" spans="1:3" ht="13.9" customHeight="1">
      <c r="A1788" s="8" t="s">
        <v>6566</v>
      </c>
      <c r="B1788" s="8" t="s">
        <v>6567</v>
      </c>
      <c r="C1788" s="8" t="s">
        <v>6568</v>
      </c>
    </row>
    <row r="1789" spans="1:3" ht="13.9" customHeight="1">
      <c r="A1789" s="8" t="s">
        <v>7128</v>
      </c>
      <c r="B1789" s="8" t="s">
        <v>7129</v>
      </c>
      <c r="C1789" s="8" t="s">
        <v>7130</v>
      </c>
    </row>
    <row r="1790" spans="1:3" ht="13.9" customHeight="1">
      <c r="A1790" s="8" t="s">
        <v>6569</v>
      </c>
      <c r="B1790" s="8" t="s">
        <v>6570</v>
      </c>
      <c r="C1790" s="8" t="s">
        <v>6571</v>
      </c>
    </row>
    <row r="1791" spans="1:3" ht="13.9" customHeight="1">
      <c r="A1791" s="8" t="s">
        <v>9548</v>
      </c>
      <c r="B1791" s="8" t="s">
        <v>9549</v>
      </c>
      <c r="C1791" s="8" t="s">
        <v>9550</v>
      </c>
    </row>
    <row r="1792" spans="1:3" ht="13.9" customHeight="1">
      <c r="A1792" s="8" t="s">
        <v>6109</v>
      </c>
      <c r="B1792" s="8" t="s">
        <v>6110</v>
      </c>
      <c r="C1792" s="8" t="s">
        <v>6111</v>
      </c>
    </row>
    <row r="1793" spans="1:3" ht="13.9" customHeight="1">
      <c r="A1793" s="8" t="s">
        <v>11676</v>
      </c>
      <c r="B1793" s="8" t="s">
        <v>11677</v>
      </c>
      <c r="C1793" s="8" t="s">
        <v>11678</v>
      </c>
    </row>
    <row r="1794" spans="1:3" ht="13.9" customHeight="1">
      <c r="A1794" s="8" t="s">
        <v>8704</v>
      </c>
      <c r="B1794" s="8" t="s">
        <v>8705</v>
      </c>
      <c r="C1794" s="8" t="s">
        <v>8706</v>
      </c>
    </row>
    <row r="1795" spans="1:3" ht="13.9" customHeight="1">
      <c r="A1795" s="8" t="s">
        <v>2584</v>
      </c>
      <c r="B1795" s="8" t="s">
        <v>2585</v>
      </c>
      <c r="C1795" s="8" t="s">
        <v>2586</v>
      </c>
    </row>
    <row r="1796" spans="1:3" ht="13.9" customHeight="1">
      <c r="A1796" s="8" t="s">
        <v>6260</v>
      </c>
      <c r="B1796" s="8" t="s">
        <v>6261</v>
      </c>
      <c r="C1796" s="8" t="s">
        <v>6262</v>
      </c>
    </row>
    <row r="1797" spans="1:3" ht="13.9" customHeight="1">
      <c r="A1797" s="8" t="s">
        <v>1621</v>
      </c>
      <c r="B1797" s="8" t="s">
        <v>1622</v>
      </c>
      <c r="C1797" s="8" t="s">
        <v>1623</v>
      </c>
    </row>
    <row r="1798" spans="1:3" ht="13.9" customHeight="1">
      <c r="A1798" s="8" t="s">
        <v>7753</v>
      </c>
      <c r="B1798" s="8" t="s">
        <v>7754</v>
      </c>
      <c r="C1798" s="8" t="s">
        <v>7755</v>
      </c>
    </row>
    <row r="1799" spans="1:3" ht="13.9" customHeight="1">
      <c r="A1799" s="8" t="s">
        <v>6635</v>
      </c>
      <c r="B1799" s="8" t="s">
        <v>6636</v>
      </c>
      <c r="C1799" s="8" t="s">
        <v>6637</v>
      </c>
    </row>
    <row r="1800" spans="1:3" ht="13.9" customHeight="1">
      <c r="A1800" s="8" t="s">
        <v>8916</v>
      </c>
      <c r="B1800" s="8" t="s">
        <v>8917</v>
      </c>
      <c r="C1800" s="8" t="s">
        <v>8918</v>
      </c>
    </row>
    <row r="1801" spans="1:3" ht="13.9" customHeight="1">
      <c r="A1801" s="8" t="s">
        <v>10986</v>
      </c>
      <c r="B1801" s="8" t="s">
        <v>10987</v>
      </c>
      <c r="C1801" s="8" t="s">
        <v>10988</v>
      </c>
    </row>
    <row r="1802" spans="1:3" ht="13.9" customHeight="1">
      <c r="A1802" s="8" t="s">
        <v>2533</v>
      </c>
      <c r="B1802" s="8" t="s">
        <v>2534</v>
      </c>
      <c r="C1802" s="8" t="s">
        <v>2535</v>
      </c>
    </row>
    <row r="1803" spans="1:3" ht="13.9" customHeight="1">
      <c r="A1803" s="8" t="s">
        <v>2509</v>
      </c>
      <c r="B1803" s="8" t="s">
        <v>2510</v>
      </c>
      <c r="C1803" s="8" t="s">
        <v>2511</v>
      </c>
    </row>
    <row r="1804" spans="1:3" ht="13.9" customHeight="1">
      <c r="A1804" s="8" t="s">
        <v>10520</v>
      </c>
      <c r="B1804" s="8" t="s">
        <v>10521</v>
      </c>
      <c r="C1804" s="8" t="s">
        <v>10522</v>
      </c>
    </row>
    <row r="1805" spans="1:3" ht="13.9" customHeight="1">
      <c r="A1805" s="8" t="s">
        <v>2581</v>
      </c>
      <c r="B1805" s="8" t="s">
        <v>2582</v>
      </c>
      <c r="C1805" s="8" t="s">
        <v>2583</v>
      </c>
    </row>
    <row r="1806" spans="1:3" ht="13.9" customHeight="1">
      <c r="A1806" s="8" t="s">
        <v>11220</v>
      </c>
      <c r="B1806" s="8" t="s">
        <v>11221</v>
      </c>
      <c r="C1806" s="8" t="s">
        <v>11222</v>
      </c>
    </row>
    <row r="1807" spans="1:3" ht="13.9" customHeight="1">
      <c r="A1807" s="8" t="s">
        <v>7645</v>
      </c>
      <c r="B1807" s="8" t="s">
        <v>7646</v>
      </c>
      <c r="C1807" s="8" t="s">
        <v>7647</v>
      </c>
    </row>
    <row r="1808" spans="1:3" ht="13.9" customHeight="1">
      <c r="A1808" s="8" t="s">
        <v>4011</v>
      </c>
      <c r="B1808" s="8" t="s">
        <v>4012</v>
      </c>
      <c r="C1808" s="8" t="s">
        <v>4013</v>
      </c>
    </row>
    <row r="1809" spans="1:3" ht="13.9" customHeight="1">
      <c r="A1809" s="8" t="s">
        <v>3019</v>
      </c>
      <c r="B1809" s="8" t="s">
        <v>3020</v>
      </c>
      <c r="C1809" s="8" t="s">
        <v>3021</v>
      </c>
    </row>
    <row r="1810" spans="1:3" ht="13.9" customHeight="1">
      <c r="A1810" s="8" t="s">
        <v>4506</v>
      </c>
      <c r="B1810" s="8" t="s">
        <v>4507</v>
      </c>
      <c r="C1810" s="8" t="s">
        <v>4508</v>
      </c>
    </row>
    <row r="1811" spans="1:3" ht="13.9" customHeight="1">
      <c r="A1811" s="8" t="s">
        <v>11202</v>
      </c>
      <c r="B1811" s="8" t="s">
        <v>11203</v>
      </c>
      <c r="C1811" s="8" t="s">
        <v>11204</v>
      </c>
    </row>
    <row r="1812" spans="1:3" ht="13.9" customHeight="1">
      <c r="A1812" s="8" t="s">
        <v>2872</v>
      </c>
      <c r="B1812" s="8" t="s">
        <v>2873</v>
      </c>
      <c r="C1812" s="8" t="s">
        <v>2874</v>
      </c>
    </row>
    <row r="1813" spans="1:3" ht="13.9" customHeight="1">
      <c r="A1813" s="8" t="s">
        <v>2647</v>
      </c>
      <c r="B1813" s="8" t="s">
        <v>2648</v>
      </c>
      <c r="C1813" s="8" t="s">
        <v>2649</v>
      </c>
    </row>
    <row r="1814" spans="1:3" ht="13.9" customHeight="1">
      <c r="A1814" s="8" t="s">
        <v>3732</v>
      </c>
      <c r="B1814" s="8" t="s">
        <v>3733</v>
      </c>
      <c r="C1814" s="8" t="s">
        <v>3734</v>
      </c>
    </row>
    <row r="1815" spans="1:3" ht="13.9" customHeight="1">
      <c r="A1815" s="8" t="s">
        <v>10173</v>
      </c>
      <c r="B1815" s="8" t="s">
        <v>10174</v>
      </c>
      <c r="C1815" s="8" t="s">
        <v>10175</v>
      </c>
    </row>
    <row r="1816" spans="1:3" ht="13.9" customHeight="1">
      <c r="A1816" s="8" t="s">
        <v>1296</v>
      </c>
      <c r="B1816" s="8" t="s">
        <v>1297</v>
      </c>
      <c r="C1816" s="8" t="s">
        <v>1298</v>
      </c>
    </row>
    <row r="1817" spans="1:3" ht="13.9" customHeight="1">
      <c r="A1817" s="8" t="s">
        <v>1224</v>
      </c>
      <c r="B1817" s="8" t="s">
        <v>1225</v>
      </c>
      <c r="C1817" s="8" t="s">
        <v>1226</v>
      </c>
    </row>
    <row r="1818" spans="1:3" ht="13.9" customHeight="1">
      <c r="A1818" s="8" t="s">
        <v>4154</v>
      </c>
      <c r="B1818" s="8" t="s">
        <v>4155</v>
      </c>
      <c r="C1818" s="8" t="s">
        <v>4156</v>
      </c>
    </row>
    <row r="1819" spans="1:3" ht="13.9" customHeight="1">
      <c r="A1819" s="8" t="s">
        <v>9849</v>
      </c>
      <c r="B1819" s="8" t="s">
        <v>9850</v>
      </c>
      <c r="C1819" s="8" t="s">
        <v>9851</v>
      </c>
    </row>
    <row r="1820" spans="1:3" ht="13.9" customHeight="1">
      <c r="A1820" s="8" t="s">
        <v>2773</v>
      </c>
      <c r="B1820" s="8" t="s">
        <v>2774</v>
      </c>
      <c r="C1820" s="8" t="s">
        <v>2775</v>
      </c>
    </row>
    <row r="1821" spans="1:3" ht="13.9" customHeight="1">
      <c r="A1821" s="8" t="s">
        <v>11895</v>
      </c>
      <c r="B1821" s="8" t="s">
        <v>11896</v>
      </c>
      <c r="C1821" s="8" t="s">
        <v>11897</v>
      </c>
    </row>
    <row r="1822" spans="1:3" ht="13.9" customHeight="1">
      <c r="A1822" s="8" t="s">
        <v>3397</v>
      </c>
      <c r="B1822" s="8" t="s">
        <v>3398</v>
      </c>
      <c r="C1822" s="8" t="s">
        <v>3399</v>
      </c>
    </row>
    <row r="1823" spans="1:3" ht="13.9" customHeight="1">
      <c r="A1823" s="8" t="s">
        <v>3990</v>
      </c>
      <c r="B1823" s="8" t="s">
        <v>3991</v>
      </c>
      <c r="C1823" s="8" t="s">
        <v>3992</v>
      </c>
    </row>
    <row r="1824" spans="1:3" ht="13.9" customHeight="1">
      <c r="A1824" s="8" t="s">
        <v>10041</v>
      </c>
      <c r="B1824" s="8" t="s">
        <v>10042</v>
      </c>
      <c r="C1824" s="8" t="s">
        <v>10043</v>
      </c>
    </row>
    <row r="1825" spans="1:3" ht="13.9" customHeight="1">
      <c r="A1825" s="8" t="s">
        <v>7146</v>
      </c>
      <c r="B1825" s="8" t="s">
        <v>7147</v>
      </c>
      <c r="C1825" s="8" t="s">
        <v>7148</v>
      </c>
    </row>
    <row r="1826" spans="1:3" ht="13.9" customHeight="1">
      <c r="A1826" s="8" t="s">
        <v>11398</v>
      </c>
      <c r="B1826" s="8" t="s">
        <v>11399</v>
      </c>
      <c r="C1826" s="8" t="s">
        <v>11400</v>
      </c>
    </row>
    <row r="1827" spans="1:3" ht="13.9" customHeight="1">
      <c r="A1827" s="8" t="s">
        <v>10290</v>
      </c>
      <c r="B1827" s="8" t="s">
        <v>10291</v>
      </c>
      <c r="C1827" s="8" t="s">
        <v>10292</v>
      </c>
    </row>
    <row r="1828" spans="1:3" ht="13.9" customHeight="1">
      <c r="A1828" s="8" t="s">
        <v>8214</v>
      </c>
      <c r="B1828" s="8" t="s">
        <v>8215</v>
      </c>
      <c r="C1828" s="8" t="s">
        <v>8216</v>
      </c>
    </row>
    <row r="1829" spans="1:3" ht="13.9" customHeight="1">
      <c r="A1829" s="8" t="s">
        <v>6521</v>
      </c>
      <c r="B1829" s="8" t="s">
        <v>6522</v>
      </c>
      <c r="C1829" s="8" t="s">
        <v>6523</v>
      </c>
    </row>
    <row r="1830" spans="1:3" ht="13.9" customHeight="1">
      <c r="A1830" s="8" t="s">
        <v>8253</v>
      </c>
      <c r="B1830" s="8" t="s">
        <v>8254</v>
      </c>
      <c r="C1830" s="8" t="s">
        <v>8255</v>
      </c>
    </row>
    <row r="1831" spans="1:3" ht="13.9" customHeight="1">
      <c r="A1831" s="8" t="s">
        <v>6440</v>
      </c>
      <c r="B1831" s="8" t="s">
        <v>6441</v>
      </c>
      <c r="C1831" s="8" t="s">
        <v>6442</v>
      </c>
    </row>
    <row r="1832" spans="1:3" ht="13.9" customHeight="1">
      <c r="A1832" s="8" t="s">
        <v>6097</v>
      </c>
      <c r="B1832" s="8" t="s">
        <v>6098</v>
      </c>
      <c r="C1832" s="8" t="s">
        <v>6099</v>
      </c>
    </row>
    <row r="1833" spans="1:3" ht="13.9" customHeight="1">
      <c r="A1833" s="8" t="s">
        <v>11229</v>
      </c>
      <c r="B1833" s="8" t="s">
        <v>11230</v>
      </c>
      <c r="C1833" s="8" t="s">
        <v>11231</v>
      </c>
    </row>
    <row r="1834" spans="1:3" ht="13.9" customHeight="1">
      <c r="A1834" s="8" t="s">
        <v>12162</v>
      </c>
      <c r="B1834" s="8" t="s">
        <v>12163</v>
      </c>
      <c r="C1834" s="8" t="s">
        <v>12164</v>
      </c>
    </row>
    <row r="1835" spans="1:3" ht="13.9" customHeight="1">
      <c r="A1835" s="8" t="s">
        <v>2921</v>
      </c>
      <c r="B1835" s="8" t="s">
        <v>2922</v>
      </c>
      <c r="C1835" s="8" t="s">
        <v>2923</v>
      </c>
    </row>
    <row r="1836" spans="1:3" ht="13.9" customHeight="1">
      <c r="A1836" s="8" t="s">
        <v>5372</v>
      </c>
      <c r="B1836" s="8" t="s">
        <v>5373</v>
      </c>
      <c r="C1836" s="8" t="s">
        <v>5374</v>
      </c>
    </row>
    <row r="1837" spans="1:3" ht="13.9" customHeight="1">
      <c r="A1837" s="8" t="s">
        <v>4764</v>
      </c>
      <c r="B1837" s="8" t="s">
        <v>4765</v>
      </c>
      <c r="C1837" s="8" t="s">
        <v>4764</v>
      </c>
    </row>
    <row r="1838" spans="1:3" ht="13.9" customHeight="1">
      <c r="A1838" s="8" t="s">
        <v>2830</v>
      </c>
      <c r="B1838" s="8" t="s">
        <v>2831</v>
      </c>
      <c r="C1838" s="8" t="s">
        <v>2832</v>
      </c>
    </row>
    <row r="1839" spans="1:3" ht="13.9" customHeight="1">
      <c r="A1839" s="8" t="s">
        <v>9066</v>
      </c>
      <c r="B1839" s="8" t="s">
        <v>9067</v>
      </c>
      <c r="C1839" s="8" t="s">
        <v>9068</v>
      </c>
    </row>
    <row r="1840" spans="1:3" ht="13.9" customHeight="1">
      <c r="A1840" s="8" t="s">
        <v>12297</v>
      </c>
      <c r="B1840" s="8" t="s">
        <v>12298</v>
      </c>
      <c r="C1840" s="8" t="s">
        <v>12299</v>
      </c>
    </row>
    <row r="1841" spans="1:3" ht="13.9" customHeight="1">
      <c r="A1841" s="8" t="s">
        <v>1521</v>
      </c>
      <c r="B1841" s="8" t="s">
        <v>1522</v>
      </c>
      <c r="C1841" s="8" t="s">
        <v>1523</v>
      </c>
    </row>
    <row r="1842" spans="1:3" ht="13.9" customHeight="1">
      <c r="A1842" s="8" t="s">
        <v>4608</v>
      </c>
      <c r="B1842" s="8" t="s">
        <v>4609</v>
      </c>
      <c r="C1842" s="8" t="s">
        <v>4610</v>
      </c>
    </row>
    <row r="1843" spans="1:3" ht="13.9" customHeight="1">
      <c r="A1843" s="8" t="s">
        <v>1083</v>
      </c>
      <c r="B1843" s="8" t="s">
        <v>1084</v>
      </c>
      <c r="C1843" s="8" t="s">
        <v>1085</v>
      </c>
    </row>
    <row r="1844" spans="1:3" ht="13.9" customHeight="1">
      <c r="A1844" s="8" t="s">
        <v>6007</v>
      </c>
      <c r="B1844" s="8" t="s">
        <v>6008</v>
      </c>
      <c r="C1844" s="8" t="s">
        <v>6009</v>
      </c>
    </row>
    <row r="1845" spans="1:3" ht="13.9" customHeight="1">
      <c r="A1845" s="8" t="s">
        <v>4286</v>
      </c>
      <c r="B1845" s="8" t="s">
        <v>4287</v>
      </c>
      <c r="C1845" s="8" t="s">
        <v>4288</v>
      </c>
    </row>
    <row r="1846" spans="1:3" ht="13.9" customHeight="1">
      <c r="A1846" s="8" t="s">
        <v>3762</v>
      </c>
      <c r="B1846" s="8" t="s">
        <v>3763</v>
      </c>
      <c r="C1846" s="8" t="s">
        <v>3764</v>
      </c>
    </row>
    <row r="1847" spans="1:3" ht="13.9" customHeight="1">
      <c r="A1847" s="8" t="s">
        <v>9671</v>
      </c>
      <c r="B1847" s="8" t="s">
        <v>9672</v>
      </c>
      <c r="C1847" s="8" t="s">
        <v>9673</v>
      </c>
    </row>
    <row r="1848" spans="1:3" ht="13.9" customHeight="1">
      <c r="A1848" s="8" t="s">
        <v>3199</v>
      </c>
      <c r="B1848" s="8" t="s">
        <v>3200</v>
      </c>
      <c r="C1848" s="8" t="s">
        <v>3201</v>
      </c>
    </row>
    <row r="1849" spans="1:3" ht="13.9" customHeight="1">
      <c r="A1849" s="8" t="s">
        <v>11616</v>
      </c>
      <c r="B1849" s="8" t="s">
        <v>11617</v>
      </c>
      <c r="C1849" s="8" t="s">
        <v>11618</v>
      </c>
    </row>
    <row r="1850" spans="1:3" ht="13.9" customHeight="1">
      <c r="A1850" s="8" t="s">
        <v>4835</v>
      </c>
      <c r="B1850" s="8" t="s">
        <v>4836</v>
      </c>
      <c r="C1850" s="8" t="s">
        <v>4837</v>
      </c>
    </row>
    <row r="1851" spans="1:3" ht="13.9" customHeight="1">
      <c r="A1851" s="8" t="s">
        <v>10564</v>
      </c>
      <c r="B1851" s="8" t="s">
        <v>10565</v>
      </c>
      <c r="C1851" s="8" t="s">
        <v>10566</v>
      </c>
    </row>
    <row r="1852" spans="1:3" ht="13.9" customHeight="1">
      <c r="A1852" s="8" t="s">
        <v>8779</v>
      </c>
      <c r="B1852" s="8" t="s">
        <v>8780</v>
      </c>
      <c r="C1852" s="8" t="s">
        <v>8781</v>
      </c>
    </row>
    <row r="1853" spans="1:3" ht="13.9" customHeight="1">
      <c r="A1853" s="8" t="s">
        <v>5111</v>
      </c>
      <c r="B1853" s="8" t="s">
        <v>5112</v>
      </c>
      <c r="C1853" s="8" t="s">
        <v>5113</v>
      </c>
    </row>
    <row r="1854" spans="1:3" ht="13.9" customHeight="1">
      <c r="A1854" s="8" t="s">
        <v>10723</v>
      </c>
      <c r="B1854" s="8" t="s">
        <v>10724</v>
      </c>
      <c r="C1854" s="8" t="s">
        <v>10725</v>
      </c>
    </row>
    <row r="1855" spans="1:3" ht="13.9" customHeight="1">
      <c r="A1855" s="8" t="s">
        <v>2587</v>
      </c>
      <c r="B1855" s="8" t="s">
        <v>2588</v>
      </c>
      <c r="C1855" s="8" t="s">
        <v>2589</v>
      </c>
    </row>
    <row r="1856" spans="1:3" ht="13.9" customHeight="1">
      <c r="A1856" s="8" t="s">
        <v>9638</v>
      </c>
      <c r="B1856" s="8" t="s">
        <v>9639</v>
      </c>
      <c r="C1856" s="8" t="s">
        <v>9640</v>
      </c>
    </row>
    <row r="1857" spans="1:3" ht="13.9" customHeight="1">
      <c r="A1857" s="8" t="s">
        <v>2575</v>
      </c>
      <c r="B1857" s="8" t="s">
        <v>2576</v>
      </c>
      <c r="C1857" s="8" t="s">
        <v>2577</v>
      </c>
    </row>
    <row r="1858" spans="1:3" ht="13.9" customHeight="1">
      <c r="A1858" s="8" t="s">
        <v>11058</v>
      </c>
      <c r="B1858" s="8" t="s">
        <v>11059</v>
      </c>
      <c r="C1858" s="8" t="s">
        <v>11060</v>
      </c>
    </row>
    <row r="1859" spans="1:3" ht="13.9" customHeight="1">
      <c r="A1859" s="8" t="s">
        <v>10594</v>
      </c>
      <c r="B1859" s="8" t="s">
        <v>10595</v>
      </c>
      <c r="C1859" s="8" t="s">
        <v>10596</v>
      </c>
    </row>
    <row r="1860" spans="1:3" ht="13.9" customHeight="1">
      <c r="A1860" s="8" t="s">
        <v>607</v>
      </c>
      <c r="B1860" s="8" t="s">
        <v>608</v>
      </c>
      <c r="C1860" s="8" t="s">
        <v>609</v>
      </c>
    </row>
    <row r="1861" spans="1:3" ht="13.9" customHeight="1">
      <c r="A1861" s="8" t="s">
        <v>10905</v>
      </c>
      <c r="B1861" s="8" t="s">
        <v>10906</v>
      </c>
      <c r="C1861" s="8" t="s">
        <v>10907</v>
      </c>
    </row>
    <row r="1862" spans="1:3" ht="13.9" customHeight="1">
      <c r="A1862" s="8" t="s">
        <v>10968</v>
      </c>
      <c r="B1862" s="8" t="s">
        <v>10969</v>
      </c>
      <c r="C1862" s="8" t="s">
        <v>10970</v>
      </c>
    </row>
    <row r="1863" spans="1:3" ht="13.9" customHeight="1">
      <c r="A1863" s="8" t="s">
        <v>7501</v>
      </c>
      <c r="B1863" s="8" t="s">
        <v>7502</v>
      </c>
      <c r="C1863" s="8" t="s">
        <v>7503</v>
      </c>
    </row>
    <row r="1864" spans="1:3" ht="13.9" customHeight="1">
      <c r="A1864" s="8" t="s">
        <v>6127</v>
      </c>
      <c r="B1864" s="8" t="s">
        <v>6128</v>
      </c>
      <c r="C1864" s="8" t="s">
        <v>6129</v>
      </c>
    </row>
    <row r="1865" spans="1:3" ht="13.9" customHeight="1">
      <c r="A1865" s="8" t="s">
        <v>9683</v>
      </c>
      <c r="B1865" s="8" t="s">
        <v>9684</v>
      </c>
      <c r="C1865" s="8" t="s">
        <v>9685</v>
      </c>
    </row>
    <row r="1866" spans="1:3" ht="13.9" customHeight="1">
      <c r="A1866" s="8" t="s">
        <v>3280</v>
      </c>
      <c r="B1866" s="8" t="s">
        <v>3281</v>
      </c>
      <c r="C1866" s="8" t="s">
        <v>3282</v>
      </c>
    </row>
    <row r="1867" spans="1:3" ht="13.9" customHeight="1">
      <c r="A1867" s="8" t="s">
        <v>11130</v>
      </c>
      <c r="B1867" s="8" t="s">
        <v>11131</v>
      </c>
      <c r="C1867" s="8" t="s">
        <v>11132</v>
      </c>
    </row>
    <row r="1868" spans="1:3" ht="13.9" customHeight="1">
      <c r="A1868" s="8" t="s">
        <v>2707</v>
      </c>
      <c r="B1868" s="8" t="s">
        <v>2708</v>
      </c>
      <c r="C1868" s="8" t="s">
        <v>2709</v>
      </c>
    </row>
    <row r="1869" spans="1:3" ht="13.9" customHeight="1">
      <c r="A1869" s="8" t="s">
        <v>1167</v>
      </c>
      <c r="B1869" s="8" t="s">
        <v>1168</v>
      </c>
      <c r="C1869" s="8" t="s">
        <v>1169</v>
      </c>
    </row>
    <row r="1870" spans="1:3" ht="13.9" customHeight="1">
      <c r="A1870" s="8" t="s">
        <v>9018</v>
      </c>
      <c r="B1870" s="8" t="s">
        <v>9019</v>
      </c>
      <c r="C1870" s="8" t="s">
        <v>9020</v>
      </c>
    </row>
    <row r="1871" spans="1:3" ht="13.9" customHeight="1">
      <c r="A1871" s="8" t="s">
        <v>7495</v>
      </c>
      <c r="B1871" s="8" t="s">
        <v>7496</v>
      </c>
      <c r="C1871" s="8" t="s">
        <v>7497</v>
      </c>
    </row>
    <row r="1872" spans="1:3" ht="13.9" customHeight="1">
      <c r="A1872" s="8" t="s">
        <v>6464</v>
      </c>
      <c r="B1872" s="8" t="s">
        <v>6465</v>
      </c>
      <c r="C1872" s="8" t="s">
        <v>6466</v>
      </c>
    </row>
    <row r="1873" spans="1:3" ht="13.9" customHeight="1">
      <c r="A1873" s="8" t="s">
        <v>7966</v>
      </c>
      <c r="B1873" s="8" t="s">
        <v>7967</v>
      </c>
      <c r="C1873" s="8" t="s">
        <v>7968</v>
      </c>
    </row>
    <row r="1874" spans="1:3" ht="13.9" customHeight="1">
      <c r="A1874" s="8" t="s">
        <v>8653</v>
      </c>
      <c r="B1874" s="8" t="s">
        <v>8654</v>
      </c>
      <c r="C1874" s="8" t="s">
        <v>8655</v>
      </c>
    </row>
    <row r="1875" spans="1:3" ht="13.9" customHeight="1">
      <c r="A1875" s="8" t="s">
        <v>8408</v>
      </c>
      <c r="B1875" s="8" t="s">
        <v>8409</v>
      </c>
      <c r="C1875" s="8" t="s">
        <v>8410</v>
      </c>
    </row>
    <row r="1876" spans="1:3" ht="13.9" customHeight="1">
      <c r="A1876" s="8" t="s">
        <v>9321</v>
      </c>
      <c r="B1876" s="8" t="s">
        <v>9322</v>
      </c>
      <c r="C1876" s="8" t="s">
        <v>9323</v>
      </c>
    </row>
    <row r="1877" spans="1:3" ht="13.9" customHeight="1">
      <c r="A1877" s="8" t="s">
        <v>2539</v>
      </c>
      <c r="B1877" s="8" t="s">
        <v>2540</v>
      </c>
      <c r="C1877" s="8" t="s">
        <v>2541</v>
      </c>
    </row>
    <row r="1878" spans="1:3" ht="13.9" customHeight="1">
      <c r="A1878" s="8" t="s">
        <v>3627</v>
      </c>
      <c r="B1878" s="8" t="s">
        <v>3628</v>
      </c>
      <c r="C1878" s="8" t="s">
        <v>3629</v>
      </c>
    </row>
    <row r="1879" spans="1:3" ht="13.9" customHeight="1">
      <c r="A1879" s="8" t="s">
        <v>1032</v>
      </c>
      <c r="B1879" s="8" t="s">
        <v>1033</v>
      </c>
      <c r="C1879" s="8" t="s">
        <v>1034</v>
      </c>
    </row>
    <row r="1880" spans="1:3" ht="13.9" customHeight="1">
      <c r="A1880" s="8" t="s">
        <v>4277</v>
      </c>
      <c r="B1880" s="8" t="s">
        <v>4278</v>
      </c>
      <c r="C1880" s="8" t="s">
        <v>4279</v>
      </c>
    </row>
    <row r="1881" spans="1:3" ht="13.9" customHeight="1">
      <c r="A1881" s="8" t="s">
        <v>3957</v>
      </c>
      <c r="B1881" s="8" t="s">
        <v>3958</v>
      </c>
      <c r="C1881" s="8" t="s">
        <v>3959</v>
      </c>
    </row>
    <row r="1882" spans="1:3" ht="13.9" customHeight="1">
      <c r="A1882" s="8" t="s">
        <v>5081</v>
      </c>
      <c r="B1882" s="8" t="s">
        <v>5082</v>
      </c>
      <c r="C1882" s="8" t="s">
        <v>5083</v>
      </c>
    </row>
    <row r="1883" spans="1:3" ht="13.9" customHeight="1">
      <c r="A1883" s="8" t="s">
        <v>5405</v>
      </c>
      <c r="B1883" s="8" t="s">
        <v>5406</v>
      </c>
      <c r="C1883" s="8" t="s">
        <v>5407</v>
      </c>
    </row>
    <row r="1884" spans="1:3" ht="13.9" customHeight="1">
      <c r="A1884" s="8" t="s">
        <v>11019</v>
      </c>
      <c r="B1884" s="8" t="s">
        <v>11020</v>
      </c>
      <c r="C1884" s="8" t="s">
        <v>11021</v>
      </c>
    </row>
    <row r="1885" spans="1:3" ht="13.9" customHeight="1">
      <c r="A1885" s="8" t="s">
        <v>5848</v>
      </c>
      <c r="B1885" s="8" t="s">
        <v>5849</v>
      </c>
      <c r="C1885" s="8" t="s">
        <v>5850</v>
      </c>
    </row>
    <row r="1886" spans="1:3" ht="13.9" customHeight="1">
      <c r="A1886" s="8" t="s">
        <v>12063</v>
      </c>
      <c r="B1886" s="8" t="s">
        <v>12064</v>
      </c>
      <c r="C1886" s="8" t="s">
        <v>12065</v>
      </c>
    </row>
    <row r="1887" spans="1:3" ht="13.9" customHeight="1">
      <c r="A1887" s="8" t="s">
        <v>9756</v>
      </c>
      <c r="B1887" s="8" t="s">
        <v>9757</v>
      </c>
      <c r="C1887" s="8" t="s">
        <v>9758</v>
      </c>
    </row>
    <row r="1888" spans="1:3" ht="13.9" customHeight="1">
      <c r="A1888" s="8" t="s">
        <v>11985</v>
      </c>
      <c r="B1888" s="8" t="s">
        <v>11986</v>
      </c>
      <c r="C1888" s="8" t="s">
        <v>11987</v>
      </c>
    </row>
    <row r="1889" spans="1:3" ht="13.9" customHeight="1">
      <c r="A1889" s="8" t="s">
        <v>9948</v>
      </c>
      <c r="B1889" s="8" t="s">
        <v>9949</v>
      </c>
      <c r="C1889" s="8" t="s">
        <v>9950</v>
      </c>
    </row>
    <row r="1890" spans="1:3" ht="13.9" customHeight="1">
      <c r="A1890" s="8" t="s">
        <v>8812</v>
      </c>
      <c r="B1890" s="8" t="s">
        <v>8813</v>
      </c>
      <c r="C1890" s="8" t="s">
        <v>8814</v>
      </c>
    </row>
    <row r="1891" spans="1:3" ht="13.9" customHeight="1">
      <c r="A1891" s="8" t="s">
        <v>2284</v>
      </c>
      <c r="B1891" s="8" t="s">
        <v>2285</v>
      </c>
      <c r="C1891" s="8" t="s">
        <v>2286</v>
      </c>
    </row>
    <row r="1892" spans="1:3" ht="13.9" customHeight="1">
      <c r="A1892" s="8" t="s">
        <v>4397</v>
      </c>
      <c r="B1892" s="8" t="s">
        <v>4398</v>
      </c>
      <c r="C1892" s="8" t="s">
        <v>4399</v>
      </c>
    </row>
    <row r="1893" spans="1:3" ht="13.9" customHeight="1">
      <c r="A1893" s="8" t="s">
        <v>11376</v>
      </c>
      <c r="B1893" s="8" t="s">
        <v>11377</v>
      </c>
      <c r="C1893" s="8" t="s">
        <v>11378</v>
      </c>
    </row>
    <row r="1894" spans="1:3" ht="13.9" customHeight="1">
      <c r="A1894" s="8" t="s">
        <v>979</v>
      </c>
      <c r="B1894" s="8" t="s">
        <v>980</v>
      </c>
      <c r="C1894" s="8" t="s">
        <v>981</v>
      </c>
    </row>
    <row r="1895" spans="1:3" ht="13.9" customHeight="1">
      <c r="A1895" s="8" t="s">
        <v>2737</v>
      </c>
      <c r="B1895" s="8" t="s">
        <v>2738</v>
      </c>
      <c r="C1895" s="8" t="s">
        <v>2739</v>
      </c>
    </row>
    <row r="1896" spans="1:3" ht="13.9" customHeight="1">
      <c r="A1896" s="8" t="s">
        <v>7759</v>
      </c>
      <c r="B1896" s="8" t="s">
        <v>7760</v>
      </c>
      <c r="C1896" s="8" t="s">
        <v>7761</v>
      </c>
    </row>
    <row r="1897" spans="1:3" ht="13.9" customHeight="1">
      <c r="A1897" s="8" t="s">
        <v>4247</v>
      </c>
      <c r="B1897" s="8" t="s">
        <v>4248</v>
      </c>
      <c r="C1897" s="8" t="s">
        <v>4249</v>
      </c>
    </row>
    <row r="1898" spans="1:3" ht="13.9" customHeight="1">
      <c r="A1898" s="8" t="s">
        <v>4020</v>
      </c>
      <c r="B1898" s="8" t="s">
        <v>4021</v>
      </c>
      <c r="C1898" s="8" t="s">
        <v>4022</v>
      </c>
    </row>
    <row r="1899" spans="1:3" ht="13.9" customHeight="1">
      <c r="A1899" s="8" t="s">
        <v>6344</v>
      </c>
      <c r="B1899" s="8" t="s">
        <v>6345</v>
      </c>
      <c r="C1899" s="8" t="s">
        <v>6346</v>
      </c>
    </row>
    <row r="1900" spans="1:3" ht="13.9" customHeight="1">
      <c r="A1900" s="8" t="s">
        <v>9482</v>
      </c>
      <c r="B1900" s="8" t="s">
        <v>9483</v>
      </c>
      <c r="C1900" s="8" t="s">
        <v>9484</v>
      </c>
    </row>
    <row r="1901" spans="1:3" ht="13.9" customHeight="1">
      <c r="A1901" s="8" t="s">
        <v>3903</v>
      </c>
      <c r="B1901" s="8" t="s">
        <v>3904</v>
      </c>
      <c r="C1901" s="8" t="s">
        <v>3905</v>
      </c>
    </row>
    <row r="1902" spans="1:3" ht="13.9" customHeight="1">
      <c r="A1902" s="8" t="s">
        <v>2716</v>
      </c>
      <c r="B1902" s="8" t="s">
        <v>2717</v>
      </c>
      <c r="C1902" s="8" t="s">
        <v>2718</v>
      </c>
    </row>
    <row r="1903" spans="1:3" ht="13.9" customHeight="1">
      <c r="A1903" s="8" t="s">
        <v>6560</v>
      </c>
      <c r="B1903" s="8" t="s">
        <v>6561</v>
      </c>
      <c r="C1903" s="8" t="s">
        <v>6562</v>
      </c>
    </row>
    <row r="1904" spans="1:3" ht="13.9" customHeight="1">
      <c r="A1904" s="8" t="s">
        <v>3094</v>
      </c>
      <c r="B1904" s="8" t="s">
        <v>3095</v>
      </c>
      <c r="C1904" s="8" t="s">
        <v>3096</v>
      </c>
    </row>
    <row r="1905" spans="1:3" ht="13.9" customHeight="1">
      <c r="A1905" s="8" t="s">
        <v>11491</v>
      </c>
      <c r="B1905" s="8" t="s">
        <v>11492</v>
      </c>
      <c r="C1905" s="8" t="s">
        <v>11493</v>
      </c>
    </row>
    <row r="1906" spans="1:3" ht="13.9" customHeight="1">
      <c r="A1906" s="8" t="s">
        <v>4403</v>
      </c>
      <c r="B1906" s="8" t="s">
        <v>4404</v>
      </c>
      <c r="C1906" s="8" t="s">
        <v>4405</v>
      </c>
    </row>
    <row r="1907" spans="1:3" ht="13.9" customHeight="1">
      <c r="A1907" s="8" t="s">
        <v>7783</v>
      </c>
      <c r="B1907" s="8" t="s">
        <v>7784</v>
      </c>
      <c r="C1907" s="8" t="s">
        <v>7785</v>
      </c>
    </row>
    <row r="1908" spans="1:3" ht="13.9" customHeight="1">
      <c r="A1908" s="8" t="s">
        <v>2956</v>
      </c>
      <c r="B1908" s="8" t="s">
        <v>2957</v>
      </c>
      <c r="C1908" s="8" t="s">
        <v>2958</v>
      </c>
    </row>
    <row r="1909" spans="1:3" ht="13.9" customHeight="1">
      <c r="A1909" s="8" t="s">
        <v>11082</v>
      </c>
      <c r="B1909" s="8" t="s">
        <v>11083</v>
      </c>
      <c r="C1909" s="8" t="s">
        <v>11084</v>
      </c>
    </row>
    <row r="1910" spans="1:3" ht="13.9" customHeight="1">
      <c r="A1910" s="8" t="s">
        <v>2761</v>
      </c>
      <c r="B1910" s="8" t="s">
        <v>2762</v>
      </c>
      <c r="C1910" s="8" t="s">
        <v>2763</v>
      </c>
    </row>
    <row r="1911" spans="1:3" ht="13.9" customHeight="1">
      <c r="A1911" s="8" t="s">
        <v>7705</v>
      </c>
      <c r="B1911" s="8" t="s">
        <v>7706</v>
      </c>
      <c r="C1911" s="8" t="s">
        <v>7707</v>
      </c>
    </row>
    <row r="1912" spans="1:3" ht="13.9" customHeight="1">
      <c r="A1912" s="8" t="s">
        <v>11184</v>
      </c>
      <c r="B1912" s="8" t="s">
        <v>11185</v>
      </c>
      <c r="C1912" s="8" t="s">
        <v>11186</v>
      </c>
    </row>
    <row r="1913" spans="1:3" ht="13.9" customHeight="1">
      <c r="A1913" s="8" t="s">
        <v>5806</v>
      </c>
      <c r="B1913" s="8" t="s">
        <v>5807</v>
      </c>
      <c r="C1913" s="8" t="s">
        <v>5808</v>
      </c>
    </row>
    <row r="1914" spans="1:3" ht="13.9" customHeight="1">
      <c r="A1914" s="8" t="s">
        <v>4503</v>
      </c>
      <c r="B1914" s="8" t="s">
        <v>4504</v>
      </c>
      <c r="C1914" s="8" t="s">
        <v>4505</v>
      </c>
    </row>
    <row r="1915" spans="1:3" ht="13.9" customHeight="1">
      <c r="A1915" s="8" t="s">
        <v>7627</v>
      </c>
      <c r="B1915" s="8" t="s">
        <v>7628</v>
      </c>
      <c r="C1915" s="8" t="s">
        <v>7629</v>
      </c>
    </row>
    <row r="1916" spans="1:3" ht="13.9" customHeight="1">
      <c r="A1916" s="8" t="s">
        <v>1449</v>
      </c>
      <c r="B1916" s="8" t="s">
        <v>1450</v>
      </c>
      <c r="C1916" s="8" t="s">
        <v>1451</v>
      </c>
    </row>
    <row r="1917" spans="1:3" ht="13.9" customHeight="1">
      <c r="A1917" s="8" t="s">
        <v>10499</v>
      </c>
      <c r="B1917" s="8" t="s">
        <v>10500</v>
      </c>
      <c r="C1917" s="8" t="s">
        <v>10501</v>
      </c>
    </row>
    <row r="1918" spans="1:3" ht="13.9" customHeight="1">
      <c r="A1918" s="8" t="s">
        <v>10989</v>
      </c>
      <c r="B1918" s="8" t="s">
        <v>10990</v>
      </c>
      <c r="C1918" s="8" t="s">
        <v>10991</v>
      </c>
    </row>
    <row r="1919" spans="1:3" ht="13.9" customHeight="1">
      <c r="A1919" s="8" t="s">
        <v>2233</v>
      </c>
      <c r="B1919" s="8" t="s">
        <v>2234</v>
      </c>
      <c r="C1919" s="8" t="s">
        <v>2235</v>
      </c>
    </row>
    <row r="1920" spans="1:3" ht="13.9" customHeight="1">
      <c r="A1920" s="8" t="s">
        <v>10944</v>
      </c>
      <c r="B1920" s="8" t="s">
        <v>10945</v>
      </c>
      <c r="C1920" s="8" t="s">
        <v>10946</v>
      </c>
    </row>
    <row r="1921" spans="1:3" ht="13.9" customHeight="1">
      <c r="A1921" s="8" t="s">
        <v>694</v>
      </c>
      <c r="B1921" s="8" t="s">
        <v>695</v>
      </c>
      <c r="C1921" s="8" t="s">
        <v>696</v>
      </c>
    </row>
    <row r="1922" spans="1:3" ht="13.9" customHeight="1">
      <c r="A1922" s="8" t="s">
        <v>6650</v>
      </c>
      <c r="B1922" s="8" t="s">
        <v>6651</v>
      </c>
      <c r="C1922" s="8" t="s">
        <v>6652</v>
      </c>
    </row>
    <row r="1923" spans="1:3" ht="13.9" customHeight="1">
      <c r="A1923" s="8" t="s">
        <v>1395</v>
      </c>
      <c r="B1923" s="8" t="s">
        <v>1396</v>
      </c>
      <c r="C1923" s="8" t="s">
        <v>1397</v>
      </c>
    </row>
    <row r="1924" spans="1:3" ht="13.9" customHeight="1">
      <c r="A1924" s="8" t="s">
        <v>12186</v>
      </c>
      <c r="B1924" s="8" t="s">
        <v>12187</v>
      </c>
      <c r="C1924" s="8" t="s">
        <v>12188</v>
      </c>
    </row>
    <row r="1925" spans="1:3" ht="13.9" customHeight="1">
      <c r="A1925" s="8" t="s">
        <v>3528</v>
      </c>
      <c r="B1925" s="8" t="s">
        <v>3529</v>
      </c>
      <c r="C1925" s="8" t="s">
        <v>3530</v>
      </c>
    </row>
    <row r="1926" spans="1:3" ht="13.9" customHeight="1">
      <c r="A1926" s="8" t="s">
        <v>10317</v>
      </c>
      <c r="B1926" s="8" t="s">
        <v>10318</v>
      </c>
      <c r="C1926" s="8" t="s">
        <v>10319</v>
      </c>
    </row>
    <row r="1927" spans="1:3" ht="13.9" customHeight="1">
      <c r="A1927" s="8" t="s">
        <v>3316</v>
      </c>
      <c r="B1927" s="8" t="s">
        <v>3317</v>
      </c>
      <c r="C1927" s="8" t="s">
        <v>3318</v>
      </c>
    </row>
    <row r="1928" spans="1:3" ht="13.9" customHeight="1">
      <c r="A1928" s="8" t="s">
        <v>7972</v>
      </c>
      <c r="B1928" s="8" t="s">
        <v>7973</v>
      </c>
      <c r="C1928" s="8" t="s">
        <v>7974</v>
      </c>
    </row>
    <row r="1929" spans="1:3" ht="13.9" customHeight="1">
      <c r="A1929" s="8" t="s">
        <v>3711</v>
      </c>
      <c r="B1929" s="8" t="s">
        <v>3712</v>
      </c>
      <c r="C1929" s="8" t="s">
        <v>3713</v>
      </c>
    </row>
    <row r="1930" spans="1:3" ht="13.9" customHeight="1">
      <c r="A1930" s="8" t="s">
        <v>2683</v>
      </c>
      <c r="B1930" s="8" t="s">
        <v>2684</v>
      </c>
      <c r="C1930" s="8" t="s">
        <v>2685</v>
      </c>
    </row>
    <row r="1931" spans="1:3" ht="13.9" customHeight="1">
      <c r="A1931" s="8" t="s">
        <v>12207</v>
      </c>
      <c r="B1931" s="8" t="s">
        <v>12208</v>
      </c>
      <c r="C1931" s="8" t="s">
        <v>12209</v>
      </c>
    </row>
    <row r="1932" spans="1:3" ht="13.9" customHeight="1">
      <c r="A1932" s="8" t="s">
        <v>5599</v>
      </c>
      <c r="B1932" s="8" t="s">
        <v>5600</v>
      </c>
      <c r="C1932" s="8" t="s">
        <v>5601</v>
      </c>
    </row>
    <row r="1933" spans="1:3" ht="13.9" customHeight="1">
      <c r="A1933" s="8" t="s">
        <v>9626</v>
      </c>
      <c r="B1933" s="8" t="s">
        <v>9627</v>
      </c>
      <c r="C1933" s="8" t="s">
        <v>9628</v>
      </c>
    </row>
    <row r="1934" spans="1:3" ht="13.9" customHeight="1">
      <c r="A1934" s="8" t="s">
        <v>3313</v>
      </c>
      <c r="B1934" s="8" t="s">
        <v>3314</v>
      </c>
      <c r="C1934" s="8" t="s">
        <v>3315</v>
      </c>
    </row>
    <row r="1935" spans="1:3" ht="13.9" customHeight="1">
      <c r="A1935" s="8" t="s">
        <v>10965</v>
      </c>
      <c r="B1935" s="8" t="s">
        <v>10966</v>
      </c>
      <c r="C1935" s="8" t="s">
        <v>10967</v>
      </c>
    </row>
    <row r="1936" spans="1:3" ht="13.9" customHeight="1">
      <c r="A1936" s="8" t="s">
        <v>11458</v>
      </c>
      <c r="B1936" s="8" t="s">
        <v>11459</v>
      </c>
      <c r="C1936" s="8" t="s">
        <v>11460</v>
      </c>
    </row>
    <row r="1937" spans="1:3" ht="13.9" customHeight="1">
      <c r="A1937" s="8" t="s">
        <v>3924</v>
      </c>
      <c r="B1937" s="8" t="s">
        <v>3925</v>
      </c>
      <c r="C1937" s="8" t="s">
        <v>3926</v>
      </c>
    </row>
    <row r="1938" spans="1:3" ht="13.9" customHeight="1">
      <c r="A1938" s="8" t="s">
        <v>6145</v>
      </c>
      <c r="B1938" s="8" t="s">
        <v>6146</v>
      </c>
      <c r="C1938" s="8" t="s">
        <v>6147</v>
      </c>
    </row>
    <row r="1939" spans="1:3" ht="13.9" customHeight="1">
      <c r="A1939" s="8" t="s">
        <v>8047</v>
      </c>
      <c r="B1939" s="8" t="s">
        <v>8048</v>
      </c>
      <c r="C1939" s="8" t="s">
        <v>8049</v>
      </c>
    </row>
    <row r="1940" spans="1:3" ht="13.9" customHeight="1">
      <c r="A1940" s="8" t="s">
        <v>3729</v>
      </c>
      <c r="B1940" s="8" t="s">
        <v>3730</v>
      </c>
      <c r="C1940" s="8" t="s">
        <v>3731</v>
      </c>
    </row>
    <row r="1941" spans="1:3" ht="13.9" customHeight="1">
      <c r="A1941" s="8" t="s">
        <v>11181</v>
      </c>
      <c r="B1941" s="8" t="s">
        <v>11182</v>
      </c>
      <c r="C1941" s="8" t="s">
        <v>11183</v>
      </c>
    </row>
    <row r="1942" spans="1:3" ht="13.9" customHeight="1">
      <c r="A1942" s="8" t="s">
        <v>5315</v>
      </c>
      <c r="B1942" s="8" t="s">
        <v>5316</v>
      </c>
      <c r="C1942" s="8" t="s">
        <v>5317</v>
      </c>
    </row>
    <row r="1943" spans="1:3" ht="13.9" customHeight="1">
      <c r="A1943" s="8" t="s">
        <v>10179</v>
      </c>
      <c r="B1943" s="8" t="s">
        <v>10180</v>
      </c>
      <c r="C1943" s="8" t="s">
        <v>10181</v>
      </c>
    </row>
    <row r="1944" spans="1:3" ht="13.9" customHeight="1">
      <c r="A1944" s="8" t="s">
        <v>6979</v>
      </c>
      <c r="B1944" s="8" t="s">
        <v>6980</v>
      </c>
      <c r="C1944" s="8" t="s">
        <v>6981</v>
      </c>
    </row>
    <row r="1945" spans="1:3" ht="13.9" customHeight="1">
      <c r="A1945" s="8" t="s">
        <v>5165</v>
      </c>
      <c r="B1945" s="8" t="s">
        <v>5166</v>
      </c>
      <c r="C1945" s="8" t="s">
        <v>5167</v>
      </c>
    </row>
    <row r="1946" spans="1:3" ht="13.9" customHeight="1">
      <c r="A1946" s="8" t="s">
        <v>4421</v>
      </c>
      <c r="B1946" s="8" t="s">
        <v>4422</v>
      </c>
      <c r="C1946" s="8" t="s">
        <v>4423</v>
      </c>
    </row>
    <row r="1947" spans="1:3" ht="13.9" customHeight="1">
      <c r="A1947" s="8" t="s">
        <v>3765</v>
      </c>
      <c r="B1947" s="8" t="s">
        <v>3766</v>
      </c>
      <c r="C1947" s="8" t="s">
        <v>3767</v>
      </c>
    </row>
    <row r="1948" spans="1:3" ht="13.9" customHeight="1">
      <c r="A1948" s="8" t="s">
        <v>10329</v>
      </c>
      <c r="B1948" s="8" t="s">
        <v>10330</v>
      </c>
      <c r="C1948" s="8" t="s">
        <v>10331</v>
      </c>
    </row>
    <row r="1949" spans="1:3" ht="13.9" customHeight="1">
      <c r="A1949" s="8" t="s">
        <v>11223</v>
      </c>
      <c r="B1949" s="8" t="s">
        <v>11224</v>
      </c>
      <c r="C1949" s="8" t="s">
        <v>11225</v>
      </c>
    </row>
    <row r="1950" spans="1:3" ht="13.9" customHeight="1">
      <c r="A1950" s="8" t="s">
        <v>3271</v>
      </c>
      <c r="B1950" s="8" t="s">
        <v>3272</v>
      </c>
      <c r="C1950" s="8" t="s">
        <v>3273</v>
      </c>
    </row>
    <row r="1951" spans="1:3" ht="13.9" customHeight="1">
      <c r="A1951" s="8" t="s">
        <v>1260</v>
      </c>
      <c r="B1951" s="8" t="s">
        <v>1261</v>
      </c>
      <c r="C1951" s="8" t="s">
        <v>1262</v>
      </c>
    </row>
    <row r="1952" spans="1:3" ht="13.9" customHeight="1">
      <c r="A1952" s="8" t="s">
        <v>745</v>
      </c>
      <c r="B1952" s="8" t="s">
        <v>746</v>
      </c>
      <c r="C1952" s="8" t="s">
        <v>747</v>
      </c>
    </row>
    <row r="1953" spans="1:3" ht="13.9" customHeight="1">
      <c r="A1953" s="8" t="s">
        <v>12129</v>
      </c>
      <c r="B1953" s="8" t="s">
        <v>12130</v>
      </c>
      <c r="C1953" s="8" t="s">
        <v>12131</v>
      </c>
    </row>
    <row r="1954" spans="1:3" ht="13.9" customHeight="1">
      <c r="A1954" s="8" t="s">
        <v>8979</v>
      </c>
      <c r="B1954" s="8" t="s">
        <v>8980</v>
      </c>
      <c r="C1954" s="8" t="s">
        <v>8981</v>
      </c>
    </row>
    <row r="1955" spans="1:3" ht="13.9" customHeight="1">
      <c r="A1955" s="8" t="s">
        <v>2392</v>
      </c>
      <c r="B1955" s="8" t="s">
        <v>2393</v>
      </c>
      <c r="C1955" s="8" t="s">
        <v>2394</v>
      </c>
    </row>
    <row r="1956" spans="1:3" ht="13.9" customHeight="1">
      <c r="A1956" s="8" t="s">
        <v>6536</v>
      </c>
      <c r="B1956" s="8" t="s">
        <v>6537</v>
      </c>
      <c r="C1956" s="8" t="s">
        <v>6538</v>
      </c>
    </row>
    <row r="1957" spans="1:3" ht="13.9" customHeight="1">
      <c r="A1957" s="8" t="s">
        <v>5126</v>
      </c>
      <c r="B1957" s="8" t="s">
        <v>5127</v>
      </c>
      <c r="C1957" s="8" t="s">
        <v>5128</v>
      </c>
    </row>
    <row r="1958" spans="1:3" ht="13.9" customHeight="1">
      <c r="A1958" s="8" t="s">
        <v>832</v>
      </c>
      <c r="B1958" s="8" t="s">
        <v>833</v>
      </c>
      <c r="C1958" s="8" t="s">
        <v>834</v>
      </c>
    </row>
    <row r="1959" spans="1:3" ht="13.9" customHeight="1">
      <c r="A1959" s="8" t="s">
        <v>6371</v>
      </c>
      <c r="B1959" s="8" t="s">
        <v>6372</v>
      </c>
      <c r="C1959" s="8" t="s">
        <v>6373</v>
      </c>
    </row>
    <row r="1960" spans="1:3" ht="13.9" customHeight="1">
      <c r="A1960" s="8" t="s">
        <v>8017</v>
      </c>
      <c r="B1960" s="8" t="s">
        <v>8018</v>
      </c>
      <c r="C1960" s="8" t="s">
        <v>8019</v>
      </c>
    </row>
    <row r="1961" spans="1:3" ht="13.9" customHeight="1">
      <c r="A1961" s="8" t="s">
        <v>4268</v>
      </c>
      <c r="B1961" s="8" t="s">
        <v>4269</v>
      </c>
      <c r="C1961" s="8" t="s">
        <v>4270</v>
      </c>
    </row>
    <row r="1962" spans="1:3" ht="13.9" customHeight="1">
      <c r="A1962" s="8" t="s">
        <v>1681</v>
      </c>
      <c r="B1962" s="8" t="s">
        <v>1682</v>
      </c>
      <c r="C1962" s="8" t="s">
        <v>1683</v>
      </c>
    </row>
    <row r="1963" spans="1:3" ht="13.9" customHeight="1">
      <c r="A1963" s="8" t="s">
        <v>7137</v>
      </c>
      <c r="B1963" s="8" t="s">
        <v>7138</v>
      </c>
      <c r="C1963" s="8" t="s">
        <v>7139</v>
      </c>
    </row>
    <row r="1964" spans="1:3" ht="13.9" customHeight="1">
      <c r="A1964" s="8" t="s">
        <v>8343</v>
      </c>
      <c r="B1964" s="8" t="s">
        <v>8344</v>
      </c>
      <c r="C1964" s="8" t="s">
        <v>8345</v>
      </c>
    </row>
    <row r="1965" spans="1:3" ht="13.9" customHeight="1">
      <c r="A1965" s="8" t="s">
        <v>10624</v>
      </c>
      <c r="B1965" s="8" t="s">
        <v>10625</v>
      </c>
      <c r="C1965" s="8" t="s">
        <v>10626</v>
      </c>
    </row>
    <row r="1966" spans="1:3" ht="13.9" customHeight="1">
      <c r="A1966" s="8" t="s">
        <v>11949</v>
      </c>
      <c r="B1966" s="8" t="s">
        <v>11950</v>
      </c>
      <c r="C1966" s="8" t="s">
        <v>11951</v>
      </c>
    </row>
    <row r="1967" spans="1:3" ht="13.9" customHeight="1">
      <c r="A1967" s="8" t="s">
        <v>2395</v>
      </c>
      <c r="B1967" s="8" t="s">
        <v>2396</v>
      </c>
      <c r="C1967" s="8" t="s">
        <v>2397</v>
      </c>
    </row>
    <row r="1968" spans="1:3" ht="13.9" customHeight="1">
      <c r="A1968" s="8" t="s">
        <v>11904</v>
      </c>
      <c r="B1968" s="8" t="s">
        <v>11905</v>
      </c>
      <c r="C1968" s="8" t="s">
        <v>11906</v>
      </c>
    </row>
    <row r="1969" spans="1:3" ht="13.9" customHeight="1">
      <c r="A1969" s="8" t="s">
        <v>4157</v>
      </c>
      <c r="B1969" s="8" t="s">
        <v>4158</v>
      </c>
      <c r="C1969" s="8" t="s">
        <v>4159</v>
      </c>
    </row>
    <row r="1970" spans="1:3" ht="13.9" customHeight="1">
      <c r="A1970" s="8" t="s">
        <v>9680</v>
      </c>
      <c r="B1970" s="8" t="s">
        <v>9681</v>
      </c>
      <c r="C1970" s="8" t="s">
        <v>9682</v>
      </c>
    </row>
    <row r="1971" spans="1:3" ht="13.9" customHeight="1">
      <c r="A1971" s="8" t="s">
        <v>4196</v>
      </c>
      <c r="B1971" s="8" t="s">
        <v>4197</v>
      </c>
      <c r="C1971" s="8" t="s">
        <v>4198</v>
      </c>
    </row>
    <row r="1972" spans="1:3" ht="13.9" customHeight="1">
      <c r="A1972" s="8" t="s">
        <v>5105</v>
      </c>
      <c r="B1972" s="8" t="s">
        <v>5106</v>
      </c>
      <c r="C1972" s="8" t="s">
        <v>5107</v>
      </c>
    </row>
    <row r="1973" spans="1:3" ht="13.9" customHeight="1">
      <c r="A1973" s="8" t="s">
        <v>7747</v>
      </c>
      <c r="B1973" s="8" t="s">
        <v>7748</v>
      </c>
      <c r="C1973" s="8" t="s">
        <v>7749</v>
      </c>
    </row>
    <row r="1974" spans="1:3" ht="13.9" customHeight="1">
      <c r="A1974" s="8" t="s">
        <v>2794</v>
      </c>
      <c r="B1974" s="8" t="s">
        <v>2795</v>
      </c>
      <c r="C1974" s="8" t="s">
        <v>2796</v>
      </c>
    </row>
    <row r="1975" spans="1:3" ht="13.9" customHeight="1">
      <c r="A1975" s="8" t="s">
        <v>12141</v>
      </c>
      <c r="B1975" s="8" t="s">
        <v>12142</v>
      </c>
      <c r="C1975" s="8" t="s">
        <v>12143</v>
      </c>
    </row>
    <row r="1976" spans="1:3" ht="13.9" customHeight="1">
      <c r="A1976" s="8" t="s">
        <v>10555</v>
      </c>
      <c r="B1976" s="8" t="s">
        <v>10556</v>
      </c>
      <c r="C1976" s="8" t="s">
        <v>10557</v>
      </c>
    </row>
    <row r="1977" spans="1:3" ht="13.9" customHeight="1">
      <c r="A1977" s="8" t="s">
        <v>8958</v>
      </c>
      <c r="B1977" s="8" t="s">
        <v>8959</v>
      </c>
      <c r="C1977" s="8" t="s">
        <v>8960</v>
      </c>
    </row>
    <row r="1978" spans="1:3" ht="13.9" customHeight="1">
      <c r="A1978" s="8" t="s">
        <v>4515</v>
      </c>
      <c r="B1978" s="8" t="s">
        <v>4516</v>
      </c>
      <c r="C1978" s="8" t="s">
        <v>4517</v>
      </c>
    </row>
    <row r="1979" spans="1:3" ht="13.9" customHeight="1">
      <c r="A1979" s="8" t="s">
        <v>8274</v>
      </c>
      <c r="B1979" s="8" t="s">
        <v>8275</v>
      </c>
      <c r="C1979" s="8" t="s">
        <v>8276</v>
      </c>
    </row>
    <row r="1980" spans="1:3" ht="13.9" customHeight="1">
      <c r="A1980" s="8" t="s">
        <v>11178</v>
      </c>
      <c r="B1980" s="8" t="s">
        <v>11179</v>
      </c>
      <c r="C1980" s="8" t="s">
        <v>11180</v>
      </c>
    </row>
    <row r="1981" spans="1:3" ht="13.9" customHeight="1">
      <c r="A1981" s="8" t="s">
        <v>9099</v>
      </c>
      <c r="B1981" s="8" t="s">
        <v>9100</v>
      </c>
      <c r="C1981" s="8" t="s">
        <v>9101</v>
      </c>
    </row>
    <row r="1982" spans="1:3" ht="13.9" customHeight="1">
      <c r="A1982" s="8" t="s">
        <v>1470</v>
      </c>
      <c r="B1982" s="8" t="s">
        <v>1471</v>
      </c>
      <c r="C1982" s="8" t="s">
        <v>1472</v>
      </c>
    </row>
    <row r="1983" spans="1:3" ht="13.9" customHeight="1">
      <c r="A1983" s="8" t="s">
        <v>10744</v>
      </c>
      <c r="B1983" s="8" t="s">
        <v>10745</v>
      </c>
      <c r="C1983" s="8" t="s">
        <v>10746</v>
      </c>
    </row>
    <row r="1984" spans="1:3" ht="13.9" customHeight="1">
      <c r="A1984" s="8" t="s">
        <v>8910</v>
      </c>
      <c r="B1984" s="8" t="s">
        <v>8911</v>
      </c>
      <c r="C1984" s="8" t="s">
        <v>8912</v>
      </c>
    </row>
    <row r="1985" spans="1:3" ht="13.9" customHeight="1">
      <c r="A1985" s="8" t="s">
        <v>8247</v>
      </c>
      <c r="B1985" s="8" t="s">
        <v>8248</v>
      </c>
      <c r="C1985" s="8" t="s">
        <v>8249</v>
      </c>
    </row>
    <row r="1986" spans="1:3" ht="13.9" customHeight="1">
      <c r="A1986" s="8" t="s">
        <v>1239</v>
      </c>
      <c r="B1986" s="8" t="s">
        <v>1240</v>
      </c>
      <c r="C1986" s="8" t="s">
        <v>1241</v>
      </c>
    </row>
    <row r="1987" spans="1:3" ht="13.9" customHeight="1">
      <c r="A1987" s="8" t="s">
        <v>3040</v>
      </c>
      <c r="B1987" s="8" t="s">
        <v>3041</v>
      </c>
      <c r="C1987" s="8" t="s">
        <v>3042</v>
      </c>
    </row>
    <row r="1988" spans="1:3" ht="13.9" customHeight="1">
      <c r="A1988" s="8" t="s">
        <v>4740</v>
      </c>
      <c r="B1988" s="8" t="s">
        <v>4741</v>
      </c>
      <c r="C1988" s="8" t="s">
        <v>4742</v>
      </c>
    </row>
    <row r="1989" spans="1:3" ht="13.9" customHeight="1">
      <c r="A1989" s="8" t="s">
        <v>6590</v>
      </c>
      <c r="B1989" s="8" t="s">
        <v>6591</v>
      </c>
      <c r="C1989" s="8" t="s">
        <v>6592</v>
      </c>
    </row>
    <row r="1990" spans="1:3" ht="13.9" customHeight="1">
      <c r="A1990" s="8" t="s">
        <v>10642</v>
      </c>
      <c r="B1990" s="8" t="s">
        <v>10643</v>
      </c>
      <c r="C1990" s="8" t="s">
        <v>10644</v>
      </c>
    </row>
    <row r="1991" spans="1:3" ht="13.9" customHeight="1">
      <c r="A1991" s="8" t="s">
        <v>10254</v>
      </c>
      <c r="B1991" s="8" t="s">
        <v>10255</v>
      </c>
      <c r="C1991" s="8" t="s">
        <v>10256</v>
      </c>
    </row>
    <row r="1992" spans="1:3" ht="13.9" customHeight="1">
      <c r="A1992" s="8" t="s">
        <v>6392</v>
      </c>
      <c r="B1992" s="8" t="s">
        <v>6393</v>
      </c>
      <c r="C1992" s="8" t="s">
        <v>6394</v>
      </c>
    </row>
    <row r="1993" spans="1:3" ht="13.9" customHeight="1">
      <c r="A1993" s="8" t="s">
        <v>6557</v>
      </c>
      <c r="B1993" s="8" t="s">
        <v>6558</v>
      </c>
      <c r="C1993" s="8" t="s">
        <v>6559</v>
      </c>
    </row>
    <row r="1994" spans="1:3" ht="13.9" customHeight="1">
      <c r="A1994" s="8" t="s">
        <v>6186</v>
      </c>
      <c r="B1994" s="8" t="s">
        <v>6187</v>
      </c>
      <c r="C1994" s="8" t="s">
        <v>6188</v>
      </c>
    </row>
    <row r="1995" spans="1:3" ht="13.9" customHeight="1">
      <c r="A1995" s="8" t="s">
        <v>2608</v>
      </c>
      <c r="B1995" s="8" t="s">
        <v>2609</v>
      </c>
      <c r="C1995" s="8" t="s">
        <v>2610</v>
      </c>
    </row>
    <row r="1996" spans="1:3" ht="13.9" customHeight="1">
      <c r="A1996" s="8" t="s">
        <v>1491</v>
      </c>
      <c r="B1996" s="8" t="s">
        <v>1492</v>
      </c>
      <c r="C1996" s="8" t="s">
        <v>1493</v>
      </c>
    </row>
    <row r="1997" spans="1:3" ht="13.9" customHeight="1">
      <c r="A1997" s="8" t="s">
        <v>4337</v>
      </c>
      <c r="B1997" s="8" t="s">
        <v>4338</v>
      </c>
      <c r="C1997" s="8" t="s">
        <v>4339</v>
      </c>
    </row>
    <row r="1998" spans="1:3" ht="13.9" customHeight="1">
      <c r="A1998" s="8" t="s">
        <v>3810</v>
      </c>
      <c r="B1998" s="8" t="s">
        <v>3811</v>
      </c>
      <c r="C1998" s="8" t="s">
        <v>3812</v>
      </c>
    </row>
    <row r="1999" spans="1:3" ht="13.9" customHeight="1">
      <c r="A1999" s="8" t="s">
        <v>4322</v>
      </c>
      <c r="B1999" s="8" t="s">
        <v>4323</v>
      </c>
      <c r="C1999" s="8" t="s">
        <v>4324</v>
      </c>
    </row>
    <row r="2000" spans="1:3" ht="13.9" customHeight="1">
      <c r="A2000" s="8" t="s">
        <v>2371</v>
      </c>
      <c r="B2000" s="8" t="s">
        <v>2372</v>
      </c>
      <c r="C2000" s="8" t="s">
        <v>2373</v>
      </c>
    </row>
    <row r="2001" spans="1:3" ht="13.9" customHeight="1">
      <c r="A2001" s="8" t="s">
        <v>3076</v>
      </c>
      <c r="B2001" s="8" t="s">
        <v>3077</v>
      </c>
      <c r="C2001" s="8" t="s">
        <v>3078</v>
      </c>
    </row>
    <row r="2002" spans="1:3" ht="13.9" customHeight="1">
      <c r="A2002" s="8" t="s">
        <v>8824</v>
      </c>
      <c r="B2002" s="8" t="s">
        <v>8825</v>
      </c>
      <c r="C2002" s="8" t="s">
        <v>8826</v>
      </c>
    </row>
    <row r="2003" spans="1:3" ht="13.9" customHeight="1">
      <c r="A2003" s="8" t="s">
        <v>10035</v>
      </c>
      <c r="B2003" s="8" t="s">
        <v>10036</v>
      </c>
      <c r="C2003" s="8" t="s">
        <v>10037</v>
      </c>
    </row>
    <row r="2004" spans="1:3" ht="13.9" customHeight="1">
      <c r="A2004" s="8" t="s">
        <v>6287</v>
      </c>
      <c r="B2004" s="8" t="s">
        <v>6288</v>
      </c>
      <c r="C2004" s="8" t="s">
        <v>6289</v>
      </c>
    </row>
    <row r="2005" spans="1:3" ht="13.9" customHeight="1">
      <c r="A2005" s="8" t="s">
        <v>634</v>
      </c>
      <c r="B2005" s="8" t="s">
        <v>635</v>
      </c>
      <c r="C2005" s="8" t="s">
        <v>636</v>
      </c>
    </row>
    <row r="2006" spans="1:3" ht="13.9" customHeight="1">
      <c r="A2006" s="8" t="s">
        <v>5914</v>
      </c>
      <c r="B2006" s="8" t="s">
        <v>5915</v>
      </c>
      <c r="C2006" s="8" t="s">
        <v>5916</v>
      </c>
    </row>
    <row r="2007" spans="1:3" ht="13.9" customHeight="1">
      <c r="A2007" s="8" t="s">
        <v>4083</v>
      </c>
      <c r="B2007" s="8" t="s">
        <v>4084</v>
      </c>
      <c r="C2007" s="8" t="s">
        <v>4085</v>
      </c>
    </row>
    <row r="2008" spans="1:3" ht="13.9" customHeight="1">
      <c r="A2008" s="8" t="s">
        <v>3217</v>
      </c>
      <c r="B2008" s="8" t="s">
        <v>3218</v>
      </c>
      <c r="C2008" s="8" t="s">
        <v>3219</v>
      </c>
    </row>
    <row r="2009" spans="1:3" ht="13.9" customHeight="1">
      <c r="A2009" s="8" t="s">
        <v>9407</v>
      </c>
      <c r="B2009" s="8" t="s">
        <v>9408</v>
      </c>
      <c r="C2009" s="8" t="s">
        <v>9409</v>
      </c>
    </row>
    <row r="2010" spans="1:3" ht="13.9" customHeight="1">
      <c r="A2010" s="8" t="s">
        <v>2824</v>
      </c>
      <c r="B2010" s="8" t="s">
        <v>2825</v>
      </c>
      <c r="C2010" s="8" t="s">
        <v>2826</v>
      </c>
    </row>
    <row r="2011" spans="1:3" ht="13.9" customHeight="1">
      <c r="A2011" s="8" t="s">
        <v>5513</v>
      </c>
      <c r="B2011" s="8" t="s">
        <v>5514</v>
      </c>
      <c r="C2011" s="8" t="s">
        <v>5515</v>
      </c>
    </row>
    <row r="2012" spans="1:3" ht="13.9" customHeight="1">
      <c r="A2012" s="8" t="s">
        <v>8821</v>
      </c>
      <c r="B2012" s="8" t="s">
        <v>8822</v>
      </c>
      <c r="C2012" s="8" t="s">
        <v>8823</v>
      </c>
    </row>
    <row r="2013" spans="1:3" ht="13.9" customHeight="1">
      <c r="A2013" s="8" t="s">
        <v>12240</v>
      </c>
      <c r="B2013" s="8" t="s">
        <v>12241</v>
      </c>
      <c r="C2013" s="8" t="s">
        <v>12242</v>
      </c>
    </row>
    <row r="2014" spans="1:3" ht="13.9" customHeight="1">
      <c r="A2014" s="8" t="s">
        <v>10699</v>
      </c>
      <c r="B2014" s="8" t="s">
        <v>10700</v>
      </c>
      <c r="C2014" s="8" t="s">
        <v>10701</v>
      </c>
    </row>
    <row r="2015" spans="1:3" ht="13.9" customHeight="1">
      <c r="A2015" s="8" t="s">
        <v>2968</v>
      </c>
      <c r="B2015" s="8" t="s">
        <v>2969</v>
      </c>
      <c r="C2015" s="8" t="s">
        <v>2970</v>
      </c>
    </row>
    <row r="2016" spans="1:3" ht="13.9" customHeight="1">
      <c r="A2016" s="8" t="s">
        <v>10953</v>
      </c>
      <c r="B2016" s="8" t="s">
        <v>10954</v>
      </c>
      <c r="C2016" s="8" t="s">
        <v>10955</v>
      </c>
    </row>
    <row r="2017" spans="1:3" ht="13.9" customHeight="1">
      <c r="A2017" s="8" t="s">
        <v>7588</v>
      </c>
      <c r="B2017" s="8" t="s">
        <v>7589</v>
      </c>
      <c r="C2017" s="8" t="s">
        <v>7590</v>
      </c>
    </row>
    <row r="2018" spans="1:3" ht="13.9" customHeight="1">
      <c r="A2018" s="8" t="s">
        <v>5129</v>
      </c>
      <c r="B2018" s="8" t="s">
        <v>5130</v>
      </c>
      <c r="C2018" s="8" t="s">
        <v>5131</v>
      </c>
    </row>
    <row r="2019" spans="1:3" ht="13.9" customHeight="1">
      <c r="A2019" s="8" t="s">
        <v>5006</v>
      </c>
      <c r="B2019" s="8" t="s">
        <v>5007</v>
      </c>
      <c r="C2019" s="8" t="s">
        <v>5008</v>
      </c>
    </row>
    <row r="2020" spans="1:3" ht="13.9" customHeight="1">
      <c r="A2020" s="8" t="s">
        <v>9006</v>
      </c>
      <c r="B2020" s="8" t="s">
        <v>9007</v>
      </c>
      <c r="C2020" s="8" t="s">
        <v>9008</v>
      </c>
    </row>
    <row r="2021" spans="1:3" ht="13.9" customHeight="1">
      <c r="A2021" s="8" t="s">
        <v>12081</v>
      </c>
      <c r="B2021" s="8" t="s">
        <v>12082</v>
      </c>
      <c r="C2021" s="8" t="s">
        <v>12083</v>
      </c>
    </row>
    <row r="2022" spans="1:3" ht="13.9" customHeight="1">
      <c r="A2022" s="8" t="s">
        <v>7822</v>
      </c>
      <c r="B2022" s="8" t="s">
        <v>7823</v>
      </c>
      <c r="C2022" s="8" t="s">
        <v>7824</v>
      </c>
    </row>
    <row r="2023" spans="1:3" ht="13.9" customHeight="1">
      <c r="A2023" s="8" t="s">
        <v>4047</v>
      </c>
      <c r="B2023" s="8" t="s">
        <v>4048</v>
      </c>
      <c r="C2023" s="8" t="s">
        <v>4049</v>
      </c>
    </row>
    <row r="2024" spans="1:3" ht="13.9" customHeight="1">
      <c r="A2024" s="8" t="s">
        <v>2857</v>
      </c>
      <c r="B2024" s="8" t="s">
        <v>2858</v>
      </c>
      <c r="C2024" s="8" t="s">
        <v>2859</v>
      </c>
    </row>
    <row r="2025" spans="1:3" ht="13.9" customHeight="1">
      <c r="A2025" s="8" t="s">
        <v>7666</v>
      </c>
      <c r="B2025" s="8" t="s">
        <v>7667</v>
      </c>
      <c r="C2025" s="8" t="s">
        <v>7668</v>
      </c>
    </row>
    <row r="2026" spans="1:3" ht="13.9" customHeight="1">
      <c r="A2026" s="8" t="s">
        <v>4913</v>
      </c>
      <c r="B2026" s="8" t="s">
        <v>4914</v>
      </c>
      <c r="C2026" s="8" t="s">
        <v>4915</v>
      </c>
    </row>
    <row r="2027" spans="1:3" ht="13.9" customHeight="1">
      <c r="A2027" s="8" t="s">
        <v>1185</v>
      </c>
      <c r="B2027" s="8" t="s">
        <v>1186</v>
      </c>
      <c r="C2027" s="8" t="s">
        <v>1187</v>
      </c>
    </row>
    <row r="2028" spans="1:3" ht="13.9" customHeight="1">
      <c r="A2028" s="8" t="s">
        <v>7693</v>
      </c>
      <c r="B2028" s="8" t="s">
        <v>7694</v>
      </c>
      <c r="C2028" s="8" t="s">
        <v>7695</v>
      </c>
    </row>
    <row r="2029" spans="1:3" ht="13.9" customHeight="1">
      <c r="A2029" s="8" t="s">
        <v>8501</v>
      </c>
      <c r="B2029" s="8" t="s">
        <v>8502</v>
      </c>
      <c r="C2029" s="8" t="s">
        <v>8503</v>
      </c>
    </row>
    <row r="2030" spans="1:3" ht="13.9" customHeight="1">
      <c r="A2030" s="8" t="s">
        <v>11052</v>
      </c>
      <c r="B2030" s="8" t="s">
        <v>11053</v>
      </c>
      <c r="C2030" s="8" t="s">
        <v>11054</v>
      </c>
    </row>
    <row r="2031" spans="1:3" ht="13.9" customHeight="1">
      <c r="A2031" s="8" t="s">
        <v>11476</v>
      </c>
      <c r="B2031" s="8" t="s">
        <v>11477</v>
      </c>
      <c r="C2031" s="8" t="s">
        <v>11478</v>
      </c>
    </row>
    <row r="2032" spans="1:3" ht="13.9" customHeight="1">
      <c r="A2032" s="8" t="s">
        <v>2188</v>
      </c>
      <c r="B2032" s="8" t="s">
        <v>2189</v>
      </c>
      <c r="C2032" s="8" t="s">
        <v>2190</v>
      </c>
    </row>
    <row r="2033" spans="1:3" ht="13.9" customHeight="1">
      <c r="A2033" s="8" t="s">
        <v>7876</v>
      </c>
      <c r="B2033" s="8" t="s">
        <v>7877</v>
      </c>
      <c r="C2033" s="8" t="s">
        <v>7878</v>
      </c>
    </row>
    <row r="2034" spans="1:3" ht="13.9" customHeight="1">
      <c r="A2034" s="8" t="s">
        <v>12183</v>
      </c>
      <c r="B2034" s="8" t="s">
        <v>12184</v>
      </c>
      <c r="C2034" s="8" t="s">
        <v>12185</v>
      </c>
    </row>
    <row r="2035" spans="1:3" ht="13.9" customHeight="1">
      <c r="A2035" s="8" t="s">
        <v>8462</v>
      </c>
      <c r="B2035" s="8" t="s">
        <v>8463</v>
      </c>
      <c r="C2035" s="8" t="s">
        <v>8464</v>
      </c>
    </row>
    <row r="2036" spans="1:3" ht="13.9" customHeight="1">
      <c r="A2036" s="8" t="s">
        <v>12225</v>
      </c>
      <c r="B2036" s="8" t="s">
        <v>12226</v>
      </c>
      <c r="C2036" s="8" t="s">
        <v>12227</v>
      </c>
    </row>
    <row r="2037" spans="1:3" ht="13.9" customHeight="1">
      <c r="A2037" s="8" t="s">
        <v>4175</v>
      </c>
      <c r="B2037" s="8" t="s">
        <v>4176</v>
      </c>
      <c r="C2037" s="8" t="s">
        <v>4177</v>
      </c>
    </row>
    <row r="2038" spans="1:3" ht="13.9" customHeight="1">
      <c r="A2038" s="8" t="s">
        <v>919</v>
      </c>
      <c r="B2038" s="8" t="s">
        <v>920</v>
      </c>
      <c r="C2038" s="8" t="s">
        <v>921</v>
      </c>
    </row>
    <row r="2039" spans="1:3" ht="13.9" customHeight="1">
      <c r="A2039" s="8" t="s">
        <v>1011</v>
      </c>
      <c r="B2039" s="8" t="s">
        <v>1012</v>
      </c>
      <c r="C2039" s="8" t="s">
        <v>1013</v>
      </c>
    </row>
    <row r="2040" spans="1:3" ht="13.9" customHeight="1">
      <c r="A2040" s="8" t="s">
        <v>2131</v>
      </c>
      <c r="B2040" s="8" t="s">
        <v>2132</v>
      </c>
      <c r="C2040" s="8" t="s">
        <v>2133</v>
      </c>
    </row>
    <row r="2041" spans="1:3" ht="13.9" customHeight="1">
      <c r="A2041" s="8" t="s">
        <v>3211</v>
      </c>
      <c r="B2041" s="8" t="s">
        <v>3212</v>
      </c>
      <c r="C2041" s="8" t="s">
        <v>3213</v>
      </c>
    </row>
    <row r="2042" spans="1:3" ht="13.9" customHeight="1">
      <c r="A2042" s="8" t="s">
        <v>6530</v>
      </c>
      <c r="B2042" s="8" t="s">
        <v>6531</v>
      </c>
      <c r="C2042" s="8" t="s">
        <v>6532</v>
      </c>
    </row>
    <row r="2043" spans="1:3" ht="13.9" customHeight="1">
      <c r="A2043" s="8" t="s">
        <v>1434</v>
      </c>
      <c r="B2043" s="8" t="s">
        <v>1435</v>
      </c>
      <c r="C2043" s="8" t="s">
        <v>1436</v>
      </c>
    </row>
    <row r="2044" spans="1:3" ht="13.9" customHeight="1">
      <c r="A2044" s="8" t="s">
        <v>4211</v>
      </c>
      <c r="B2044" s="8" t="s">
        <v>4212</v>
      </c>
      <c r="C2044" s="8" t="s">
        <v>4213</v>
      </c>
    </row>
    <row r="2045" spans="1:3" ht="13.9" customHeight="1">
      <c r="A2045" s="8" t="s">
        <v>5483</v>
      </c>
      <c r="B2045" s="8" t="s">
        <v>5484</v>
      </c>
      <c r="C2045" s="8" t="s">
        <v>5485</v>
      </c>
    </row>
    <row r="2046" spans="1:3" ht="13.9" customHeight="1">
      <c r="A2046" s="8" t="s">
        <v>1849</v>
      </c>
      <c r="B2046" s="8" t="s">
        <v>1850</v>
      </c>
      <c r="C2046" s="8" t="s">
        <v>1851</v>
      </c>
    </row>
    <row r="2047" spans="1:3" ht="13.9" customHeight="1">
      <c r="A2047" s="8" t="s">
        <v>3858</v>
      </c>
      <c r="B2047" s="8" t="s">
        <v>3859</v>
      </c>
      <c r="C2047" s="8" t="s">
        <v>3860</v>
      </c>
    </row>
    <row r="2048" spans="1:3" ht="13.9" customHeight="1">
      <c r="A2048" s="8" t="s">
        <v>11307</v>
      </c>
      <c r="B2048" s="8" t="s">
        <v>11308</v>
      </c>
      <c r="C2048" s="8" t="s">
        <v>11309</v>
      </c>
    </row>
    <row r="2049" spans="1:3" ht="13.9" customHeight="1">
      <c r="A2049" s="8" t="s">
        <v>7555</v>
      </c>
      <c r="B2049" s="8" t="s">
        <v>7556</v>
      </c>
      <c r="C2049" s="8" t="s">
        <v>7557</v>
      </c>
    </row>
    <row r="2050" spans="1:3" ht="13.9" customHeight="1">
      <c r="A2050" s="8" t="s">
        <v>9368</v>
      </c>
      <c r="B2050" s="8" t="s">
        <v>9369</v>
      </c>
      <c r="C2050" s="8" t="s">
        <v>9370</v>
      </c>
    </row>
    <row r="2051" spans="1:3" ht="13.9" customHeight="1">
      <c r="A2051" s="8" t="s">
        <v>4044</v>
      </c>
      <c r="B2051" s="8" t="s">
        <v>4045</v>
      </c>
      <c r="C2051" s="8" t="s">
        <v>4046</v>
      </c>
    </row>
    <row r="2052" spans="1:3" ht="13.9" customHeight="1">
      <c r="A2052" s="8" t="s">
        <v>10392</v>
      </c>
      <c r="B2052" s="8" t="s">
        <v>10393</v>
      </c>
      <c r="C2052" s="8" t="s">
        <v>10394</v>
      </c>
    </row>
    <row r="2053" spans="1:3" ht="13.9" customHeight="1">
      <c r="A2053" s="8" t="s">
        <v>5114</v>
      </c>
      <c r="B2053" s="8" t="s">
        <v>5115</v>
      </c>
      <c r="C2053" s="8" t="s">
        <v>5116</v>
      </c>
    </row>
    <row r="2054" spans="1:3" ht="13.9" customHeight="1">
      <c r="A2054" s="8" t="s">
        <v>11649</v>
      </c>
      <c r="B2054" s="8" t="s">
        <v>11650</v>
      </c>
      <c r="C2054" s="8" t="s">
        <v>11651</v>
      </c>
    </row>
    <row r="2055" spans="1:3" ht="13.9" customHeight="1">
      <c r="A2055" s="8" t="s">
        <v>1660</v>
      </c>
      <c r="B2055" s="8" t="s">
        <v>1661</v>
      </c>
      <c r="C2055" s="8" t="s">
        <v>1662</v>
      </c>
    </row>
    <row r="2056" spans="1:3" ht="13.9" customHeight="1">
      <c r="A2056" s="8" t="s">
        <v>8223</v>
      </c>
      <c r="B2056" s="8" t="s">
        <v>8224</v>
      </c>
      <c r="C2056" s="8" t="s">
        <v>8225</v>
      </c>
    </row>
    <row r="2057" spans="1:3" ht="13.9" customHeight="1">
      <c r="A2057" s="8" t="s">
        <v>10600</v>
      </c>
      <c r="B2057" s="8" t="s">
        <v>10601</v>
      </c>
      <c r="C2057" s="8" t="s">
        <v>10602</v>
      </c>
    </row>
    <row r="2058" spans="1:3" ht="13.9" customHeight="1">
      <c r="A2058" s="8" t="s">
        <v>6452</v>
      </c>
      <c r="B2058" s="8" t="s">
        <v>6453</v>
      </c>
      <c r="C2058" s="8" t="s">
        <v>6454</v>
      </c>
    </row>
    <row r="2059" spans="1:3" ht="13.9" customHeight="1">
      <c r="A2059" s="8" t="s">
        <v>1053</v>
      </c>
      <c r="B2059" s="8" t="s">
        <v>1054</v>
      </c>
      <c r="C2059" s="8" t="s">
        <v>1055</v>
      </c>
    </row>
    <row r="2060" spans="1:3" ht="13.9" customHeight="1">
      <c r="A2060" s="8" t="s">
        <v>8525</v>
      </c>
      <c r="B2060" s="8" t="s">
        <v>8526</v>
      </c>
      <c r="C2060" s="8" t="s">
        <v>8527</v>
      </c>
    </row>
    <row r="2061" spans="1:3" ht="13.9" customHeight="1">
      <c r="A2061" s="8" t="s">
        <v>4169</v>
      </c>
      <c r="B2061" s="8" t="s">
        <v>4170</v>
      </c>
      <c r="C2061" s="8" t="s">
        <v>4171</v>
      </c>
    </row>
    <row r="2062" spans="1:3" ht="13.9" customHeight="1">
      <c r="A2062" s="8" t="s">
        <v>5498</v>
      </c>
      <c r="B2062" s="8" t="s">
        <v>5499</v>
      </c>
      <c r="C2062" s="8" t="s">
        <v>5500</v>
      </c>
    </row>
    <row r="2063" spans="1:3" ht="13.9" customHeight="1">
      <c r="A2063" s="8" t="s">
        <v>5743</v>
      </c>
      <c r="B2063" s="8" t="s">
        <v>5744</v>
      </c>
      <c r="C2063" s="8" t="s">
        <v>5745</v>
      </c>
    </row>
    <row r="2064" spans="1:3" ht="13.9" customHeight="1">
      <c r="A2064" s="8" t="s">
        <v>4659</v>
      </c>
      <c r="B2064" s="8" t="s">
        <v>4660</v>
      </c>
      <c r="C2064" s="8" t="s">
        <v>4661</v>
      </c>
    </row>
    <row r="2065" spans="1:3" ht="13.9" customHeight="1">
      <c r="A2065" s="8" t="s">
        <v>1738</v>
      </c>
      <c r="B2065" s="8" t="s">
        <v>1739</v>
      </c>
      <c r="C2065" s="8" t="s">
        <v>1740</v>
      </c>
    </row>
    <row r="2066" spans="1:3" ht="13.9" customHeight="1">
      <c r="A2066" s="8" t="s">
        <v>1911</v>
      </c>
      <c r="B2066" s="8" t="s">
        <v>1912</v>
      </c>
      <c r="C2066" s="8" t="s">
        <v>1913</v>
      </c>
    </row>
    <row r="2067" spans="1:3" ht="13.9" customHeight="1">
      <c r="A2067" s="8" t="s">
        <v>10756</v>
      </c>
      <c r="B2067" s="8" t="s">
        <v>10757</v>
      </c>
      <c r="C2067" s="8" t="s">
        <v>10758</v>
      </c>
    </row>
    <row r="2068" spans="1:3" ht="13.9" customHeight="1">
      <c r="A2068" s="8" t="s">
        <v>8390</v>
      </c>
      <c r="B2068" s="8" t="s">
        <v>8391</v>
      </c>
      <c r="C2068" s="8" t="s">
        <v>8392</v>
      </c>
    </row>
    <row r="2069" spans="1:3" ht="13.9" customHeight="1">
      <c r="A2069" s="8" t="s">
        <v>6629</v>
      </c>
      <c r="B2069" s="8" t="s">
        <v>6630</v>
      </c>
      <c r="C2069" s="8" t="s">
        <v>6631</v>
      </c>
    </row>
    <row r="2070" spans="1:3" ht="13.9" customHeight="1">
      <c r="A2070" s="8" t="s">
        <v>8740</v>
      </c>
      <c r="B2070" s="8" t="s">
        <v>8741</v>
      </c>
      <c r="C2070" s="8" t="s">
        <v>8742</v>
      </c>
    </row>
    <row r="2071" spans="1:3" ht="13.9" customHeight="1">
      <c r="A2071" s="8" t="s">
        <v>1191</v>
      </c>
      <c r="B2071" s="8" t="s">
        <v>1192</v>
      </c>
      <c r="C2071" s="8" t="s">
        <v>1193</v>
      </c>
    </row>
    <row r="2072" spans="1:3" ht="13.9" customHeight="1">
      <c r="A2072" s="8" t="s">
        <v>11325</v>
      </c>
      <c r="B2072" s="8" t="s">
        <v>11326</v>
      </c>
      <c r="C2072" s="8" t="s">
        <v>11327</v>
      </c>
    </row>
    <row r="2073" spans="1:3" ht="13.9" customHeight="1">
      <c r="A2073" s="8" t="s">
        <v>6079</v>
      </c>
      <c r="B2073" s="8" t="s">
        <v>6080</v>
      </c>
      <c r="C2073" s="8" t="s">
        <v>6081</v>
      </c>
    </row>
    <row r="2074" spans="1:3" ht="13.9" customHeight="1">
      <c r="A2074" s="8" t="s">
        <v>2119</v>
      </c>
      <c r="B2074" s="8" t="s">
        <v>2120</v>
      </c>
      <c r="C2074" s="8" t="s">
        <v>2121</v>
      </c>
    </row>
    <row r="2075" spans="1:3" ht="13.9" customHeight="1">
      <c r="A2075" s="8" t="s">
        <v>6542</v>
      </c>
      <c r="B2075" s="8" t="s">
        <v>6543</v>
      </c>
      <c r="C2075" s="8" t="s">
        <v>6544</v>
      </c>
    </row>
    <row r="2076" spans="1:3" ht="13.9" customHeight="1">
      <c r="A2076" s="8" t="s">
        <v>11783</v>
      </c>
      <c r="B2076" s="8" t="s">
        <v>11784</v>
      </c>
      <c r="C2076" s="8" t="s">
        <v>11785</v>
      </c>
    </row>
    <row r="2077" spans="1:3" ht="13.9" customHeight="1">
      <c r="A2077" s="8" t="s">
        <v>2102</v>
      </c>
      <c r="B2077" s="8" t="s">
        <v>2103</v>
      </c>
      <c r="C2077" s="8" t="s">
        <v>2104</v>
      </c>
    </row>
    <row r="2078" spans="1:3" ht="13.9" customHeight="1">
      <c r="A2078" s="8" t="s">
        <v>6389</v>
      </c>
      <c r="B2078" s="8" t="s">
        <v>6390</v>
      </c>
      <c r="C2078" s="8" t="s">
        <v>6391</v>
      </c>
    </row>
    <row r="2079" spans="1:3" ht="13.9" customHeight="1">
      <c r="A2079" s="8" t="s">
        <v>3283</v>
      </c>
      <c r="B2079" s="8" t="s">
        <v>3284</v>
      </c>
      <c r="C2079" s="8" t="s">
        <v>3285</v>
      </c>
    </row>
    <row r="2080" spans="1:3" ht="13.9" customHeight="1">
      <c r="A2080" s="8" t="s">
        <v>1783</v>
      </c>
      <c r="B2080" s="8" t="s">
        <v>1784</v>
      </c>
      <c r="C2080" s="8" t="s">
        <v>1785</v>
      </c>
    </row>
    <row r="2081" spans="1:3" ht="13.9" customHeight="1">
      <c r="A2081" s="8" t="s">
        <v>11777</v>
      </c>
      <c r="B2081" s="8" t="s">
        <v>11778</v>
      </c>
      <c r="C2081" s="8" t="s">
        <v>11779</v>
      </c>
    </row>
    <row r="2082" spans="1:3" ht="13.9" customHeight="1">
      <c r="A2082" s="8" t="s">
        <v>6952</v>
      </c>
      <c r="B2082" s="8" t="s">
        <v>6953</v>
      </c>
      <c r="C2082" s="8" t="s">
        <v>6954</v>
      </c>
    </row>
    <row r="2083" spans="1:3" ht="13.9" customHeight="1">
      <c r="A2083" s="8" t="s">
        <v>1368</v>
      </c>
      <c r="B2083" s="8" t="s">
        <v>1369</v>
      </c>
      <c r="C2083" s="8" t="s">
        <v>1370</v>
      </c>
    </row>
    <row r="2084" spans="1:3" ht="13.9" customHeight="1">
      <c r="A2084" s="8" t="s">
        <v>8686</v>
      </c>
      <c r="B2084" s="8" t="s">
        <v>8687</v>
      </c>
      <c r="C2084" s="8" t="s">
        <v>8688</v>
      </c>
    </row>
    <row r="2085" spans="1:3" ht="13.9" customHeight="1">
      <c r="A2085" s="8" t="s">
        <v>5537</v>
      </c>
      <c r="B2085" s="8" t="s">
        <v>5538</v>
      </c>
      <c r="C2085" s="8" t="s">
        <v>5539</v>
      </c>
    </row>
    <row r="2086" spans="1:3" ht="13.9" customHeight="1">
      <c r="A2086" s="8" t="s">
        <v>10552</v>
      </c>
      <c r="B2086" s="8" t="s">
        <v>10553</v>
      </c>
      <c r="C2086" s="8" t="s">
        <v>10554</v>
      </c>
    </row>
    <row r="2087" spans="1:3" ht="13.9" customHeight="1">
      <c r="A2087" s="8" t="s">
        <v>5659</v>
      </c>
      <c r="B2087" s="8" t="s">
        <v>5660</v>
      </c>
      <c r="C2087" s="8" t="s">
        <v>5661</v>
      </c>
    </row>
    <row r="2088" spans="1:3" ht="13.9" customHeight="1">
      <c r="A2088" s="8" t="s">
        <v>1302</v>
      </c>
      <c r="B2088" s="8" t="s">
        <v>1303</v>
      </c>
      <c r="C2088" s="8" t="s">
        <v>1304</v>
      </c>
    </row>
    <row r="2089" spans="1:3" ht="13.9" customHeight="1">
      <c r="A2089" s="8" t="s">
        <v>10383</v>
      </c>
      <c r="B2089" s="8" t="s">
        <v>10384</v>
      </c>
      <c r="C2089" s="8" t="s">
        <v>10385</v>
      </c>
    </row>
    <row r="2090" spans="1:3" ht="13.9" customHeight="1">
      <c r="A2090" s="8" t="s">
        <v>1341</v>
      </c>
      <c r="B2090" s="8" t="s">
        <v>1342</v>
      </c>
      <c r="C2090" s="8" t="s">
        <v>1343</v>
      </c>
    </row>
    <row r="2091" spans="1:3" ht="13.9" customHeight="1">
      <c r="A2091" s="8" t="s">
        <v>11392</v>
      </c>
      <c r="B2091" s="8" t="s">
        <v>11393</v>
      </c>
      <c r="C2091" s="8" t="s">
        <v>11394</v>
      </c>
    </row>
    <row r="2092" spans="1:3" ht="13.9" customHeight="1">
      <c r="A2092" s="8" t="s">
        <v>11934</v>
      </c>
      <c r="B2092" s="8" t="s">
        <v>11935</v>
      </c>
      <c r="C2092" s="8" t="s">
        <v>11936</v>
      </c>
    </row>
    <row r="2093" spans="1:3" ht="13.9" customHeight="1">
      <c r="A2093" s="8" t="s">
        <v>9446</v>
      </c>
      <c r="B2093" s="8" t="s">
        <v>9447</v>
      </c>
      <c r="C2093" s="8" t="s">
        <v>9448</v>
      </c>
    </row>
    <row r="2094" spans="1:3" ht="13.9" customHeight="1">
      <c r="A2094" s="8" t="s">
        <v>4026</v>
      </c>
      <c r="B2094" s="8" t="s">
        <v>4027</v>
      </c>
      <c r="C2094" s="8" t="s">
        <v>4028</v>
      </c>
    </row>
    <row r="2095" spans="1:3" ht="13.9" customHeight="1">
      <c r="A2095" s="8" t="s">
        <v>7492</v>
      </c>
      <c r="B2095" s="8" t="s">
        <v>7493</v>
      </c>
      <c r="C2095" s="8" t="s">
        <v>7494</v>
      </c>
    </row>
    <row r="2096" spans="1:3" ht="13.9" customHeight="1">
      <c r="A2096" s="8" t="s">
        <v>10140</v>
      </c>
      <c r="B2096" s="8" t="s">
        <v>10141</v>
      </c>
      <c r="C2096" s="8" t="s">
        <v>10142</v>
      </c>
    </row>
    <row r="2097" spans="1:3" ht="13.9" customHeight="1">
      <c r="A2097" s="8" t="s">
        <v>7732</v>
      </c>
      <c r="B2097" s="8" t="s">
        <v>7733</v>
      </c>
      <c r="C2097" s="8" t="s">
        <v>7734</v>
      </c>
    </row>
    <row r="2098" spans="1:3" ht="13.9" customHeight="1">
      <c r="A2098" s="8" t="s">
        <v>2752</v>
      </c>
      <c r="B2098" s="8" t="s">
        <v>2753</v>
      </c>
      <c r="C2098" s="8" t="s">
        <v>2754</v>
      </c>
    </row>
    <row r="2099" spans="1:3" ht="13.9" customHeight="1">
      <c r="A2099" s="8" t="s">
        <v>6786</v>
      </c>
      <c r="B2099" s="8" t="s">
        <v>6787</v>
      </c>
      <c r="C2099" s="8" t="s">
        <v>6788</v>
      </c>
    </row>
    <row r="2100" spans="1:3" ht="13.9" customHeight="1">
      <c r="A2100" s="8" t="s">
        <v>3822</v>
      </c>
      <c r="B2100" s="8" t="s">
        <v>3823</v>
      </c>
      <c r="C2100" s="8" t="s">
        <v>3824</v>
      </c>
    </row>
    <row r="2101" spans="1:3" ht="13.9" customHeight="1">
      <c r="A2101" s="8" t="s">
        <v>2758</v>
      </c>
      <c r="B2101" s="8" t="s">
        <v>2759</v>
      </c>
      <c r="C2101" s="8" t="s">
        <v>2760</v>
      </c>
    </row>
    <row r="2102" spans="1:3" ht="13.9" customHeight="1">
      <c r="A2102" s="8" t="s">
        <v>10541</v>
      </c>
      <c r="B2102" s="8" t="s">
        <v>10542</v>
      </c>
      <c r="C2102" s="8" t="s">
        <v>10543</v>
      </c>
    </row>
    <row r="2103" spans="1:3" ht="13.9" customHeight="1">
      <c r="A2103" s="8" t="s">
        <v>10544</v>
      </c>
      <c r="B2103" s="8" t="s">
        <v>10545</v>
      </c>
      <c r="C2103" s="8" t="s">
        <v>10543</v>
      </c>
    </row>
    <row r="2104" spans="1:3" ht="13.9" customHeight="1">
      <c r="A2104" s="8" t="s">
        <v>2278</v>
      </c>
      <c r="B2104" s="8" t="s">
        <v>2279</v>
      </c>
      <c r="C2104" s="8" t="s">
        <v>2280</v>
      </c>
    </row>
    <row r="2105" spans="1:3" ht="13.9" customHeight="1">
      <c r="A2105" s="8" t="s">
        <v>8713</v>
      </c>
      <c r="B2105" s="8" t="s">
        <v>8714</v>
      </c>
      <c r="C2105" s="8" t="s">
        <v>8715</v>
      </c>
    </row>
    <row r="2106" spans="1:3" ht="13.9" customHeight="1">
      <c r="A2106" s="8" t="s">
        <v>5983</v>
      </c>
      <c r="B2106" s="8" t="s">
        <v>5984</v>
      </c>
      <c r="C2106" s="8" t="s">
        <v>5985</v>
      </c>
    </row>
    <row r="2107" spans="1:3" ht="13.9" customHeight="1">
      <c r="A2107" s="8" t="s">
        <v>8483</v>
      </c>
      <c r="B2107" s="8" t="s">
        <v>8484</v>
      </c>
      <c r="C2107" s="8" t="s">
        <v>8485</v>
      </c>
    </row>
    <row r="2108" spans="1:3" ht="13.9" customHeight="1">
      <c r="A2108" s="8" t="s">
        <v>2398</v>
      </c>
      <c r="B2108" s="8" t="s">
        <v>2399</v>
      </c>
      <c r="C2108" s="8" t="s">
        <v>2400</v>
      </c>
    </row>
    <row r="2109" spans="1:3" ht="13.9" customHeight="1">
      <c r="A2109" s="8" t="s">
        <v>1344</v>
      </c>
      <c r="B2109" s="8" t="s">
        <v>1345</v>
      </c>
      <c r="C2109" s="8" t="s">
        <v>1346</v>
      </c>
    </row>
    <row r="2110" spans="1:3" ht="13.9" customHeight="1">
      <c r="A2110" s="8" t="s">
        <v>3897</v>
      </c>
      <c r="B2110" s="8" t="s">
        <v>3898</v>
      </c>
      <c r="C2110" s="8" t="s">
        <v>3899</v>
      </c>
    </row>
    <row r="2111" spans="1:3" ht="13.9" customHeight="1">
      <c r="A2111" s="8" t="s">
        <v>2290</v>
      </c>
      <c r="B2111" s="8" t="s">
        <v>2291</v>
      </c>
      <c r="C2111" s="8" t="s">
        <v>2292</v>
      </c>
    </row>
    <row r="2112" spans="1:3" ht="13.9" customHeight="1">
      <c r="A2112" s="8" t="s">
        <v>3951</v>
      </c>
      <c r="B2112" s="8" t="s">
        <v>3952</v>
      </c>
      <c r="C2112" s="8" t="s">
        <v>3953</v>
      </c>
    </row>
    <row r="2113" spans="1:3" ht="13.9" customHeight="1">
      <c r="A2113" s="8" t="s">
        <v>3007</v>
      </c>
      <c r="B2113" s="8" t="s">
        <v>3008</v>
      </c>
      <c r="C2113" s="8" t="s">
        <v>3009</v>
      </c>
    </row>
    <row r="2114" spans="1:3" ht="13.9" customHeight="1">
      <c r="A2114" s="8" t="s">
        <v>8041</v>
      </c>
      <c r="B2114" s="8" t="s">
        <v>8042</v>
      </c>
      <c r="C2114" s="8" t="s">
        <v>8043</v>
      </c>
    </row>
    <row r="2115" spans="1:3" ht="13.9" customHeight="1">
      <c r="A2115" s="8" t="s">
        <v>10511</v>
      </c>
      <c r="B2115" s="8" t="s">
        <v>10512</v>
      </c>
      <c r="C2115" s="8" t="s">
        <v>10513</v>
      </c>
    </row>
    <row r="2116" spans="1:3" ht="13.9" customHeight="1">
      <c r="A2116" s="8" t="s">
        <v>8319</v>
      </c>
      <c r="B2116" s="8" t="s">
        <v>8320</v>
      </c>
      <c r="C2116" s="8" t="s">
        <v>8321</v>
      </c>
    </row>
    <row r="2117" spans="1:3" ht="13.9" customHeight="1">
      <c r="A2117" s="8" t="s">
        <v>5611</v>
      </c>
      <c r="B2117" s="8" t="s">
        <v>5612</v>
      </c>
      <c r="C2117" s="8" t="s">
        <v>5613</v>
      </c>
    </row>
    <row r="2118" spans="1:3" ht="13.9" customHeight="1">
      <c r="A2118" s="8" t="s">
        <v>1326</v>
      </c>
      <c r="B2118" s="8" t="s">
        <v>1327</v>
      </c>
      <c r="C2118" s="8" t="s">
        <v>1328</v>
      </c>
    </row>
    <row r="2119" spans="1:3" ht="13.9" customHeight="1">
      <c r="A2119" s="8" t="s">
        <v>1050</v>
      </c>
      <c r="B2119" s="8" t="s">
        <v>1051</v>
      </c>
      <c r="C2119" s="8" t="s">
        <v>1052</v>
      </c>
    </row>
    <row r="2120" spans="1:3" ht="13.9" customHeight="1">
      <c r="A2120" s="8" t="s">
        <v>4611</v>
      </c>
      <c r="B2120" s="8" t="s">
        <v>4612</v>
      </c>
      <c r="C2120" s="8" t="s">
        <v>4613</v>
      </c>
    </row>
    <row r="2121" spans="1:3" ht="13.9" customHeight="1">
      <c r="A2121" s="8" t="s">
        <v>10050</v>
      </c>
      <c r="B2121" s="8" t="s">
        <v>10051</v>
      </c>
      <c r="C2121" s="8" t="s">
        <v>10052</v>
      </c>
    </row>
    <row r="2122" spans="1:3" ht="13.9" customHeight="1">
      <c r="A2122" s="8" t="s">
        <v>10224</v>
      </c>
      <c r="B2122" s="8" t="s">
        <v>10225</v>
      </c>
      <c r="C2122" s="8" t="s">
        <v>10226</v>
      </c>
    </row>
    <row r="2123" spans="1:3" ht="13.9" customHeight="1">
      <c r="A2123" s="8" t="s">
        <v>1173</v>
      </c>
      <c r="B2123" s="8" t="s">
        <v>1174</v>
      </c>
      <c r="C2123" s="8" t="s">
        <v>1175</v>
      </c>
    </row>
    <row r="2124" spans="1:3" ht="13.9" customHeight="1">
      <c r="A2124" s="8" t="s">
        <v>10941</v>
      </c>
      <c r="B2124" s="8" t="s">
        <v>10942</v>
      </c>
      <c r="C2124" s="8" t="s">
        <v>10943</v>
      </c>
    </row>
    <row r="2125" spans="1:3" ht="13.9" customHeight="1">
      <c r="A2125" s="8" t="s">
        <v>4068</v>
      </c>
      <c r="B2125" s="8" t="s">
        <v>4069</v>
      </c>
      <c r="C2125" s="8" t="s">
        <v>4070</v>
      </c>
    </row>
    <row r="2126" spans="1:3" ht="13.9" customHeight="1">
      <c r="A2126" s="8" t="s">
        <v>3289</v>
      </c>
      <c r="B2126" s="8" t="s">
        <v>3290</v>
      </c>
      <c r="C2126" s="8" t="s">
        <v>3291</v>
      </c>
    </row>
    <row r="2127" spans="1:3" ht="13.9" customHeight="1">
      <c r="A2127" s="8" t="s">
        <v>4614</v>
      </c>
      <c r="B2127" s="8" t="s">
        <v>4615</v>
      </c>
      <c r="C2127" s="8" t="s">
        <v>4616</v>
      </c>
    </row>
    <row r="2128" spans="1:3" ht="13.9" customHeight="1">
      <c r="A2128" s="8" t="s">
        <v>1455</v>
      </c>
      <c r="B2128" s="8" t="s">
        <v>1456</v>
      </c>
      <c r="C2128" s="8" t="s">
        <v>1457</v>
      </c>
    </row>
    <row r="2129" spans="1:3" ht="13.9" customHeight="1">
      <c r="A2129" s="8" t="s">
        <v>5587</v>
      </c>
      <c r="B2129" s="8" t="s">
        <v>5588</v>
      </c>
      <c r="C2129" s="8" t="s">
        <v>5589</v>
      </c>
    </row>
    <row r="2130" spans="1:3" ht="13.9" customHeight="1">
      <c r="A2130" s="8" t="s">
        <v>1362</v>
      </c>
      <c r="B2130" s="8" t="s">
        <v>1363</v>
      </c>
      <c r="C2130" s="8" t="s">
        <v>1364</v>
      </c>
    </row>
    <row r="2131" spans="1:3" ht="13.9" customHeight="1">
      <c r="A2131" s="8" t="s">
        <v>2980</v>
      </c>
      <c r="B2131" s="8" t="s">
        <v>2981</v>
      </c>
      <c r="C2131" s="8" t="s">
        <v>2982</v>
      </c>
    </row>
    <row r="2132" spans="1:3" ht="13.9" customHeight="1">
      <c r="A2132" s="8" t="s">
        <v>6503</v>
      </c>
      <c r="B2132" s="8" t="s">
        <v>6504</v>
      </c>
      <c r="C2132" s="8" t="s">
        <v>6505</v>
      </c>
    </row>
    <row r="2133" spans="1:3" ht="13.9" customHeight="1">
      <c r="A2133" s="8" t="s">
        <v>8238</v>
      </c>
      <c r="B2133" s="8" t="s">
        <v>8239</v>
      </c>
      <c r="C2133" s="8" t="s">
        <v>8240</v>
      </c>
    </row>
    <row r="2134" spans="1:3" ht="13.9" customHeight="1">
      <c r="A2134" s="8" t="s">
        <v>7678</v>
      </c>
      <c r="B2134" s="8" t="s">
        <v>7679</v>
      </c>
      <c r="C2134" s="8" t="s">
        <v>7680</v>
      </c>
    </row>
    <row r="2135" spans="1:3" ht="13.9" customHeight="1">
      <c r="A2135" s="8" t="s">
        <v>11625</v>
      </c>
      <c r="B2135" s="8" t="s">
        <v>11626</v>
      </c>
      <c r="C2135" s="8" t="s">
        <v>11627</v>
      </c>
    </row>
    <row r="2136" spans="1:3" ht="13.9" customHeight="1">
      <c r="A2136" s="8" t="s">
        <v>2596</v>
      </c>
      <c r="B2136" s="8" t="s">
        <v>2597</v>
      </c>
      <c r="C2136" s="8" t="s">
        <v>2598</v>
      </c>
    </row>
    <row r="2137" spans="1:3" ht="13.9" customHeight="1">
      <c r="A2137" s="8" t="s">
        <v>8313</v>
      </c>
      <c r="B2137" s="8" t="s">
        <v>8314</v>
      </c>
      <c r="C2137" s="8" t="s">
        <v>8315</v>
      </c>
    </row>
    <row r="2138" spans="1:3" ht="13.9" customHeight="1">
      <c r="A2138" s="8" t="s">
        <v>2965</v>
      </c>
      <c r="B2138" s="8" t="s">
        <v>2966</v>
      </c>
      <c r="C2138" s="8" t="s">
        <v>2967</v>
      </c>
    </row>
    <row r="2139" spans="1:3" ht="13.9" customHeight="1">
      <c r="A2139" s="8" t="s">
        <v>2740</v>
      </c>
      <c r="B2139" s="8" t="s">
        <v>2741</v>
      </c>
      <c r="C2139" s="8" t="s">
        <v>2742</v>
      </c>
    </row>
    <row r="2140" spans="1:3" ht="13.9" customHeight="1">
      <c r="A2140" s="8" t="s">
        <v>9153</v>
      </c>
      <c r="B2140" s="8" t="s">
        <v>9154</v>
      </c>
      <c r="C2140" s="8" t="s">
        <v>9155</v>
      </c>
    </row>
    <row r="2141" spans="1:3" ht="13.9" customHeight="1">
      <c r="A2141" s="8" t="s">
        <v>2442</v>
      </c>
      <c r="B2141" s="8" t="s">
        <v>2443</v>
      </c>
      <c r="C2141" s="8" t="s">
        <v>2442</v>
      </c>
    </row>
    <row r="2142" spans="1:3" ht="13.9" customHeight="1">
      <c r="A2142" s="8" t="s">
        <v>11431</v>
      </c>
      <c r="B2142" s="8" t="s">
        <v>11432</v>
      </c>
      <c r="C2142" s="8" t="s">
        <v>11433</v>
      </c>
    </row>
    <row r="2143" spans="1:3" ht="13.9" customHeight="1">
      <c r="A2143" s="8" t="s">
        <v>8510</v>
      </c>
      <c r="B2143" s="8" t="s">
        <v>8511</v>
      </c>
      <c r="C2143" s="8" t="s">
        <v>8512</v>
      </c>
    </row>
    <row r="2144" spans="1:3" ht="13.9" customHeight="1">
      <c r="A2144" s="8" t="s">
        <v>11244</v>
      </c>
      <c r="B2144" s="8" t="s">
        <v>11245</v>
      </c>
      <c r="C2144" s="8" t="s">
        <v>11246</v>
      </c>
    </row>
    <row r="2145" spans="1:3" ht="13.9" customHeight="1">
      <c r="A2145" s="8" t="s">
        <v>10753</v>
      </c>
      <c r="B2145" s="8" t="s">
        <v>10754</v>
      </c>
      <c r="C2145" s="8" t="s">
        <v>10755</v>
      </c>
    </row>
    <row r="2146" spans="1:3" ht="13.9" customHeight="1">
      <c r="A2146" s="8" t="s">
        <v>709</v>
      </c>
      <c r="B2146" s="8" t="s">
        <v>710</v>
      </c>
      <c r="C2146" s="8" t="s">
        <v>711</v>
      </c>
    </row>
    <row r="2147" spans="1:3" ht="13.9" customHeight="1">
      <c r="A2147" s="8" t="s">
        <v>2909</v>
      </c>
      <c r="B2147" s="8" t="s">
        <v>2910</v>
      </c>
      <c r="C2147" s="8" t="s">
        <v>2911</v>
      </c>
    </row>
    <row r="2148" spans="1:3" ht="13.9" customHeight="1">
      <c r="A2148" s="8" t="s">
        <v>4802</v>
      </c>
      <c r="B2148" s="8" t="s">
        <v>4803</v>
      </c>
      <c r="C2148" s="8" t="s">
        <v>4804</v>
      </c>
    </row>
    <row r="2149" spans="1:3" ht="13.9" customHeight="1">
      <c r="A2149" s="8" t="s">
        <v>1266</v>
      </c>
      <c r="B2149" s="8" t="s">
        <v>1267</v>
      </c>
      <c r="C2149" s="8" t="s">
        <v>1268</v>
      </c>
    </row>
    <row r="2150" spans="1:3" ht="13.9" customHeight="1">
      <c r="A2150" s="8" t="s">
        <v>4190</v>
      </c>
      <c r="B2150" s="8" t="s">
        <v>4191</v>
      </c>
      <c r="C2150" s="8" t="s">
        <v>4192</v>
      </c>
    </row>
    <row r="2151" spans="1:3" ht="13.9" customHeight="1">
      <c r="A2151" s="8" t="s">
        <v>7561</v>
      </c>
      <c r="B2151" s="8" t="s">
        <v>7562</v>
      </c>
      <c r="C2151" s="8" t="s">
        <v>7563</v>
      </c>
    </row>
    <row r="2152" spans="1:3" ht="13.9" customHeight="1">
      <c r="A2152" s="8" t="s">
        <v>667</v>
      </c>
      <c r="B2152" s="8" t="s">
        <v>668</v>
      </c>
      <c r="C2152" s="8" t="s">
        <v>669</v>
      </c>
    </row>
    <row r="2153" spans="1:3" ht="13.9" customHeight="1">
      <c r="A2153" s="8" t="s">
        <v>10440</v>
      </c>
      <c r="B2153" s="8" t="s">
        <v>10441</v>
      </c>
      <c r="C2153" s="8" t="s">
        <v>10442</v>
      </c>
    </row>
    <row r="2154" spans="1:3" ht="13.9" customHeight="1">
      <c r="A2154" s="8" t="s">
        <v>9015</v>
      </c>
      <c r="B2154" s="8" t="s">
        <v>9016</v>
      </c>
      <c r="C2154" s="8" t="s">
        <v>9017</v>
      </c>
    </row>
    <row r="2155" spans="1:3" ht="13.9" customHeight="1">
      <c r="A2155" s="8" t="s">
        <v>4704</v>
      </c>
      <c r="B2155" s="8" t="s">
        <v>4705</v>
      </c>
      <c r="C2155" s="8" t="s">
        <v>4706</v>
      </c>
    </row>
    <row r="2156" spans="1:3" ht="13.9" customHeight="1">
      <c r="A2156" s="8" t="s">
        <v>5441</v>
      </c>
      <c r="B2156" s="8" t="s">
        <v>5442</v>
      </c>
      <c r="C2156" s="8" t="s">
        <v>5443</v>
      </c>
    </row>
    <row r="2157" spans="1:3" ht="13.9" customHeight="1">
      <c r="A2157" s="8" t="s">
        <v>3268</v>
      </c>
      <c r="B2157" s="8" t="s">
        <v>3269</v>
      </c>
      <c r="C2157" s="8" t="s">
        <v>3270</v>
      </c>
    </row>
    <row r="2158" spans="1:3" ht="13.9" customHeight="1">
      <c r="A2158" s="8" t="s">
        <v>4457</v>
      </c>
      <c r="B2158" s="8" t="s">
        <v>4458</v>
      </c>
      <c r="C2158" s="8" t="s">
        <v>4459</v>
      </c>
    </row>
    <row r="2159" spans="1:3" ht="13.9" customHeight="1">
      <c r="A2159" s="8" t="s">
        <v>6867</v>
      </c>
      <c r="B2159" s="8" t="s">
        <v>6868</v>
      </c>
      <c r="C2159" s="8" t="s">
        <v>6869</v>
      </c>
    </row>
    <row r="2160" spans="1:3" ht="13.9" customHeight="1">
      <c r="A2160" s="8" t="s">
        <v>10535</v>
      </c>
      <c r="B2160" s="8" t="s">
        <v>10536</v>
      </c>
      <c r="C2160" s="8" t="s">
        <v>10537</v>
      </c>
    </row>
    <row r="2161" spans="1:3" ht="13.9" customHeight="1">
      <c r="A2161" s="8" t="s">
        <v>8447</v>
      </c>
      <c r="B2161" s="8" t="s">
        <v>8448</v>
      </c>
      <c r="C2161" s="8" t="s">
        <v>8449</v>
      </c>
    </row>
    <row r="2162" spans="1:3" ht="13.9" customHeight="1">
      <c r="A2162" s="8" t="s">
        <v>4148</v>
      </c>
      <c r="B2162" s="8" t="s">
        <v>4149</v>
      </c>
      <c r="C2162" s="8" t="s">
        <v>4150</v>
      </c>
    </row>
    <row r="2163" spans="1:3" ht="13.9" customHeight="1">
      <c r="A2163" s="8" t="s">
        <v>4232</v>
      </c>
      <c r="B2163" s="8" t="s">
        <v>4233</v>
      </c>
      <c r="C2163" s="8" t="s">
        <v>4234</v>
      </c>
    </row>
    <row r="2164" spans="1:3" ht="13.9" customHeight="1">
      <c r="A2164" s="8" t="s">
        <v>11196</v>
      </c>
      <c r="B2164" s="8" t="s">
        <v>11197</v>
      </c>
      <c r="C2164" s="8" t="s">
        <v>11198</v>
      </c>
    </row>
    <row r="2165" spans="1:3" ht="13.9" customHeight="1">
      <c r="A2165" s="8" t="s">
        <v>9984</v>
      </c>
      <c r="B2165" s="8" t="s">
        <v>9985</v>
      </c>
      <c r="C2165" s="8" t="s">
        <v>9986</v>
      </c>
    </row>
    <row r="2166" spans="1:3" ht="13.9" customHeight="1">
      <c r="A2166" s="8" t="s">
        <v>6575</v>
      </c>
      <c r="B2166" s="8" t="s">
        <v>6576</v>
      </c>
      <c r="C2166" s="8" t="s">
        <v>6577</v>
      </c>
    </row>
    <row r="2167" spans="1:3" ht="13.9" customHeight="1">
      <c r="A2167" s="8" t="s">
        <v>11163</v>
      </c>
      <c r="B2167" s="8" t="s">
        <v>11164</v>
      </c>
      <c r="C2167" s="8" t="s">
        <v>11165</v>
      </c>
    </row>
    <row r="2168" spans="1:3" ht="13.9" customHeight="1">
      <c r="A2168" s="8" t="s">
        <v>11506</v>
      </c>
      <c r="B2168" s="8" t="s">
        <v>11507</v>
      </c>
      <c r="C2168" s="8" t="s">
        <v>11508</v>
      </c>
    </row>
    <row r="2169" spans="1:3" ht="13.9" customHeight="1">
      <c r="A2169" s="8" t="s">
        <v>6224</v>
      </c>
      <c r="B2169" s="8" t="s">
        <v>6225</v>
      </c>
      <c r="C2169" s="8" t="s">
        <v>6226</v>
      </c>
    </row>
    <row r="2170" spans="1:3" ht="13.9" customHeight="1">
      <c r="A2170" s="8" t="s">
        <v>7813</v>
      </c>
      <c r="B2170" s="8" t="s">
        <v>7814</v>
      </c>
      <c r="C2170" s="8" t="s">
        <v>7815</v>
      </c>
    </row>
    <row r="2171" spans="1:3" ht="13.9" customHeight="1">
      <c r="A2171" s="8" t="s">
        <v>4844</v>
      </c>
      <c r="B2171" s="8" t="s">
        <v>4845</v>
      </c>
      <c r="C2171" s="8" t="s">
        <v>4846</v>
      </c>
    </row>
    <row r="2172" spans="1:3" ht="13.9" customHeight="1">
      <c r="A2172" s="8" t="s">
        <v>10475</v>
      </c>
      <c r="B2172" s="8" t="s">
        <v>10476</v>
      </c>
      <c r="C2172" s="8" t="s">
        <v>10477</v>
      </c>
    </row>
    <row r="2173" spans="1:3" ht="13.9" customHeight="1">
      <c r="A2173" s="8" t="s">
        <v>2380</v>
      </c>
      <c r="B2173" s="8" t="s">
        <v>2381</v>
      </c>
      <c r="C2173" s="8" t="s">
        <v>2382</v>
      </c>
    </row>
    <row r="2174" spans="1:3" ht="13.9" customHeight="1">
      <c r="A2174" s="8" t="s">
        <v>4952</v>
      </c>
      <c r="B2174" s="8" t="s">
        <v>4953</v>
      </c>
      <c r="C2174" s="8" t="s">
        <v>4954</v>
      </c>
    </row>
    <row r="2175" spans="1:3" ht="13.9" customHeight="1">
      <c r="A2175" s="8" t="s">
        <v>4916</v>
      </c>
      <c r="B2175" s="8" t="s">
        <v>4917</v>
      </c>
      <c r="C2175" s="8" t="s">
        <v>4918</v>
      </c>
    </row>
    <row r="2176" spans="1:3" ht="13.9" customHeight="1">
      <c r="A2176" s="8" t="s">
        <v>2069</v>
      </c>
      <c r="B2176" s="8" t="s">
        <v>2070</v>
      </c>
      <c r="C2176" s="8" t="s">
        <v>2071</v>
      </c>
    </row>
    <row r="2177" spans="1:3" ht="13.9" customHeight="1">
      <c r="A2177" s="8" t="s">
        <v>1792</v>
      </c>
      <c r="B2177" s="8" t="s">
        <v>1793</v>
      </c>
      <c r="C2177" s="8" t="s">
        <v>1794</v>
      </c>
    </row>
    <row r="2178" spans="1:3" ht="13.9" customHeight="1">
      <c r="A2178" s="8" t="s">
        <v>9410</v>
      </c>
      <c r="B2178" s="8" t="s">
        <v>9411</v>
      </c>
      <c r="C2178" s="8" t="s">
        <v>9412</v>
      </c>
    </row>
    <row r="2179" spans="1:3" ht="13.9" customHeight="1">
      <c r="A2179" s="8" t="s">
        <v>1530</v>
      </c>
      <c r="B2179" s="8" t="s">
        <v>1531</v>
      </c>
      <c r="C2179" s="8" t="s">
        <v>1532</v>
      </c>
    </row>
    <row r="2180" spans="1:3" ht="13.9" customHeight="1">
      <c r="A2180" s="8" t="s">
        <v>616</v>
      </c>
      <c r="B2180" s="8" t="s">
        <v>617</v>
      </c>
      <c r="C2180" s="8" t="s">
        <v>618</v>
      </c>
    </row>
    <row r="2181" spans="1:3" ht="13.9" customHeight="1">
      <c r="A2181" s="8" t="s">
        <v>4328</v>
      </c>
      <c r="B2181" s="8" t="s">
        <v>4329</v>
      </c>
      <c r="C2181" s="8" t="s">
        <v>4330</v>
      </c>
    </row>
    <row r="2182" spans="1:3" ht="13.9" customHeight="1">
      <c r="A2182" s="8" t="s">
        <v>1866</v>
      </c>
      <c r="B2182" s="8" t="s">
        <v>1867</v>
      </c>
      <c r="C2182" s="8" t="s">
        <v>1868</v>
      </c>
    </row>
    <row r="2183" spans="1:3" ht="13.9" customHeight="1">
      <c r="A2183" s="8" t="s">
        <v>10002</v>
      </c>
      <c r="B2183" s="8" t="s">
        <v>10003</v>
      </c>
      <c r="C2183" s="8" t="s">
        <v>10004</v>
      </c>
    </row>
    <row r="2184" spans="1:3" ht="13.9" customHeight="1">
      <c r="A2184" s="8" t="s">
        <v>4949</v>
      </c>
      <c r="B2184" s="8" t="s">
        <v>4950</v>
      </c>
      <c r="C2184" s="8" t="s">
        <v>4951</v>
      </c>
    </row>
    <row r="2185" spans="1:3" ht="13.9" customHeight="1">
      <c r="A2185" s="8" t="s">
        <v>2027</v>
      </c>
      <c r="B2185" s="8" t="s">
        <v>2028</v>
      </c>
      <c r="C2185" s="8" t="s">
        <v>2029</v>
      </c>
    </row>
    <row r="2186" spans="1:3" ht="13.9" customHeight="1">
      <c r="A2186" s="8" t="s">
        <v>3687</v>
      </c>
      <c r="B2186" s="8" t="s">
        <v>3688</v>
      </c>
      <c r="C2186" s="8" t="s">
        <v>3689</v>
      </c>
    </row>
    <row r="2187" spans="1:3" ht="13.9" customHeight="1">
      <c r="A2187" s="8" t="s">
        <v>871</v>
      </c>
      <c r="B2187" s="8" t="s">
        <v>872</v>
      </c>
      <c r="C2187" s="8" t="s">
        <v>873</v>
      </c>
    </row>
    <row r="2188" spans="1:3" ht="13.9" customHeight="1">
      <c r="A2188" s="8" t="s">
        <v>4632</v>
      </c>
      <c r="B2188" s="8" t="s">
        <v>4633</v>
      </c>
      <c r="C2188" s="8" t="s">
        <v>4634</v>
      </c>
    </row>
    <row r="2189" spans="1:3" ht="13.9" customHeight="1">
      <c r="A2189" s="8" t="s">
        <v>769</v>
      </c>
      <c r="B2189" s="8" t="s">
        <v>770</v>
      </c>
      <c r="C2189" s="8" t="s">
        <v>771</v>
      </c>
    </row>
    <row r="2190" spans="1:3" ht="13.9" customHeight="1">
      <c r="A2190" s="8" t="s">
        <v>9599</v>
      </c>
      <c r="B2190" s="8" t="s">
        <v>9600</v>
      </c>
      <c r="C2190" s="8" t="s">
        <v>9601</v>
      </c>
    </row>
    <row r="2191" spans="1:3" ht="13.9" customHeight="1">
      <c r="A2191" s="8" t="s">
        <v>6019</v>
      </c>
      <c r="B2191" s="8" t="s">
        <v>6020</v>
      </c>
      <c r="C2191" s="8" t="s">
        <v>6021</v>
      </c>
    </row>
    <row r="2192" spans="1:3" ht="13.9" customHeight="1">
      <c r="A2192" s="8" t="s">
        <v>6626</v>
      </c>
      <c r="B2192" s="8" t="s">
        <v>6627</v>
      </c>
      <c r="C2192" s="8" t="s">
        <v>6628</v>
      </c>
    </row>
    <row r="2193" spans="1:3" ht="13.9" customHeight="1">
      <c r="A2193" s="8" t="s">
        <v>1970</v>
      </c>
      <c r="B2193" s="8" t="s">
        <v>1971</v>
      </c>
      <c r="C2193" s="8" t="s">
        <v>1972</v>
      </c>
    </row>
    <row r="2194" spans="1:3" ht="13.9" customHeight="1">
      <c r="A2194" s="8" t="s">
        <v>9009</v>
      </c>
      <c r="B2194" s="8" t="s">
        <v>9010</v>
      </c>
      <c r="C2194" s="8" t="s">
        <v>9011</v>
      </c>
    </row>
    <row r="2195" spans="1:3" ht="13.9" customHeight="1">
      <c r="A2195" s="8" t="s">
        <v>2365</v>
      </c>
      <c r="B2195" s="8" t="s">
        <v>2366</v>
      </c>
      <c r="C2195" s="8" t="s">
        <v>2367</v>
      </c>
    </row>
    <row r="2196" spans="1:3" ht="13.9" customHeight="1">
      <c r="A2196" s="8" t="s">
        <v>6073</v>
      </c>
      <c r="B2196" s="8" t="s">
        <v>6074</v>
      </c>
      <c r="C2196" s="8" t="s">
        <v>6075</v>
      </c>
    </row>
    <row r="2197" spans="1:3" ht="13.9" customHeight="1">
      <c r="A2197" s="8" t="s">
        <v>10386</v>
      </c>
      <c r="B2197" s="8" t="s">
        <v>10387</v>
      </c>
      <c r="C2197" s="8" t="s">
        <v>10388</v>
      </c>
    </row>
    <row r="2198" spans="1:3" ht="13.9" customHeight="1">
      <c r="A2198" s="8" t="s">
        <v>5027</v>
      </c>
      <c r="B2198" s="8" t="s">
        <v>5028</v>
      </c>
      <c r="C2198" s="8" t="s">
        <v>5029</v>
      </c>
    </row>
    <row r="2199" spans="1:3" ht="13.9" customHeight="1">
      <c r="A2199" s="8" t="s">
        <v>10502</v>
      </c>
      <c r="B2199" s="8" t="s">
        <v>10503</v>
      </c>
      <c r="C2199" s="8" t="s">
        <v>10504</v>
      </c>
    </row>
    <row r="2200" spans="1:3" ht="13.9" customHeight="1">
      <c r="A2200" s="8" t="s">
        <v>9605</v>
      </c>
      <c r="B2200" s="8" t="s">
        <v>9606</v>
      </c>
      <c r="C2200" s="8" t="s">
        <v>9607</v>
      </c>
    </row>
    <row r="2201" spans="1:3" ht="13.9" customHeight="1">
      <c r="A2201" s="8" t="s">
        <v>10299</v>
      </c>
      <c r="B2201" s="8" t="s">
        <v>10300</v>
      </c>
      <c r="C2201" s="8" t="s">
        <v>10301</v>
      </c>
    </row>
    <row r="2202" spans="1:3" ht="13.9" customHeight="1">
      <c r="A2202" s="8" t="s">
        <v>6620</v>
      </c>
      <c r="B2202" s="8" t="s">
        <v>6621</v>
      </c>
      <c r="C2202" s="8" t="s">
        <v>6622</v>
      </c>
    </row>
    <row r="2203" spans="1:3" ht="13.9" customHeight="1">
      <c r="A2203" s="8" t="s">
        <v>11786</v>
      </c>
      <c r="B2203" s="8" t="s">
        <v>11787</v>
      </c>
      <c r="C2203" s="8" t="s">
        <v>11788</v>
      </c>
    </row>
    <row r="2204" spans="1:3" ht="13.9" customHeight="1">
      <c r="A2204" s="8" t="s">
        <v>11211</v>
      </c>
      <c r="B2204" s="8" t="s">
        <v>11212</v>
      </c>
      <c r="C2204" s="8" t="s">
        <v>11213</v>
      </c>
    </row>
    <row r="2205" spans="1:3" ht="13.9" customHeight="1">
      <c r="A2205" s="8" t="s">
        <v>2950</v>
      </c>
      <c r="B2205" s="8" t="s">
        <v>2951</v>
      </c>
      <c r="C2205" s="8" t="s">
        <v>2952</v>
      </c>
    </row>
    <row r="2206" spans="1:3" ht="13.9" customHeight="1">
      <c r="A2206" s="8" t="s">
        <v>610</v>
      </c>
      <c r="B2206" s="8" t="s">
        <v>611</v>
      </c>
      <c r="C2206" s="8" t="s">
        <v>612</v>
      </c>
    </row>
    <row r="2207" spans="1:3" ht="13.9" customHeight="1">
      <c r="A2207" s="8" t="s">
        <v>2021</v>
      </c>
      <c r="B2207" s="8" t="s">
        <v>2022</v>
      </c>
      <c r="C2207" s="8" t="s">
        <v>2023</v>
      </c>
    </row>
    <row r="2208" spans="1:3" ht="13.9" customHeight="1">
      <c r="A2208" s="8" t="s">
        <v>4602</v>
      </c>
      <c r="B2208" s="8" t="s">
        <v>4603</v>
      </c>
      <c r="C2208" s="8" t="s">
        <v>4604</v>
      </c>
    </row>
    <row r="2209" spans="1:3" ht="13.9" customHeight="1">
      <c r="A2209" s="8" t="s">
        <v>11016</v>
      </c>
      <c r="B2209" s="8" t="s">
        <v>11017</v>
      </c>
      <c r="C2209" s="8" t="s">
        <v>11018</v>
      </c>
    </row>
    <row r="2210" spans="1:3" ht="13.9" customHeight="1">
      <c r="A2210" s="8" t="s">
        <v>10879</v>
      </c>
      <c r="B2210" s="8" t="s">
        <v>10880</v>
      </c>
      <c r="C2210" s="8" t="s">
        <v>10881</v>
      </c>
    </row>
    <row r="2211" spans="1:3" ht="13.9" customHeight="1">
      <c r="A2211" s="8" t="s">
        <v>5195</v>
      </c>
      <c r="B2211" s="8" t="s">
        <v>5196</v>
      </c>
      <c r="C2211" s="8" t="s">
        <v>5197</v>
      </c>
    </row>
    <row r="2212" spans="1:3" ht="13.9" customHeight="1">
      <c r="A2212" s="8" t="s">
        <v>5186</v>
      </c>
      <c r="B2212" s="8" t="s">
        <v>5187</v>
      </c>
      <c r="C2212" s="8" t="s">
        <v>5188</v>
      </c>
    </row>
    <row r="2213" spans="1:3" ht="13.9" customHeight="1">
      <c r="A2213" s="8" t="s">
        <v>7239</v>
      </c>
      <c r="B2213" s="8" t="s">
        <v>7240</v>
      </c>
      <c r="C2213" s="8" t="s">
        <v>7241</v>
      </c>
    </row>
    <row r="2214" spans="1:3" ht="13.9" customHeight="1">
      <c r="A2214" s="8" t="s">
        <v>5860</v>
      </c>
      <c r="B2214" s="8" t="s">
        <v>5861</v>
      </c>
      <c r="C2214" s="8" t="s">
        <v>5862</v>
      </c>
    </row>
    <row r="2215" spans="1:3" ht="13.9" customHeight="1">
      <c r="A2215" s="8" t="s">
        <v>6178</v>
      </c>
      <c r="B2215" s="8" t="s">
        <v>6179</v>
      </c>
      <c r="C2215" s="8" t="s">
        <v>6180</v>
      </c>
    </row>
    <row r="2216" spans="1:3" ht="13.9" customHeight="1">
      <c r="A2216" s="8" t="s">
        <v>1407</v>
      </c>
      <c r="B2216" s="8" t="s">
        <v>1408</v>
      </c>
      <c r="C2216" s="8" t="s">
        <v>1409</v>
      </c>
    </row>
    <row r="2217" spans="1:3" ht="13.9" customHeight="1">
      <c r="A2217" s="8" t="s">
        <v>2269</v>
      </c>
      <c r="B2217" s="8" t="s">
        <v>2270</v>
      </c>
      <c r="C2217" s="8" t="s">
        <v>2271</v>
      </c>
    </row>
    <row r="2218" spans="1:3" ht="13.9" customHeight="1">
      <c r="A2218" s="8" t="s">
        <v>9147</v>
      </c>
      <c r="B2218" s="8" t="s">
        <v>9148</v>
      </c>
      <c r="C2218" s="8" t="s">
        <v>9149</v>
      </c>
    </row>
    <row r="2219" spans="1:3" ht="13.9" customHeight="1">
      <c r="A2219" s="8" t="s">
        <v>10882</v>
      </c>
      <c r="B2219" s="8" t="s">
        <v>10883</v>
      </c>
      <c r="C2219" s="8" t="s">
        <v>10884</v>
      </c>
    </row>
    <row r="2220" spans="1:3" ht="13.9" customHeight="1">
      <c r="A2220" s="8" t="s">
        <v>820</v>
      </c>
      <c r="B2220" s="8" t="s">
        <v>821</v>
      </c>
      <c r="C2220" s="8" t="s">
        <v>822</v>
      </c>
    </row>
    <row r="2221" spans="1:3" ht="13.9" customHeight="1">
      <c r="A2221" s="8" t="s">
        <v>4490</v>
      </c>
      <c r="B2221" s="8" t="s">
        <v>4491</v>
      </c>
      <c r="C2221" s="8" t="s">
        <v>4492</v>
      </c>
    </row>
    <row r="2222" spans="1:3" ht="13.9" customHeight="1">
      <c r="A2222" s="8" t="s">
        <v>4199</v>
      </c>
      <c r="B2222" s="8" t="s">
        <v>4200</v>
      </c>
      <c r="C2222" s="8" t="s">
        <v>4201</v>
      </c>
    </row>
    <row r="2223" spans="1:3" ht="13.9" customHeight="1">
      <c r="A2223" s="8" t="s">
        <v>10098</v>
      </c>
      <c r="B2223" s="8" t="s">
        <v>10099</v>
      </c>
      <c r="C2223" s="8" t="s">
        <v>10100</v>
      </c>
    </row>
    <row r="2224" spans="1:3" ht="13.9" customHeight="1">
      <c r="A2224" s="8" t="s">
        <v>3295</v>
      </c>
      <c r="B2224" s="8" t="s">
        <v>3296</v>
      </c>
      <c r="C2224" s="8" t="s">
        <v>3297</v>
      </c>
    </row>
    <row r="2225" spans="1:3" ht="13.9" customHeight="1">
      <c r="A2225" s="8" t="s">
        <v>4059</v>
      </c>
      <c r="B2225" s="8" t="s">
        <v>4060</v>
      </c>
      <c r="C2225" s="8" t="s">
        <v>4061</v>
      </c>
    </row>
    <row r="2226" spans="1:3" ht="13.9" customHeight="1">
      <c r="A2226" s="8" t="s">
        <v>6611</v>
      </c>
      <c r="B2226" s="8" t="s">
        <v>6612</v>
      </c>
      <c r="C2226" s="8" t="s">
        <v>6613</v>
      </c>
    </row>
    <row r="2227" spans="1:3" ht="13.9" customHeight="1">
      <c r="A2227" s="8" t="s">
        <v>9730</v>
      </c>
      <c r="B2227" s="8" t="s">
        <v>9731</v>
      </c>
      <c r="C2227" s="8" t="s">
        <v>9732</v>
      </c>
    </row>
    <row r="2228" spans="1:3" ht="13.9" customHeight="1">
      <c r="A2228" s="8" t="s">
        <v>4130</v>
      </c>
      <c r="B2228" s="8" t="s">
        <v>4131</v>
      </c>
      <c r="C2228" s="8" t="s">
        <v>4132</v>
      </c>
    </row>
    <row r="2229" spans="1:3" ht="13.9" customHeight="1">
      <c r="A2229" s="8" t="s">
        <v>5252</v>
      </c>
      <c r="B2229" s="8" t="s">
        <v>5253</v>
      </c>
      <c r="C2229" s="8" t="s">
        <v>5254</v>
      </c>
    </row>
    <row r="2230" spans="1:3" ht="13.9" customHeight="1">
      <c r="A2230" s="8" t="s">
        <v>11733</v>
      </c>
      <c r="B2230" s="8" t="s">
        <v>11734</v>
      </c>
      <c r="C2230" s="8" t="s">
        <v>11735</v>
      </c>
    </row>
    <row r="2231" spans="1:3" ht="13.9" customHeight="1">
      <c r="A2231" s="8" t="s">
        <v>4650</v>
      </c>
      <c r="B2231" s="8" t="s">
        <v>4651</v>
      </c>
      <c r="C2231" s="8" t="s">
        <v>4652</v>
      </c>
    </row>
    <row r="2232" spans="1:3" ht="13.9" customHeight="1">
      <c r="A2232" s="8" t="s">
        <v>6458</v>
      </c>
      <c r="B2232" s="8" t="s">
        <v>6459</v>
      </c>
      <c r="C2232" s="8" t="s">
        <v>6460</v>
      </c>
    </row>
    <row r="2233" spans="1:3" ht="13.9" customHeight="1">
      <c r="A2233" s="8" t="s">
        <v>7048</v>
      </c>
      <c r="B2233" s="8" t="s">
        <v>7049</v>
      </c>
      <c r="C2233" s="8" t="s">
        <v>7050</v>
      </c>
    </row>
    <row r="2234" spans="1:3" ht="13.9" customHeight="1">
      <c r="A2234" s="8" t="s">
        <v>8695</v>
      </c>
      <c r="B2234" s="8" t="s">
        <v>8696</v>
      </c>
      <c r="C2234" s="8" t="s">
        <v>8697</v>
      </c>
    </row>
    <row r="2235" spans="1:3" ht="13.9" customHeight="1">
      <c r="A2235" s="8" t="s">
        <v>10582</v>
      </c>
      <c r="B2235" s="8" t="s">
        <v>10583</v>
      </c>
      <c r="C2235" s="8" t="s">
        <v>10584</v>
      </c>
    </row>
    <row r="2236" spans="1:3" ht="13.9" customHeight="1">
      <c r="A2236" s="8" t="s">
        <v>4493</v>
      </c>
      <c r="B2236" s="8" t="s">
        <v>4494</v>
      </c>
      <c r="C2236" s="8" t="s">
        <v>4495</v>
      </c>
    </row>
    <row r="2237" spans="1:3" ht="13.9" customHeight="1">
      <c r="A2237" s="8" t="s">
        <v>1128</v>
      </c>
      <c r="B2237" s="8" t="s">
        <v>1129</v>
      </c>
      <c r="C2237" s="8" t="s">
        <v>1130</v>
      </c>
    </row>
    <row r="2238" spans="1:3" ht="13.9" customHeight="1">
      <c r="A2238" s="8" t="s">
        <v>7039</v>
      </c>
      <c r="B2238" s="8" t="s">
        <v>7040</v>
      </c>
      <c r="C2238" s="8" t="s">
        <v>7041</v>
      </c>
    </row>
    <row r="2239" spans="1:3" ht="13.9" customHeight="1">
      <c r="A2239" s="8" t="s">
        <v>10705</v>
      </c>
      <c r="B2239" s="8" t="s">
        <v>10706</v>
      </c>
      <c r="C2239" s="8" t="s">
        <v>10707</v>
      </c>
    </row>
    <row r="2240" spans="1:3" ht="13.9" customHeight="1">
      <c r="A2240" s="8" t="s">
        <v>2885</v>
      </c>
      <c r="B2240" s="8" t="s">
        <v>2886</v>
      </c>
      <c r="C2240" s="8" t="s">
        <v>2887</v>
      </c>
    </row>
    <row r="2241" spans="1:3" ht="13.9" customHeight="1">
      <c r="A2241" s="8" t="s">
        <v>751</v>
      </c>
      <c r="B2241" s="8" t="s">
        <v>752</v>
      </c>
      <c r="C2241" s="8" t="s">
        <v>753</v>
      </c>
    </row>
    <row r="2242" spans="1:3" ht="13.9" customHeight="1">
      <c r="A2242" s="8" t="s">
        <v>7410</v>
      </c>
      <c r="B2242" s="8" t="s">
        <v>7411</v>
      </c>
      <c r="C2242" s="8" t="s">
        <v>7412</v>
      </c>
    </row>
    <row r="2243" spans="1:3" ht="13.9" customHeight="1">
      <c r="A2243" s="8" t="s">
        <v>3642</v>
      </c>
      <c r="B2243" s="8" t="s">
        <v>3643</v>
      </c>
      <c r="C2243" s="8" t="s">
        <v>3644</v>
      </c>
    </row>
    <row r="2244" spans="1:3" ht="13.9" customHeight="1">
      <c r="A2244" s="8" t="s">
        <v>5986</v>
      </c>
      <c r="B2244" s="8" t="s">
        <v>5987</v>
      </c>
      <c r="C2244" s="8" t="s">
        <v>5988</v>
      </c>
    </row>
    <row r="2245" spans="1:3" ht="13.9" customHeight="1">
      <c r="A2245" s="8" t="s">
        <v>10251</v>
      </c>
      <c r="B2245" s="8" t="s">
        <v>10252</v>
      </c>
      <c r="C2245" s="8" t="s">
        <v>10253</v>
      </c>
    </row>
    <row r="2246" spans="1:3" ht="13.9" customHeight="1">
      <c r="A2246" s="8" t="s">
        <v>4089</v>
      </c>
      <c r="B2246" s="8" t="s">
        <v>4090</v>
      </c>
      <c r="C2246" s="8" t="s">
        <v>4091</v>
      </c>
    </row>
    <row r="2247" spans="1:3" ht="13.9" customHeight="1">
      <c r="A2247" s="8" t="s">
        <v>5555</v>
      </c>
      <c r="B2247" s="8" t="s">
        <v>5556</v>
      </c>
      <c r="C2247" s="8" t="s">
        <v>5557</v>
      </c>
    </row>
    <row r="2248" spans="1:3" ht="13.9" customHeight="1">
      <c r="A2248" s="8" t="s">
        <v>5686</v>
      </c>
      <c r="B2248" s="8" t="s">
        <v>5687</v>
      </c>
      <c r="C2248" s="8" t="s">
        <v>5688</v>
      </c>
    </row>
    <row r="2249" spans="1:3" ht="13.9" customHeight="1">
      <c r="A2249" s="8" t="s">
        <v>4796</v>
      </c>
      <c r="B2249" s="8" t="s">
        <v>4797</v>
      </c>
      <c r="C2249" s="8" t="s">
        <v>4798</v>
      </c>
    </row>
    <row r="2250" spans="1:3" ht="13.9" customHeight="1">
      <c r="A2250" s="8" t="s">
        <v>8131</v>
      </c>
      <c r="B2250" s="8" t="s">
        <v>8132</v>
      </c>
      <c r="C2250" s="8" t="s">
        <v>8133</v>
      </c>
    </row>
    <row r="2251" spans="1:3" ht="13.9" customHeight="1">
      <c r="A2251" s="8" t="s">
        <v>5929</v>
      </c>
      <c r="B2251" s="8" t="s">
        <v>5930</v>
      </c>
      <c r="C2251" s="8" t="s">
        <v>5931</v>
      </c>
    </row>
    <row r="2252" spans="1:3" ht="13.9" customHeight="1">
      <c r="A2252" s="8" t="s">
        <v>7702</v>
      </c>
      <c r="B2252" s="8" t="s">
        <v>7703</v>
      </c>
      <c r="C2252" s="8" t="s">
        <v>7704</v>
      </c>
    </row>
    <row r="2253" spans="1:3" ht="13.9" customHeight="1">
      <c r="A2253" s="8" t="s">
        <v>6410</v>
      </c>
      <c r="B2253" s="8" t="s">
        <v>6411</v>
      </c>
      <c r="C2253" s="8" t="s">
        <v>6412</v>
      </c>
    </row>
    <row r="2254" spans="1:3" ht="13.9" customHeight="1">
      <c r="A2254" s="8" t="s">
        <v>12105</v>
      </c>
      <c r="B2254" s="8" t="s">
        <v>12106</v>
      </c>
      <c r="C2254" s="8" t="s">
        <v>12107</v>
      </c>
    </row>
    <row r="2255" spans="1:3" ht="13.9" customHeight="1">
      <c r="A2255" s="8" t="s">
        <v>2936</v>
      </c>
      <c r="B2255" s="8" t="s">
        <v>998</v>
      </c>
      <c r="C2255" s="8" t="s">
        <v>2937</v>
      </c>
    </row>
    <row r="2256" spans="1:3" ht="13.9" customHeight="1">
      <c r="A2256" s="8" t="s">
        <v>9539</v>
      </c>
      <c r="B2256" s="8" t="s">
        <v>9540</v>
      </c>
      <c r="C2256" s="8" t="s">
        <v>9541</v>
      </c>
    </row>
    <row r="2257" spans="1:3" ht="13.9" customHeight="1">
      <c r="A2257" s="8" t="s">
        <v>2530</v>
      </c>
      <c r="B2257" s="8" t="s">
        <v>2531</v>
      </c>
      <c r="C2257" s="8" t="s">
        <v>2532</v>
      </c>
    </row>
    <row r="2258" spans="1:3" ht="13.9" customHeight="1">
      <c r="A2258" s="8" t="s">
        <v>1994</v>
      </c>
      <c r="B2258" s="8" t="s">
        <v>1995</v>
      </c>
      <c r="C2258" s="8" t="s">
        <v>1996</v>
      </c>
    </row>
    <row r="2259" spans="1:3" ht="13.9" customHeight="1">
      <c r="A2259" s="8" t="s">
        <v>12324</v>
      </c>
      <c r="B2259" s="8" t="s">
        <v>12325</v>
      </c>
      <c r="C2259" s="8" t="s">
        <v>12326</v>
      </c>
    </row>
    <row r="2260" spans="1:3" ht="13.9" customHeight="1">
      <c r="A2260" s="8" t="s">
        <v>9135</v>
      </c>
      <c r="B2260" s="8" t="s">
        <v>9136</v>
      </c>
      <c r="C2260" s="8" t="s">
        <v>9137</v>
      </c>
    </row>
    <row r="2261" spans="1:3" ht="13.9" customHeight="1">
      <c r="A2261" s="8" t="s">
        <v>12201</v>
      </c>
      <c r="B2261" s="8" t="s">
        <v>12202</v>
      </c>
      <c r="C2261" s="8" t="s">
        <v>12203</v>
      </c>
    </row>
    <row r="2262" spans="1:3" ht="13.9" customHeight="1">
      <c r="A2262" s="8" t="s">
        <v>8698</v>
      </c>
      <c r="B2262" s="8" t="s">
        <v>8699</v>
      </c>
      <c r="C2262" s="8" t="s">
        <v>8700</v>
      </c>
    </row>
    <row r="2263" spans="1:3" ht="13.9" customHeight="1">
      <c r="A2263" s="8" t="s">
        <v>8719</v>
      </c>
      <c r="B2263" s="8" t="s">
        <v>8720</v>
      </c>
      <c r="C2263" s="8" t="s">
        <v>8721</v>
      </c>
    </row>
    <row r="2264" spans="1:3" ht="13.9" customHeight="1">
      <c r="A2264" s="8" t="s">
        <v>3723</v>
      </c>
      <c r="B2264" s="8" t="s">
        <v>3724</v>
      </c>
      <c r="C2264" s="8" t="s">
        <v>3725</v>
      </c>
    </row>
    <row r="2265" spans="1:3" ht="13.9" customHeight="1">
      <c r="A2265" s="8" t="s">
        <v>10995</v>
      </c>
      <c r="B2265" s="8" t="s">
        <v>10996</v>
      </c>
      <c r="C2265" s="8" t="s">
        <v>10997</v>
      </c>
    </row>
    <row r="2266" spans="1:3" ht="13.9" customHeight="1">
      <c r="A2266" s="8" t="s">
        <v>1500</v>
      </c>
      <c r="B2266" s="8" t="s">
        <v>1501</v>
      </c>
      <c r="C2266" s="8" t="s">
        <v>1502</v>
      </c>
    </row>
    <row r="2267" spans="1:3" ht="13.9" customHeight="1">
      <c r="A2267" s="8" t="s">
        <v>7422</v>
      </c>
      <c r="B2267" s="8" t="s">
        <v>7423</v>
      </c>
      <c r="C2267" s="8" t="s">
        <v>7424</v>
      </c>
    </row>
    <row r="2268" spans="1:3" ht="13.9" customHeight="1">
      <c r="A2268" s="8" t="s">
        <v>4737</v>
      </c>
      <c r="B2268" s="8" t="s">
        <v>4738</v>
      </c>
      <c r="C2268" s="8" t="s">
        <v>4739</v>
      </c>
    </row>
    <row r="2269" spans="1:3" ht="13.9" customHeight="1">
      <c r="A2269" s="8" t="s">
        <v>3669</v>
      </c>
      <c r="B2269" s="8" t="s">
        <v>3670</v>
      </c>
      <c r="C2269" s="8" t="s">
        <v>3671</v>
      </c>
    </row>
    <row r="2270" spans="1:3" ht="13.9" customHeight="1">
      <c r="A2270" s="8" t="s">
        <v>9996</v>
      </c>
      <c r="B2270" s="8" t="s">
        <v>9997</v>
      </c>
      <c r="C2270" s="8" t="s">
        <v>9998</v>
      </c>
    </row>
    <row r="2271" spans="1:3" ht="13.9" customHeight="1">
      <c r="A2271" s="8" t="s">
        <v>6052</v>
      </c>
      <c r="B2271" s="8" t="s">
        <v>6053</v>
      </c>
      <c r="C2271" s="8" t="s">
        <v>6054</v>
      </c>
    </row>
    <row r="2272" spans="1:3" ht="13.9" customHeight="1">
      <c r="A2272" s="8" t="s">
        <v>2197</v>
      </c>
      <c r="B2272" s="8" t="s">
        <v>2198</v>
      </c>
      <c r="C2272" s="8" t="s">
        <v>2199</v>
      </c>
    </row>
    <row r="2273" spans="1:3" ht="13.9" customHeight="1">
      <c r="A2273" s="8" t="s">
        <v>5291</v>
      </c>
      <c r="B2273" s="8" t="s">
        <v>5292</v>
      </c>
      <c r="C2273" s="8" t="s">
        <v>5293</v>
      </c>
    </row>
    <row r="2274" spans="1:3" ht="13.9" customHeight="1">
      <c r="A2274" s="8" t="s">
        <v>2245</v>
      </c>
      <c r="B2274" s="8" t="s">
        <v>2246</v>
      </c>
      <c r="C2274" s="8" t="s">
        <v>2247</v>
      </c>
    </row>
    <row r="2275" spans="1:3" ht="13.9" customHeight="1">
      <c r="A2275" s="8" t="s">
        <v>3178</v>
      </c>
      <c r="B2275" s="8" t="s">
        <v>3179</v>
      </c>
      <c r="C2275" s="8" t="s">
        <v>3180</v>
      </c>
    </row>
    <row r="2276" spans="1:3" ht="13.9" customHeight="1">
      <c r="A2276" s="8" t="s">
        <v>4961</v>
      </c>
      <c r="B2276" s="8" t="s">
        <v>4962</v>
      </c>
      <c r="C2276" s="8" t="s">
        <v>4963</v>
      </c>
    </row>
    <row r="2277" spans="1:3" ht="13.9" customHeight="1">
      <c r="A2277" s="8" t="s">
        <v>11931</v>
      </c>
      <c r="B2277" s="8" t="s">
        <v>11932</v>
      </c>
      <c r="C2277" s="8" t="s">
        <v>11933</v>
      </c>
    </row>
    <row r="2278" spans="1:3" ht="13.9" customHeight="1">
      <c r="A2278" s="8" t="s">
        <v>1843</v>
      </c>
      <c r="B2278" s="8" t="s">
        <v>1844</v>
      </c>
      <c r="C2278" s="8" t="s">
        <v>1845</v>
      </c>
    </row>
    <row r="2279" spans="1:3" ht="13.9" customHeight="1">
      <c r="A2279" s="8" t="s">
        <v>3603</v>
      </c>
      <c r="B2279" s="8" t="s">
        <v>3604</v>
      </c>
      <c r="C2279" s="8" t="s">
        <v>3605</v>
      </c>
    </row>
    <row r="2280" spans="1:3" ht="13.9" customHeight="1">
      <c r="A2280" s="8" t="s">
        <v>6233</v>
      </c>
      <c r="B2280" s="8" t="s">
        <v>6234</v>
      </c>
      <c r="C2280" s="8" t="s">
        <v>6235</v>
      </c>
    </row>
    <row r="2281" spans="1:3" ht="13.9" customHeight="1">
      <c r="A2281" s="8" t="s">
        <v>11241</v>
      </c>
      <c r="B2281" s="8" t="s">
        <v>11242</v>
      </c>
      <c r="C2281" s="8" t="s">
        <v>11243</v>
      </c>
    </row>
    <row r="2282" spans="1:3" ht="13.9" customHeight="1">
      <c r="A2282" s="8" t="s">
        <v>3534</v>
      </c>
      <c r="B2282" s="8" t="s">
        <v>3535</v>
      </c>
      <c r="C2282" s="8" t="s">
        <v>3536</v>
      </c>
    </row>
    <row r="2283" spans="1:3" ht="13.9" customHeight="1">
      <c r="A2283" s="8" t="s">
        <v>3250</v>
      </c>
      <c r="B2283" s="8" t="s">
        <v>3251</v>
      </c>
      <c r="C2283" s="8" t="s">
        <v>3252</v>
      </c>
    </row>
    <row r="2284" spans="1:3" ht="13.9" customHeight="1">
      <c r="A2284" s="8" t="s">
        <v>6852</v>
      </c>
      <c r="B2284" s="8" t="s">
        <v>6853</v>
      </c>
      <c r="C2284" s="8" t="s">
        <v>6854</v>
      </c>
    </row>
    <row r="2285" spans="1:3" ht="13.9" customHeight="1">
      <c r="A2285" s="8" t="s">
        <v>8277</v>
      </c>
      <c r="B2285" s="8" t="s">
        <v>8278</v>
      </c>
      <c r="C2285" s="8" t="s">
        <v>8279</v>
      </c>
    </row>
    <row r="2286" spans="1:3" ht="13.9" customHeight="1">
      <c r="A2286" s="8" t="s">
        <v>3193</v>
      </c>
      <c r="B2286" s="8" t="s">
        <v>3194</v>
      </c>
      <c r="C2286" s="8" t="s">
        <v>3195</v>
      </c>
    </row>
    <row r="2287" spans="1:3" ht="13.9" customHeight="1">
      <c r="A2287" s="8" t="s">
        <v>10323</v>
      </c>
      <c r="B2287" s="8" t="s">
        <v>10324</v>
      </c>
      <c r="C2287" s="8" t="s">
        <v>10325</v>
      </c>
    </row>
    <row r="2288" spans="1:3" ht="13.9" customHeight="1">
      <c r="A2288" s="8" t="s">
        <v>3379</v>
      </c>
      <c r="B2288" s="8" t="s">
        <v>3380</v>
      </c>
      <c r="C2288" s="8" t="s">
        <v>3381</v>
      </c>
    </row>
    <row r="2289" spans="1:3" ht="13.9" customHeight="1">
      <c r="A2289" s="8" t="s">
        <v>7642</v>
      </c>
      <c r="B2289" s="8" t="s">
        <v>7643</v>
      </c>
      <c r="C2289" s="8" t="s">
        <v>7644</v>
      </c>
    </row>
    <row r="2290" spans="1:3" ht="13.9" customHeight="1">
      <c r="A2290" s="8" t="s">
        <v>9297</v>
      </c>
      <c r="B2290" s="8" t="s">
        <v>9298</v>
      </c>
      <c r="C2290" s="8" t="s">
        <v>9299</v>
      </c>
    </row>
    <row r="2291" spans="1:3" ht="13.9" customHeight="1">
      <c r="A2291" s="8" t="s">
        <v>6317</v>
      </c>
      <c r="B2291" s="8" t="s">
        <v>6318</v>
      </c>
      <c r="C2291" s="8" t="s">
        <v>6319</v>
      </c>
    </row>
    <row r="2292" spans="1:3" ht="13.9" customHeight="1">
      <c r="A2292" s="8" t="s">
        <v>6175</v>
      </c>
      <c r="B2292" s="8" t="s">
        <v>6176</v>
      </c>
      <c r="C2292" s="8" t="s">
        <v>6177</v>
      </c>
    </row>
    <row r="2293" spans="1:3" ht="13.9" customHeight="1">
      <c r="A2293" s="8" t="s">
        <v>11715</v>
      </c>
      <c r="B2293" s="8" t="s">
        <v>11716</v>
      </c>
      <c r="C2293" s="8" t="s">
        <v>11717</v>
      </c>
    </row>
    <row r="2294" spans="1:3" ht="13.9" customHeight="1">
      <c r="A2294" s="8" t="s">
        <v>5863</v>
      </c>
      <c r="B2294" s="8" t="s">
        <v>5864</v>
      </c>
      <c r="C2294" s="8" t="s">
        <v>5865</v>
      </c>
    </row>
    <row r="2295" spans="1:3" ht="13.9" customHeight="1">
      <c r="A2295" s="8" t="s">
        <v>940</v>
      </c>
      <c r="B2295" s="8" t="s">
        <v>941</v>
      </c>
      <c r="C2295" s="8" t="s">
        <v>942</v>
      </c>
    </row>
    <row r="2296" spans="1:3" ht="13.9" customHeight="1">
      <c r="A2296" s="8" t="s">
        <v>9315</v>
      </c>
      <c r="B2296" s="8" t="s">
        <v>9316</v>
      </c>
      <c r="C2296" s="8" t="s">
        <v>9317</v>
      </c>
    </row>
    <row r="2297" spans="1:3" ht="13.9" customHeight="1">
      <c r="A2297" s="8" t="s">
        <v>5869</v>
      </c>
      <c r="B2297" s="8" t="s">
        <v>5870</v>
      </c>
      <c r="C2297" s="8" t="s">
        <v>5871</v>
      </c>
    </row>
    <row r="2298" spans="1:3" ht="13.9" customHeight="1">
      <c r="A2298" s="8" t="s">
        <v>1041</v>
      </c>
      <c r="B2298" s="8" t="s">
        <v>1042</v>
      </c>
      <c r="C2298" s="8" t="s">
        <v>1043</v>
      </c>
    </row>
    <row r="2299" spans="1:3" ht="13.9" customHeight="1">
      <c r="A2299" s="8" t="s">
        <v>2848</v>
      </c>
      <c r="B2299" s="8" t="s">
        <v>2849</v>
      </c>
      <c r="C2299" s="8" t="s">
        <v>2850</v>
      </c>
    </row>
    <row r="2300" spans="1:3" ht="13.9" customHeight="1">
      <c r="A2300" s="8" t="s">
        <v>3103</v>
      </c>
      <c r="B2300" s="8" t="s">
        <v>3104</v>
      </c>
      <c r="C2300" s="8" t="s">
        <v>3105</v>
      </c>
    </row>
    <row r="2301" spans="1:3" ht="13.9" customHeight="1">
      <c r="A2301" s="8" t="s">
        <v>4142</v>
      </c>
      <c r="B2301" s="8" t="s">
        <v>4143</v>
      </c>
      <c r="C2301" s="8" t="s">
        <v>4144</v>
      </c>
    </row>
    <row r="2302" spans="1:3" ht="13.9" customHeight="1">
      <c r="A2302" s="8" t="s">
        <v>9533</v>
      </c>
      <c r="B2302" s="8" t="s">
        <v>9534</v>
      </c>
      <c r="C2302" s="8" t="s">
        <v>9535</v>
      </c>
    </row>
    <row r="2303" spans="1:3" ht="13.9" customHeight="1">
      <c r="A2303" s="8" t="s">
        <v>11515</v>
      </c>
      <c r="B2303" s="8" t="s">
        <v>11516</v>
      </c>
      <c r="C2303" s="8" t="s">
        <v>11517</v>
      </c>
    </row>
    <row r="2304" spans="1:3" ht="13.9" customHeight="1">
      <c r="A2304" s="8" t="s">
        <v>12273</v>
      </c>
      <c r="B2304" s="8" t="s">
        <v>12274</v>
      </c>
      <c r="C2304" s="8" t="s">
        <v>12275</v>
      </c>
    </row>
    <row r="2305" spans="1:3" ht="13.9" customHeight="1">
      <c r="A2305" s="8" t="s">
        <v>2018</v>
      </c>
      <c r="B2305" s="8" t="s">
        <v>2019</v>
      </c>
      <c r="C2305" s="8" t="s">
        <v>2020</v>
      </c>
    </row>
    <row r="2306" spans="1:3" ht="13.9" customHeight="1">
      <c r="A2306" s="8" t="s">
        <v>5689</v>
      </c>
      <c r="B2306" s="8" t="s">
        <v>5690</v>
      </c>
      <c r="C2306" s="8" t="s">
        <v>5691</v>
      </c>
    </row>
    <row r="2307" spans="1:3" ht="13.9" customHeight="1">
      <c r="A2307" s="8" t="s">
        <v>7269</v>
      </c>
      <c r="B2307" s="8" t="s">
        <v>7270</v>
      </c>
      <c r="C2307" s="8" t="s">
        <v>7271</v>
      </c>
    </row>
    <row r="2308" spans="1:3" ht="13.9" customHeight="1">
      <c r="A2308" s="8" t="s">
        <v>5204</v>
      </c>
      <c r="B2308" s="8" t="s">
        <v>5205</v>
      </c>
      <c r="C2308" s="8" t="s">
        <v>5206</v>
      </c>
    </row>
    <row r="2309" spans="1:3" ht="13.9" customHeight="1">
      <c r="A2309" s="8" t="s">
        <v>886</v>
      </c>
      <c r="B2309" s="8" t="s">
        <v>887</v>
      </c>
      <c r="C2309" s="8" t="s">
        <v>888</v>
      </c>
    </row>
    <row r="2310" spans="1:3" ht="13.9" customHeight="1">
      <c r="A2310" s="8" t="s">
        <v>3504</v>
      </c>
      <c r="B2310" s="8" t="s">
        <v>3505</v>
      </c>
      <c r="C2310" s="8" t="s">
        <v>3506</v>
      </c>
    </row>
    <row r="2311" spans="1:3" ht="13.9" customHeight="1">
      <c r="A2311" s="8" t="s">
        <v>12075</v>
      </c>
      <c r="B2311" s="8" t="s">
        <v>12076</v>
      </c>
      <c r="C2311" s="8" t="s">
        <v>12077</v>
      </c>
    </row>
    <row r="2312" spans="1:3" ht="13.9" customHeight="1">
      <c r="A2312" s="8" t="s">
        <v>8262</v>
      </c>
      <c r="B2312" s="8" t="s">
        <v>8263</v>
      </c>
      <c r="C2312" s="8" t="s">
        <v>8264</v>
      </c>
    </row>
    <row r="2313" spans="1:3" ht="13.9" customHeight="1">
      <c r="A2313" s="8" t="s">
        <v>4973</v>
      </c>
      <c r="B2313" s="8" t="s">
        <v>4974</v>
      </c>
      <c r="C2313" s="8" t="s">
        <v>4975</v>
      </c>
    </row>
    <row r="2314" spans="1:3" ht="13.9" customHeight="1">
      <c r="A2314" s="8" t="s">
        <v>3163</v>
      </c>
      <c r="B2314" s="8" t="s">
        <v>3164</v>
      </c>
      <c r="C2314" s="8" t="s">
        <v>3165</v>
      </c>
    </row>
    <row r="2315" spans="1:3" ht="13.9" customHeight="1">
      <c r="A2315" s="8" t="s">
        <v>8387</v>
      </c>
      <c r="B2315" s="8" t="s">
        <v>8388</v>
      </c>
      <c r="C2315" s="8" t="s">
        <v>8389</v>
      </c>
    </row>
    <row r="2316" spans="1:3" ht="13.9" customHeight="1">
      <c r="A2316" s="8" t="s">
        <v>7257</v>
      </c>
      <c r="B2316" s="8" t="s">
        <v>7258</v>
      </c>
      <c r="C2316" s="8" t="s">
        <v>7259</v>
      </c>
    </row>
    <row r="2317" spans="1:3" ht="13.9" customHeight="1">
      <c r="A2317" s="8" t="s">
        <v>11512</v>
      </c>
      <c r="B2317" s="8" t="s">
        <v>11513</v>
      </c>
      <c r="C2317" s="8" t="s">
        <v>11514</v>
      </c>
    </row>
    <row r="2318" spans="1:3" ht="13.9" customHeight="1">
      <c r="A2318" s="8" t="s">
        <v>9386</v>
      </c>
      <c r="B2318" s="8" t="s">
        <v>9387</v>
      </c>
      <c r="C2318" s="8" t="s">
        <v>9388</v>
      </c>
    </row>
    <row r="2319" spans="1:3" ht="13.9" customHeight="1">
      <c r="A2319" s="8" t="s">
        <v>2078</v>
      </c>
      <c r="B2319" s="8" t="s">
        <v>2079</v>
      </c>
      <c r="C2319" s="8" t="s">
        <v>2080</v>
      </c>
    </row>
    <row r="2320" spans="1:3" ht="13.9" customHeight="1">
      <c r="A2320" s="8" t="s">
        <v>1152</v>
      </c>
      <c r="B2320" s="8" t="s">
        <v>1153</v>
      </c>
      <c r="C2320" s="8" t="s">
        <v>1154</v>
      </c>
    </row>
    <row r="2321" spans="1:3" ht="13.9" customHeight="1">
      <c r="A2321" s="8" t="s">
        <v>10633</v>
      </c>
      <c r="B2321" s="8" t="s">
        <v>10634</v>
      </c>
      <c r="C2321" s="8" t="s">
        <v>10635</v>
      </c>
    </row>
    <row r="2322" spans="1:3" ht="13.9" customHeight="1">
      <c r="A2322" s="8" t="s">
        <v>2617</v>
      </c>
      <c r="B2322" s="8" t="s">
        <v>2618</v>
      </c>
      <c r="C2322" s="8" t="s">
        <v>2619</v>
      </c>
    </row>
    <row r="2323" spans="1:3" ht="13.9" customHeight="1">
      <c r="A2323" s="8" t="s">
        <v>2938</v>
      </c>
      <c r="B2323" s="8" t="s">
        <v>2939</v>
      </c>
      <c r="C2323" s="8" t="s">
        <v>2940</v>
      </c>
    </row>
    <row r="2324" spans="1:3" ht="13.9" customHeight="1">
      <c r="A2324" s="8" t="s">
        <v>11238</v>
      </c>
      <c r="B2324" s="8" t="s">
        <v>11239</v>
      </c>
      <c r="C2324" s="8" t="s">
        <v>11240</v>
      </c>
    </row>
    <row r="2325" spans="1:3" ht="13.9" customHeight="1">
      <c r="A2325" s="8" t="s">
        <v>4388</v>
      </c>
      <c r="B2325" s="8" t="s">
        <v>4389</v>
      </c>
      <c r="C2325" s="8" t="s">
        <v>4390</v>
      </c>
    </row>
    <row r="2326" spans="1:3" ht="13.9" customHeight="1">
      <c r="A2326" s="8" t="s">
        <v>772</v>
      </c>
      <c r="B2326" s="8" t="s">
        <v>773</v>
      </c>
      <c r="C2326" s="8" t="s">
        <v>774</v>
      </c>
    </row>
    <row r="2327" spans="1:3" ht="13.9" customHeight="1">
      <c r="A2327" s="8" t="s">
        <v>7489</v>
      </c>
      <c r="B2327" s="8" t="s">
        <v>7490</v>
      </c>
      <c r="C2327" s="8" t="s">
        <v>7491</v>
      </c>
    </row>
    <row r="2328" spans="1:3" ht="13.9" customHeight="1">
      <c r="A2328" s="8" t="s">
        <v>8967</v>
      </c>
      <c r="B2328" s="8" t="s">
        <v>8968</v>
      </c>
      <c r="C2328" s="8" t="s">
        <v>8969</v>
      </c>
    </row>
    <row r="2329" spans="1:3" ht="13.9" customHeight="1">
      <c r="A2329" s="8" t="s">
        <v>7167</v>
      </c>
      <c r="B2329" s="8" t="s">
        <v>7168</v>
      </c>
      <c r="C2329" s="8" t="s">
        <v>7169</v>
      </c>
    </row>
    <row r="2330" spans="1:3" ht="13.9" customHeight="1">
      <c r="A2330" s="8" t="s">
        <v>5282</v>
      </c>
      <c r="B2330" s="8" t="s">
        <v>5283</v>
      </c>
      <c r="C2330" s="8" t="s">
        <v>5284</v>
      </c>
    </row>
    <row r="2331" spans="1:3" ht="13.9" customHeight="1">
      <c r="A2331" s="8" t="s">
        <v>9087</v>
      </c>
      <c r="B2331" s="8" t="s">
        <v>9088</v>
      </c>
      <c r="C2331" s="8" t="s">
        <v>9089</v>
      </c>
    </row>
    <row r="2332" spans="1:3" ht="13.9" customHeight="1">
      <c r="A2332" s="8" t="s">
        <v>6106</v>
      </c>
      <c r="B2332" s="8" t="s">
        <v>6107</v>
      </c>
      <c r="C2332" s="8" t="s">
        <v>6108</v>
      </c>
    </row>
    <row r="2333" spans="1:3" ht="13.9" customHeight="1">
      <c r="A2333" s="8" t="s">
        <v>10143</v>
      </c>
      <c r="B2333" s="8" t="s">
        <v>10144</v>
      </c>
      <c r="C2333" s="8" t="s">
        <v>10145</v>
      </c>
    </row>
    <row r="2334" spans="1:3" ht="13.9" customHeight="1">
      <c r="A2334" s="8" t="s">
        <v>1248</v>
      </c>
      <c r="B2334" s="8" t="s">
        <v>1249</v>
      </c>
      <c r="C2334" s="8" t="s">
        <v>1250</v>
      </c>
    </row>
    <row r="2335" spans="1:3" ht="13.9" customHeight="1">
      <c r="A2335" s="8" t="s">
        <v>742</v>
      </c>
      <c r="B2335" s="8" t="s">
        <v>743</v>
      </c>
      <c r="C2335" s="8" t="s">
        <v>744</v>
      </c>
    </row>
    <row r="2336" spans="1:3" ht="13.9" customHeight="1">
      <c r="A2336" s="8" t="s">
        <v>3681</v>
      </c>
      <c r="B2336" s="8" t="s">
        <v>3682</v>
      </c>
      <c r="C2336" s="8" t="s">
        <v>3683</v>
      </c>
    </row>
    <row r="2337" spans="1:3" ht="13.9" customHeight="1">
      <c r="A2337" s="8" t="s">
        <v>12219</v>
      </c>
      <c r="B2337" s="8" t="s">
        <v>12220</v>
      </c>
      <c r="C2337" s="8" t="s">
        <v>12221</v>
      </c>
    </row>
    <row r="2338" spans="1:3" ht="13.9" customHeight="1">
      <c r="A2338" s="8" t="s">
        <v>3567</v>
      </c>
      <c r="B2338" s="8" t="s">
        <v>3568</v>
      </c>
      <c r="C2338" s="8" t="s">
        <v>3569</v>
      </c>
    </row>
    <row r="2339" spans="1:3" ht="13.9" customHeight="1">
      <c r="A2339" s="8" t="s">
        <v>787</v>
      </c>
      <c r="B2339" s="8" t="s">
        <v>788</v>
      </c>
      <c r="C2339" s="8" t="s">
        <v>789</v>
      </c>
    </row>
    <row r="2340" spans="1:3" ht="13.9" customHeight="1">
      <c r="A2340" s="8" t="s">
        <v>7957</v>
      </c>
      <c r="B2340" s="8" t="s">
        <v>7958</v>
      </c>
      <c r="C2340" s="8" t="s">
        <v>7959</v>
      </c>
    </row>
    <row r="2341" spans="1:3" ht="13.9" customHeight="1">
      <c r="A2341" s="8" t="s">
        <v>2465</v>
      </c>
      <c r="B2341" s="8" t="s">
        <v>2466</v>
      </c>
      <c r="C2341" s="8" t="s">
        <v>2467</v>
      </c>
    </row>
    <row r="2342" spans="1:3" ht="13.9" customHeight="1">
      <c r="A2342" s="8" t="s">
        <v>11428</v>
      </c>
      <c r="B2342" s="8" t="s">
        <v>11429</v>
      </c>
      <c r="C2342" s="8" t="s">
        <v>11430</v>
      </c>
    </row>
    <row r="2343" spans="1:3" ht="13.9" customHeight="1">
      <c r="A2343" s="8" t="s">
        <v>733</v>
      </c>
      <c r="B2343" s="8" t="s">
        <v>734</v>
      </c>
      <c r="C2343" s="8" t="s">
        <v>735</v>
      </c>
    </row>
    <row r="2344" spans="1:3" ht="13.9" customHeight="1">
      <c r="A2344" s="8" t="s">
        <v>10690</v>
      </c>
      <c r="B2344" s="8" t="s">
        <v>10691</v>
      </c>
      <c r="C2344" s="8" t="s">
        <v>10692</v>
      </c>
    </row>
    <row r="2345" spans="1:3" ht="13.9" customHeight="1">
      <c r="A2345" s="8" t="s">
        <v>7242</v>
      </c>
      <c r="B2345" s="8" t="s">
        <v>7243</v>
      </c>
      <c r="C2345" s="8" t="s">
        <v>7244</v>
      </c>
    </row>
    <row r="2346" spans="1:3" ht="13.9" customHeight="1">
      <c r="A2346" s="8" t="s">
        <v>12333</v>
      </c>
      <c r="B2346" s="8" t="s">
        <v>12334</v>
      </c>
      <c r="C2346" s="8" t="s">
        <v>12335</v>
      </c>
    </row>
    <row r="2347" spans="1:3" ht="13.9" customHeight="1">
      <c r="A2347" s="8" t="s">
        <v>1916</v>
      </c>
      <c r="B2347" s="8" t="s">
        <v>1917</v>
      </c>
      <c r="C2347" s="8" t="s">
        <v>1918</v>
      </c>
    </row>
    <row r="2348" spans="1:3" ht="13.9" customHeight="1">
      <c r="A2348" s="8" t="s">
        <v>2971</v>
      </c>
      <c r="B2348" s="8" t="s">
        <v>2972</v>
      </c>
      <c r="C2348" s="8" t="s">
        <v>2973</v>
      </c>
    </row>
    <row r="2349" spans="1:3" ht="13.9" customHeight="1">
      <c r="A2349" s="8" t="s">
        <v>682</v>
      </c>
      <c r="B2349" s="8" t="s">
        <v>683</v>
      </c>
      <c r="C2349" s="8" t="s">
        <v>684</v>
      </c>
    </row>
    <row r="2350" spans="1:3" ht="13.9" customHeight="1">
      <c r="A2350" s="8" t="s">
        <v>12117</v>
      </c>
      <c r="B2350" s="8" t="s">
        <v>12118</v>
      </c>
      <c r="C2350" s="8" t="s">
        <v>12119</v>
      </c>
    </row>
    <row r="2351" spans="1:3" ht="13.9" customHeight="1">
      <c r="A2351" s="8" t="s">
        <v>6578</v>
      </c>
      <c r="B2351" s="8" t="s">
        <v>6579</v>
      </c>
      <c r="C2351" s="8" t="s">
        <v>6580</v>
      </c>
    </row>
    <row r="2352" spans="1:3" ht="13.9" customHeight="1">
      <c r="A2352" s="8" t="s">
        <v>8450</v>
      </c>
      <c r="B2352" s="8" t="s">
        <v>8451</v>
      </c>
      <c r="C2352" s="8" t="s">
        <v>8452</v>
      </c>
    </row>
    <row r="2353" spans="1:3" ht="13.9" customHeight="1">
      <c r="A2353" s="8" t="s">
        <v>10437</v>
      </c>
      <c r="B2353" s="8" t="s">
        <v>10438</v>
      </c>
      <c r="C2353" s="8" t="s">
        <v>10439</v>
      </c>
    </row>
    <row r="2354" spans="1:3" ht="13.9" customHeight="1">
      <c r="A2354" s="8" t="s">
        <v>3429</v>
      </c>
      <c r="B2354" s="8" t="s">
        <v>3430</v>
      </c>
      <c r="C2354" s="8" t="s">
        <v>3431</v>
      </c>
    </row>
    <row r="2355" spans="1:3" ht="13.9" customHeight="1">
      <c r="A2355" s="8" t="s">
        <v>5890</v>
      </c>
      <c r="B2355" s="8" t="s">
        <v>5891</v>
      </c>
      <c r="C2355" s="8" t="s">
        <v>5892</v>
      </c>
    </row>
    <row r="2356" spans="1:3" ht="13.9" customHeight="1">
      <c r="A2356" s="8" t="s">
        <v>2869</v>
      </c>
      <c r="B2356" s="8" t="s">
        <v>2870</v>
      </c>
      <c r="C2356" s="8" t="s">
        <v>2871</v>
      </c>
    </row>
    <row r="2357" spans="1:3" ht="13.9" customHeight="1">
      <c r="A2357" s="8" t="s">
        <v>9416</v>
      </c>
      <c r="B2357" s="8" t="s">
        <v>9417</v>
      </c>
      <c r="C2357" s="8" t="s">
        <v>9418</v>
      </c>
    </row>
    <row r="2358" spans="1:3" ht="13.9" customHeight="1">
      <c r="A2358" s="8" t="s">
        <v>12153</v>
      </c>
      <c r="B2358" s="8" t="s">
        <v>12154</v>
      </c>
      <c r="C2358" s="8" t="s">
        <v>12155</v>
      </c>
    </row>
    <row r="2359" spans="1:3" ht="13.9" customHeight="1">
      <c r="A2359" s="8" t="s">
        <v>5617</v>
      </c>
      <c r="B2359" s="8" t="s">
        <v>5618</v>
      </c>
      <c r="C2359" s="8" t="s">
        <v>5619</v>
      </c>
    </row>
    <row r="2360" spans="1:3" ht="13.9" customHeight="1">
      <c r="A2360" s="8" t="s">
        <v>2809</v>
      </c>
      <c r="B2360" s="8" t="s">
        <v>2810</v>
      </c>
      <c r="C2360" s="8" t="s">
        <v>2811</v>
      </c>
    </row>
    <row r="2361" spans="1:3" ht="13.9" customHeight="1">
      <c r="A2361" s="8" t="s">
        <v>2497</v>
      </c>
      <c r="B2361" s="8" t="s">
        <v>2498</v>
      </c>
      <c r="C2361" s="8" t="s">
        <v>2499</v>
      </c>
    </row>
    <row r="2362" spans="1:3" ht="13.9" customHeight="1">
      <c r="A2362" s="8" t="s">
        <v>1242</v>
      </c>
      <c r="B2362" s="8" t="s">
        <v>1243</v>
      </c>
      <c r="C2362" s="8" t="s">
        <v>1244</v>
      </c>
    </row>
    <row r="2363" spans="1:3" ht="13.9" customHeight="1">
      <c r="A2363" s="8" t="s">
        <v>8934</v>
      </c>
      <c r="B2363" s="8" t="s">
        <v>8935</v>
      </c>
      <c r="C2363" s="8" t="s">
        <v>8936</v>
      </c>
    </row>
    <row r="2364" spans="1:3" ht="13.9" customHeight="1">
      <c r="A2364" s="8" t="s">
        <v>6221</v>
      </c>
      <c r="B2364" s="8" t="s">
        <v>6222</v>
      </c>
      <c r="C2364" s="8" t="s">
        <v>6223</v>
      </c>
    </row>
    <row r="2365" spans="1:3" ht="13.9" customHeight="1">
      <c r="A2365" s="8" t="s">
        <v>3972</v>
      </c>
      <c r="B2365" s="8" t="s">
        <v>3973</v>
      </c>
      <c r="C2365" s="8" t="s">
        <v>3974</v>
      </c>
    </row>
    <row r="2366" spans="1:3" ht="13.9" customHeight="1">
      <c r="A2366" s="8" t="s">
        <v>7651</v>
      </c>
      <c r="B2366" s="8" t="s">
        <v>7652</v>
      </c>
      <c r="C2366" s="8" t="s">
        <v>7653</v>
      </c>
    </row>
    <row r="2367" spans="1:3" ht="13.9" customHeight="1">
      <c r="A2367" s="8" t="s">
        <v>1251</v>
      </c>
      <c r="B2367" s="8" t="s">
        <v>1252</v>
      </c>
      <c r="C2367" s="8" t="s">
        <v>1253</v>
      </c>
    </row>
    <row r="2368" spans="1:3" ht="13.9" customHeight="1">
      <c r="A2368" s="8" t="s">
        <v>8244</v>
      </c>
      <c r="B2368" s="8" t="s">
        <v>8245</v>
      </c>
      <c r="C2368" s="8" t="s">
        <v>8246</v>
      </c>
    </row>
    <row r="2369" spans="1:3" ht="13.9" customHeight="1">
      <c r="A2369" s="8" t="s">
        <v>4358</v>
      </c>
      <c r="B2369" s="8" t="s">
        <v>4359</v>
      </c>
      <c r="C2369" s="8" t="s">
        <v>4360</v>
      </c>
    </row>
    <row r="2370" spans="1:3" ht="13.9" customHeight="1">
      <c r="A2370" s="8" t="s">
        <v>12108</v>
      </c>
      <c r="B2370" s="8" t="s">
        <v>12109</v>
      </c>
      <c r="C2370" s="8" t="s">
        <v>12110</v>
      </c>
    </row>
    <row r="2371" spans="1:3" ht="13.9" customHeight="1">
      <c r="A2371" s="8" t="s">
        <v>7158</v>
      </c>
      <c r="B2371" s="8" t="s">
        <v>7159</v>
      </c>
      <c r="C2371" s="8" t="s">
        <v>7160</v>
      </c>
    </row>
    <row r="2372" spans="1:3" ht="13.9" customHeight="1">
      <c r="A2372" s="8" t="s">
        <v>3058</v>
      </c>
      <c r="B2372" s="8" t="s">
        <v>3059</v>
      </c>
      <c r="C2372" s="8" t="s">
        <v>3060</v>
      </c>
    </row>
    <row r="2373" spans="1:3" ht="13.9" customHeight="1">
      <c r="A2373" s="8" t="s">
        <v>7744</v>
      </c>
      <c r="B2373" s="8" t="s">
        <v>7745</v>
      </c>
      <c r="C2373" s="8" t="s">
        <v>7746</v>
      </c>
    </row>
    <row r="2374" spans="1:3" ht="13.9" customHeight="1">
      <c r="A2374" s="8" t="s">
        <v>11664</v>
      </c>
      <c r="B2374" s="8" t="s">
        <v>11665</v>
      </c>
      <c r="C2374" s="8" t="s">
        <v>11666</v>
      </c>
    </row>
    <row r="2375" spans="1:3" ht="13.9" customHeight="1">
      <c r="A2375" s="8" t="s">
        <v>6677</v>
      </c>
      <c r="B2375" s="8" t="s">
        <v>6678</v>
      </c>
      <c r="C2375" s="8" t="s">
        <v>6679</v>
      </c>
    </row>
    <row r="2376" spans="1:3" ht="13.9" customHeight="1">
      <c r="A2376" s="8" t="s">
        <v>2888</v>
      </c>
      <c r="B2376" s="8" t="s">
        <v>2889</v>
      </c>
      <c r="C2376" s="8" t="s">
        <v>2890</v>
      </c>
    </row>
    <row r="2377" spans="1:3" ht="13.9" customHeight="1">
      <c r="A2377" s="8" t="s">
        <v>2851</v>
      </c>
      <c r="B2377" s="8" t="s">
        <v>2852</v>
      </c>
      <c r="C2377" s="8" t="s">
        <v>2853</v>
      </c>
    </row>
    <row r="2378" spans="1:3" ht="13.9" customHeight="1">
      <c r="A2378" s="8" t="s">
        <v>3918</v>
      </c>
      <c r="B2378" s="8" t="s">
        <v>3919</v>
      </c>
      <c r="C2378" s="8" t="s">
        <v>3920</v>
      </c>
    </row>
    <row r="2379" spans="1:3" ht="13.9" customHeight="1">
      <c r="A2379" s="8" t="s">
        <v>3238</v>
      </c>
      <c r="B2379" s="8" t="s">
        <v>3239</v>
      </c>
      <c r="C2379" s="8" t="s">
        <v>3240</v>
      </c>
    </row>
    <row r="2380" spans="1:3" ht="13.9" customHeight="1">
      <c r="A2380" s="8" t="s">
        <v>11673</v>
      </c>
      <c r="B2380" s="8" t="s">
        <v>11674</v>
      </c>
      <c r="C2380" s="8" t="s">
        <v>11675</v>
      </c>
    </row>
    <row r="2381" spans="1:3" ht="13.9" customHeight="1">
      <c r="A2381" s="8" t="s">
        <v>3660</v>
      </c>
      <c r="B2381" s="8" t="s">
        <v>3661</v>
      </c>
      <c r="C2381" s="8" t="s">
        <v>3662</v>
      </c>
    </row>
    <row r="2382" spans="1:3" ht="13.9" customHeight="1">
      <c r="A2382" s="8" t="s">
        <v>5854</v>
      </c>
      <c r="B2382" s="8" t="s">
        <v>5855</v>
      </c>
      <c r="C2382" s="8" t="s">
        <v>5856</v>
      </c>
    </row>
    <row r="2383" spans="1:3" ht="13.9" customHeight="1">
      <c r="A2383" s="8" t="s">
        <v>8226</v>
      </c>
      <c r="B2383" s="8" t="s">
        <v>8227</v>
      </c>
      <c r="C2383" s="8" t="s">
        <v>8228</v>
      </c>
    </row>
    <row r="2384" spans="1:3" ht="13.9" customHeight="1">
      <c r="A2384" s="8" t="s">
        <v>8982</v>
      </c>
      <c r="B2384" s="8" t="s">
        <v>8983</v>
      </c>
      <c r="C2384" s="8" t="s">
        <v>8984</v>
      </c>
    </row>
    <row r="2385" spans="1:3" ht="13.9" customHeight="1">
      <c r="A2385" s="8" t="s">
        <v>3981</v>
      </c>
      <c r="B2385" s="8" t="s">
        <v>3982</v>
      </c>
      <c r="C2385" s="8" t="s">
        <v>3983</v>
      </c>
    </row>
    <row r="2386" spans="1:3" ht="13.9" customHeight="1">
      <c r="A2386" s="8" t="s">
        <v>8322</v>
      </c>
      <c r="B2386" s="8" t="s">
        <v>8323</v>
      </c>
      <c r="C2386" s="8" t="s">
        <v>8324</v>
      </c>
    </row>
    <row r="2387" spans="1:3" ht="13.9" customHeight="1">
      <c r="A2387" s="8" t="s">
        <v>6037</v>
      </c>
      <c r="B2387" s="8" t="s">
        <v>6038</v>
      </c>
      <c r="C2387" s="8" t="s">
        <v>6039</v>
      </c>
    </row>
    <row r="2388" spans="1:3" ht="13.9" customHeight="1">
      <c r="A2388" s="8" t="s">
        <v>11539</v>
      </c>
      <c r="B2388" s="8" t="s">
        <v>11540</v>
      </c>
      <c r="C2388" s="8" t="s">
        <v>11541</v>
      </c>
    </row>
    <row r="2389" spans="1:3" ht="13.9" customHeight="1">
      <c r="A2389" s="8" t="s">
        <v>5935</v>
      </c>
      <c r="B2389" s="8" t="s">
        <v>5936</v>
      </c>
      <c r="C2389" s="8" t="s">
        <v>5937</v>
      </c>
    </row>
    <row r="2390" spans="1:3" ht="13.9" customHeight="1">
      <c r="A2390" s="8" t="s">
        <v>3510</v>
      </c>
      <c r="B2390" s="8" t="s">
        <v>3511</v>
      </c>
      <c r="C2390" s="8" t="s">
        <v>3512</v>
      </c>
    </row>
    <row r="2391" spans="1:3" ht="13.9" customHeight="1">
      <c r="A2391" s="8" t="s">
        <v>5516</v>
      </c>
      <c r="B2391" s="8" t="s">
        <v>5517</v>
      </c>
      <c r="C2391" s="8" t="s">
        <v>5518</v>
      </c>
    </row>
    <row r="2392" spans="1:3" ht="13.9" customHeight="1">
      <c r="A2392" s="8" t="s">
        <v>4638</v>
      </c>
      <c r="B2392" s="8" t="s">
        <v>4639</v>
      </c>
      <c r="C2392" s="8" t="s">
        <v>4640</v>
      </c>
    </row>
    <row r="2393" spans="1:3" ht="13.9" customHeight="1">
      <c r="A2393" s="8" t="s">
        <v>4445</v>
      </c>
      <c r="B2393" s="8" t="s">
        <v>4446</v>
      </c>
      <c r="C2393" s="8" t="s">
        <v>4447</v>
      </c>
    </row>
    <row r="2394" spans="1:3" ht="13.9" customHeight="1">
      <c r="A2394" s="8" t="s">
        <v>1074</v>
      </c>
      <c r="B2394" s="8" t="s">
        <v>1075</v>
      </c>
      <c r="C2394" s="8" t="s">
        <v>1076</v>
      </c>
    </row>
    <row r="2395" spans="1:3" ht="13.9" customHeight="1">
      <c r="A2395" s="8" t="s">
        <v>8441</v>
      </c>
      <c r="B2395" s="8" t="s">
        <v>8442</v>
      </c>
      <c r="C2395" s="8" t="s">
        <v>8443</v>
      </c>
    </row>
    <row r="2396" spans="1:3" ht="13.9" customHeight="1">
      <c r="A2396" s="8" t="s">
        <v>3633</v>
      </c>
      <c r="B2396" s="8" t="s">
        <v>3634</v>
      </c>
      <c r="C2396" s="8" t="s">
        <v>3635</v>
      </c>
    </row>
    <row r="2397" spans="1:3" ht="13.9" customHeight="1">
      <c r="A2397" s="8" t="s">
        <v>10714</v>
      </c>
      <c r="B2397" s="8" t="s">
        <v>10715</v>
      </c>
      <c r="C2397" s="8" t="s">
        <v>10716</v>
      </c>
    </row>
    <row r="2398" spans="1:3" ht="13.9" customHeight="1">
      <c r="A2398" s="8" t="s">
        <v>12243</v>
      </c>
      <c r="B2398" s="8" t="s">
        <v>12244</v>
      </c>
      <c r="C2398" s="8" t="s">
        <v>12245</v>
      </c>
    </row>
    <row r="2399" spans="1:3" ht="13.9" customHeight="1">
      <c r="A2399" s="8" t="s">
        <v>8128</v>
      </c>
      <c r="B2399" s="8" t="s">
        <v>8129</v>
      </c>
      <c r="C2399" s="8" t="s">
        <v>8130</v>
      </c>
    </row>
    <row r="2400" spans="1:3" ht="13.9" customHeight="1">
      <c r="A2400" s="8" t="s">
        <v>12135</v>
      </c>
      <c r="B2400" s="8" t="s">
        <v>12136</v>
      </c>
      <c r="C2400" s="8" t="s">
        <v>12137</v>
      </c>
    </row>
    <row r="2401" spans="1:3" ht="13.9" customHeight="1">
      <c r="A2401" s="8" t="s">
        <v>11762</v>
      </c>
      <c r="B2401" s="8" t="s">
        <v>11763</v>
      </c>
      <c r="C2401" s="8" t="s">
        <v>11764</v>
      </c>
    </row>
    <row r="2402" spans="1:3" ht="13.9" customHeight="1">
      <c r="A2402" s="8" t="s">
        <v>7089</v>
      </c>
      <c r="B2402" s="8" t="s">
        <v>7090</v>
      </c>
      <c r="C2402" s="8" t="s">
        <v>7091</v>
      </c>
    </row>
    <row r="2403" spans="1:3" ht="13.9" customHeight="1">
      <c r="A2403" s="8" t="s">
        <v>6713</v>
      </c>
      <c r="B2403" s="8" t="s">
        <v>6714</v>
      </c>
      <c r="C2403" s="8" t="s">
        <v>6715</v>
      </c>
    </row>
    <row r="2404" spans="1:3" ht="13.9" customHeight="1">
      <c r="A2404" s="8" t="s">
        <v>8220</v>
      </c>
      <c r="B2404" s="8" t="s">
        <v>8221</v>
      </c>
      <c r="C2404" s="8" t="s">
        <v>8222</v>
      </c>
    </row>
    <row r="2405" spans="1:3" ht="13.9" customHeight="1">
      <c r="A2405" s="8" t="s">
        <v>9584</v>
      </c>
      <c r="B2405" s="8" t="s">
        <v>9585</v>
      </c>
      <c r="C2405" s="8" t="s">
        <v>9586</v>
      </c>
    </row>
    <row r="2406" spans="1:3" ht="13.9" customHeight="1">
      <c r="A2406" s="8" t="s">
        <v>11655</v>
      </c>
      <c r="B2406" s="8" t="s">
        <v>11656</v>
      </c>
      <c r="C2406" s="8" t="s">
        <v>11657</v>
      </c>
    </row>
    <row r="2407" spans="1:3" ht="13.9" customHeight="1">
      <c r="A2407" s="8" t="s">
        <v>10182</v>
      </c>
      <c r="B2407" s="8" t="s">
        <v>10183</v>
      </c>
      <c r="C2407" s="8" t="s">
        <v>10184</v>
      </c>
    </row>
    <row r="2408" spans="1:3" ht="13.9" customHeight="1">
      <c r="A2408" s="8" t="s">
        <v>2033</v>
      </c>
      <c r="B2408" s="8" t="s">
        <v>2034</v>
      </c>
      <c r="C2408" s="8" t="s">
        <v>2035</v>
      </c>
    </row>
    <row r="2409" spans="1:3" ht="13.9" customHeight="1">
      <c r="A2409" s="8" t="s">
        <v>11001</v>
      </c>
      <c r="B2409" s="8" t="s">
        <v>11002</v>
      </c>
      <c r="C2409" s="8" t="s">
        <v>11003</v>
      </c>
    </row>
    <row r="2410" spans="1:3" ht="13.9" customHeight="1">
      <c r="A2410" s="8" t="s">
        <v>11461</v>
      </c>
      <c r="B2410" s="8" t="s">
        <v>11462</v>
      </c>
      <c r="C2410" s="8" t="s">
        <v>11463</v>
      </c>
    </row>
    <row r="2411" spans="1:3" ht="13.9" customHeight="1">
      <c r="A2411" s="8" t="s">
        <v>6169</v>
      </c>
      <c r="B2411" s="8" t="s">
        <v>6170</v>
      </c>
      <c r="C2411" s="8" t="s">
        <v>6171</v>
      </c>
    </row>
    <row r="2412" spans="1:3" ht="13.9" customHeight="1">
      <c r="A2412" s="8" t="s">
        <v>3516</v>
      </c>
      <c r="B2412" s="8" t="s">
        <v>3517</v>
      </c>
      <c r="C2412" s="8" t="s">
        <v>3518</v>
      </c>
    </row>
    <row r="2413" spans="1:3" ht="13.9" customHeight="1">
      <c r="A2413" s="8" t="s">
        <v>6443</v>
      </c>
      <c r="B2413" s="8" t="s">
        <v>6444</v>
      </c>
      <c r="C2413" s="8" t="s">
        <v>6445</v>
      </c>
    </row>
    <row r="2414" spans="1:3" ht="13.9" customHeight="1">
      <c r="A2414" s="8" t="s">
        <v>9240</v>
      </c>
      <c r="B2414" s="8" t="s">
        <v>9241</v>
      </c>
      <c r="C2414" s="8" t="s">
        <v>9242</v>
      </c>
    </row>
    <row r="2415" spans="1:3" ht="13.9" customHeight="1">
      <c r="A2415" s="8" t="s">
        <v>5171</v>
      </c>
      <c r="B2415" s="8" t="s">
        <v>5172</v>
      </c>
      <c r="C2415" s="8" t="s">
        <v>5173</v>
      </c>
    </row>
    <row r="2416" spans="1:3" ht="13.9" customHeight="1">
      <c r="A2416" s="8" t="s">
        <v>5558</v>
      </c>
      <c r="B2416" s="8" t="s">
        <v>5559</v>
      </c>
      <c r="C2416" s="8" t="s">
        <v>5560</v>
      </c>
    </row>
    <row r="2417" spans="1:3" ht="13.9" customHeight="1">
      <c r="A2417" s="8" t="s">
        <v>6136</v>
      </c>
      <c r="B2417" s="8" t="s">
        <v>6137</v>
      </c>
      <c r="C2417" s="8" t="s">
        <v>6138</v>
      </c>
    </row>
    <row r="2418" spans="1:3" ht="13.9" customHeight="1">
      <c r="A2418" s="8" t="s">
        <v>2944</v>
      </c>
      <c r="B2418" s="8" t="s">
        <v>2945</v>
      </c>
      <c r="C2418" s="8" t="s">
        <v>2946</v>
      </c>
    </row>
    <row r="2419" spans="1:3" ht="13.9" customHeight="1">
      <c r="A2419" s="8" t="s">
        <v>4391</v>
      </c>
      <c r="B2419" s="8" t="s">
        <v>4392</v>
      </c>
      <c r="C2419" s="8" t="s">
        <v>4393</v>
      </c>
    </row>
    <row r="2420" spans="1:3" ht="13.9" customHeight="1">
      <c r="A2420" s="8" t="s">
        <v>3936</v>
      </c>
      <c r="B2420" s="8" t="s">
        <v>3937</v>
      </c>
      <c r="C2420" s="8" t="s">
        <v>3938</v>
      </c>
    </row>
    <row r="2421" spans="1:3" ht="13.9" customHeight="1">
      <c r="A2421" s="8" t="s">
        <v>7660</v>
      </c>
      <c r="B2421" s="8" t="s">
        <v>7661</v>
      </c>
      <c r="C2421" s="8" t="s">
        <v>7662</v>
      </c>
    </row>
    <row r="2422" spans="1:3" ht="13.9" customHeight="1">
      <c r="A2422" s="8" t="s">
        <v>3705</v>
      </c>
      <c r="B2422" s="8" t="s">
        <v>3706</v>
      </c>
      <c r="C2422" s="8" t="s">
        <v>3707</v>
      </c>
    </row>
    <row r="2423" spans="1:3" ht="13.9" customHeight="1">
      <c r="A2423" s="8" t="s">
        <v>5018</v>
      </c>
      <c r="B2423" s="8" t="s">
        <v>5019</v>
      </c>
      <c r="C2423" s="8" t="s">
        <v>5020</v>
      </c>
    </row>
    <row r="2424" spans="1:3" ht="13.9" customHeight="1">
      <c r="A2424" s="8" t="s">
        <v>7528</v>
      </c>
      <c r="B2424" s="8" t="s">
        <v>7529</v>
      </c>
      <c r="C2424" s="8" t="s">
        <v>7530</v>
      </c>
    </row>
    <row r="2425" spans="1:3" ht="13.9" customHeight="1">
      <c r="A2425" s="8" t="s">
        <v>11652</v>
      </c>
      <c r="B2425" s="8" t="s">
        <v>11653</v>
      </c>
      <c r="C2425" s="8" t="s">
        <v>11654</v>
      </c>
    </row>
    <row r="2426" spans="1:3" ht="13.9" customHeight="1">
      <c r="A2426" s="8" t="s">
        <v>7233</v>
      </c>
      <c r="B2426" s="8" t="s">
        <v>7234</v>
      </c>
      <c r="C2426" s="8" t="s">
        <v>7235</v>
      </c>
    </row>
    <row r="2427" spans="1:3" ht="13.9" customHeight="1">
      <c r="A2427" s="8" t="s">
        <v>5486</v>
      </c>
      <c r="B2427" s="8" t="s">
        <v>5487</v>
      </c>
      <c r="C2427" s="8" t="s">
        <v>5488</v>
      </c>
    </row>
    <row r="2428" spans="1:3" ht="13.9" customHeight="1">
      <c r="A2428" s="8" t="s">
        <v>4145</v>
      </c>
      <c r="B2428" s="8" t="s">
        <v>4146</v>
      </c>
      <c r="C2428" s="8" t="s">
        <v>4147</v>
      </c>
    </row>
    <row r="2429" spans="1:3" ht="13.9" customHeight="1">
      <c r="A2429" s="8" t="s">
        <v>2863</v>
      </c>
      <c r="B2429" s="8" t="s">
        <v>2864</v>
      </c>
      <c r="C2429" s="8" t="s">
        <v>2865</v>
      </c>
    </row>
    <row r="2430" spans="1:3" ht="13.9" customHeight="1">
      <c r="A2430" s="8" t="s">
        <v>6266</v>
      </c>
      <c r="B2430" s="8" t="s">
        <v>6267</v>
      </c>
      <c r="C2430" s="8" t="s">
        <v>6268</v>
      </c>
    </row>
    <row r="2431" spans="1:3" ht="13.9" customHeight="1">
      <c r="A2431" s="8" t="s">
        <v>5593</v>
      </c>
      <c r="B2431" s="8" t="s">
        <v>5594</v>
      </c>
      <c r="C2431" s="8" t="s">
        <v>5595</v>
      </c>
    </row>
    <row r="2432" spans="1:3" ht="13.9" customHeight="1">
      <c r="A2432" s="8" t="s">
        <v>3861</v>
      </c>
      <c r="B2432" s="8" t="s">
        <v>3862</v>
      </c>
      <c r="C2432" s="8" t="s">
        <v>3863</v>
      </c>
    </row>
    <row r="2433" spans="1:3" ht="13.9" customHeight="1">
      <c r="A2433" s="8" t="s">
        <v>3987</v>
      </c>
      <c r="B2433" s="8" t="s">
        <v>3988</v>
      </c>
      <c r="C2433" s="8" t="s">
        <v>3989</v>
      </c>
    </row>
    <row r="2434" spans="1:3" ht="13.9" customHeight="1">
      <c r="A2434" s="8" t="s">
        <v>3016</v>
      </c>
      <c r="B2434" s="8" t="s">
        <v>3017</v>
      </c>
      <c r="C2434" s="8" t="s">
        <v>3018</v>
      </c>
    </row>
    <row r="2435" spans="1:3" ht="13.9" customHeight="1">
      <c r="A2435" s="8" t="s">
        <v>727</v>
      </c>
      <c r="B2435" s="8" t="s">
        <v>728</v>
      </c>
      <c r="C2435" s="8" t="s">
        <v>729</v>
      </c>
    </row>
    <row r="2436" spans="1:3" ht="13.9" customHeight="1">
      <c r="A2436" s="8" t="s">
        <v>11518</v>
      </c>
      <c r="B2436" s="8" t="s">
        <v>11519</v>
      </c>
      <c r="C2436" s="8" t="s">
        <v>11520</v>
      </c>
    </row>
    <row r="2437" spans="1:3" ht="13.9" customHeight="1">
      <c r="A2437" s="8" t="s">
        <v>7483</v>
      </c>
      <c r="B2437" s="8" t="s">
        <v>7484</v>
      </c>
      <c r="C2437" s="8" t="s">
        <v>7485</v>
      </c>
    </row>
    <row r="2438" spans="1:3" ht="13.9" customHeight="1">
      <c r="A2438" s="8" t="s">
        <v>4826</v>
      </c>
      <c r="B2438" s="8" t="s">
        <v>4827</v>
      </c>
      <c r="C2438" s="8" t="s">
        <v>4828</v>
      </c>
    </row>
    <row r="2439" spans="1:3" ht="13.9" customHeight="1">
      <c r="A2439" s="8" t="s">
        <v>775</v>
      </c>
      <c r="B2439" s="8" t="s">
        <v>776</v>
      </c>
      <c r="C2439" s="8" t="s">
        <v>777</v>
      </c>
    </row>
    <row r="2440" spans="1:3" ht="13.9" customHeight="1">
      <c r="A2440" s="8" t="s">
        <v>7416</v>
      </c>
      <c r="B2440" s="8" t="s">
        <v>7417</v>
      </c>
      <c r="C2440" s="8" t="s">
        <v>7418</v>
      </c>
    </row>
    <row r="2441" spans="1:3" ht="13.9" customHeight="1">
      <c r="A2441" s="8" t="s">
        <v>10353</v>
      </c>
      <c r="B2441" s="8" t="s">
        <v>10354</v>
      </c>
      <c r="C2441" s="8" t="s">
        <v>10355</v>
      </c>
    </row>
    <row r="2442" spans="1:3" ht="13.9" customHeight="1">
      <c r="A2442" s="8" t="s">
        <v>10398</v>
      </c>
      <c r="B2442" s="8" t="s">
        <v>10399</v>
      </c>
      <c r="C2442" s="8" t="s">
        <v>10400</v>
      </c>
    </row>
    <row r="2443" spans="1:3" ht="13.9" customHeight="1">
      <c r="A2443" s="8" t="s">
        <v>6704</v>
      </c>
      <c r="B2443" s="8" t="s">
        <v>6705</v>
      </c>
      <c r="C2443" s="8" t="s">
        <v>6706</v>
      </c>
    </row>
    <row r="2444" spans="1:3" ht="13.9" customHeight="1">
      <c r="A2444" s="8" t="s">
        <v>11091</v>
      </c>
      <c r="B2444" s="8" t="s">
        <v>11092</v>
      </c>
      <c r="C2444" s="8" t="s">
        <v>11093</v>
      </c>
    </row>
    <row r="2445" spans="1:3" ht="13.9" customHeight="1">
      <c r="A2445" s="8" t="s">
        <v>6837</v>
      </c>
      <c r="B2445" s="8" t="s">
        <v>6838</v>
      </c>
      <c r="C2445" s="8" t="s">
        <v>6839</v>
      </c>
    </row>
    <row r="2446" spans="1:3" ht="13.9" customHeight="1">
      <c r="A2446" s="8" t="s">
        <v>10687</v>
      </c>
      <c r="B2446" s="8" t="s">
        <v>10688</v>
      </c>
      <c r="C2446" s="8" t="s">
        <v>10689</v>
      </c>
    </row>
    <row r="2447" spans="1:3" ht="13.9" customHeight="1">
      <c r="A2447" s="8" t="s">
        <v>5824</v>
      </c>
      <c r="B2447" s="8" t="s">
        <v>5825</v>
      </c>
      <c r="C2447" s="8" t="s">
        <v>5826</v>
      </c>
    </row>
    <row r="2448" spans="1:3" ht="13.9" customHeight="1">
      <c r="A2448" s="8" t="s">
        <v>4793</v>
      </c>
      <c r="B2448" s="8" t="s">
        <v>4794</v>
      </c>
      <c r="C2448" s="8" t="s">
        <v>4795</v>
      </c>
    </row>
    <row r="2449" spans="1:3" ht="13.9" customHeight="1">
      <c r="A2449" s="8" t="s">
        <v>5932</v>
      </c>
      <c r="B2449" s="8" t="s">
        <v>5933</v>
      </c>
      <c r="C2449" s="8" t="s">
        <v>5934</v>
      </c>
    </row>
    <row r="2450" spans="1:3" ht="13.9" customHeight="1">
      <c r="A2450" s="8" t="s">
        <v>4925</v>
      </c>
      <c r="B2450" s="8" t="s">
        <v>4926</v>
      </c>
      <c r="C2450" s="8" t="s">
        <v>4927</v>
      </c>
    </row>
    <row r="2451" spans="1:3" ht="13.9" customHeight="1">
      <c r="A2451" s="8" t="s">
        <v>10977</v>
      </c>
      <c r="B2451" s="8" t="s">
        <v>10978</v>
      </c>
      <c r="C2451" s="8" t="s">
        <v>10979</v>
      </c>
    </row>
    <row r="2452" spans="1:3" ht="13.9" customHeight="1">
      <c r="A2452" s="8" t="s">
        <v>3385</v>
      </c>
      <c r="B2452" s="8" t="s">
        <v>3386</v>
      </c>
      <c r="C2452" s="8" t="s">
        <v>3387</v>
      </c>
    </row>
    <row r="2453" spans="1:3" ht="13.9" customHeight="1">
      <c r="A2453" s="8" t="s">
        <v>3753</v>
      </c>
      <c r="B2453" s="8" t="s">
        <v>3754</v>
      </c>
      <c r="C2453" s="8" t="s">
        <v>3755</v>
      </c>
    </row>
    <row r="2454" spans="1:3" ht="13.9" customHeight="1">
      <c r="A2454" s="8" t="s">
        <v>8581</v>
      </c>
      <c r="B2454" s="8" t="s">
        <v>8582</v>
      </c>
      <c r="C2454" s="8" t="s">
        <v>8583</v>
      </c>
    </row>
    <row r="2455" spans="1:3" ht="13.9" customHeight="1">
      <c r="A2455" s="8" t="s">
        <v>6043</v>
      </c>
      <c r="B2455" s="8" t="s">
        <v>6044</v>
      </c>
      <c r="C2455" s="8" t="s">
        <v>6045</v>
      </c>
    </row>
    <row r="2456" spans="1:3" ht="13.9" customHeight="1">
      <c r="A2456" s="8" t="s">
        <v>6967</v>
      </c>
      <c r="B2456" s="8" t="s">
        <v>6968</v>
      </c>
      <c r="C2456" s="8" t="s">
        <v>6969</v>
      </c>
    </row>
    <row r="2457" spans="1:3" ht="13.9" customHeight="1">
      <c r="A2457" s="8" t="s">
        <v>6028</v>
      </c>
      <c r="B2457" s="8" t="s">
        <v>6029</v>
      </c>
      <c r="C2457" s="8" t="s">
        <v>6030</v>
      </c>
    </row>
    <row r="2458" spans="1:3" ht="13.9" customHeight="1">
      <c r="A2458" s="8" t="s">
        <v>961</v>
      </c>
      <c r="B2458" s="8" t="s">
        <v>962</v>
      </c>
      <c r="C2458" s="8" t="s">
        <v>963</v>
      </c>
    </row>
    <row r="2459" spans="1:3" ht="13.9" customHeight="1">
      <c r="A2459" s="8" t="s">
        <v>3693</v>
      </c>
      <c r="B2459" s="8" t="s">
        <v>3694</v>
      </c>
      <c r="C2459" s="8" t="s">
        <v>3695</v>
      </c>
    </row>
    <row r="2460" spans="1:3" ht="13.9" customHeight="1">
      <c r="A2460" s="8" t="s">
        <v>7954</v>
      </c>
      <c r="B2460" s="8" t="s">
        <v>7955</v>
      </c>
      <c r="C2460" s="8" t="s">
        <v>7956</v>
      </c>
    </row>
    <row r="2461" spans="1:3" ht="13.9" customHeight="1">
      <c r="A2461" s="8" t="s">
        <v>8181</v>
      </c>
      <c r="B2461" s="8" t="s">
        <v>8182</v>
      </c>
      <c r="C2461" s="8" t="s">
        <v>8183</v>
      </c>
    </row>
    <row r="2462" spans="1:3" ht="13.9" customHeight="1">
      <c r="A2462" s="8" t="s">
        <v>4847</v>
      </c>
      <c r="B2462" s="8" t="s">
        <v>4848</v>
      </c>
      <c r="C2462" s="8" t="s">
        <v>4849</v>
      </c>
    </row>
    <row r="2463" spans="1:3" ht="13.9" customHeight="1">
      <c r="A2463" s="8" t="s">
        <v>967</v>
      </c>
      <c r="B2463" s="8" t="s">
        <v>968</v>
      </c>
      <c r="C2463" s="8" t="s">
        <v>969</v>
      </c>
    </row>
    <row r="2464" spans="1:3" ht="13.9" customHeight="1">
      <c r="A2464" s="8" t="s">
        <v>6112</v>
      </c>
      <c r="B2464" s="8" t="s">
        <v>6113</v>
      </c>
      <c r="C2464" s="8" t="s">
        <v>6114</v>
      </c>
    </row>
    <row r="2465" spans="1:3" ht="13.9" customHeight="1">
      <c r="A2465" s="8" t="s">
        <v>6070</v>
      </c>
      <c r="B2465" s="8" t="s">
        <v>6071</v>
      </c>
      <c r="C2465" s="8" t="s">
        <v>6072</v>
      </c>
    </row>
    <row r="2466" spans="1:3" ht="13.9" customHeight="1">
      <c r="A2466" s="8" t="s">
        <v>12006</v>
      </c>
      <c r="B2466" s="8" t="s">
        <v>12007</v>
      </c>
      <c r="C2466" s="8" t="s">
        <v>12008</v>
      </c>
    </row>
    <row r="2467" spans="1:3" ht="13.9" customHeight="1">
      <c r="A2467" s="8" t="s">
        <v>6046</v>
      </c>
      <c r="B2467" s="8" t="s">
        <v>6047</v>
      </c>
      <c r="C2467" s="8" t="s">
        <v>6048</v>
      </c>
    </row>
    <row r="2468" spans="1:3" ht="13.9" customHeight="1">
      <c r="A2468" s="8" t="s">
        <v>7389</v>
      </c>
      <c r="B2468" s="8" t="s">
        <v>7390</v>
      </c>
      <c r="C2468" s="8" t="s">
        <v>7391</v>
      </c>
    </row>
    <row r="2469" spans="1:3" ht="13.9" customHeight="1">
      <c r="A2469" s="8" t="s">
        <v>6332</v>
      </c>
      <c r="B2469" s="8" t="s">
        <v>6333</v>
      </c>
      <c r="C2469" s="8" t="s">
        <v>6334</v>
      </c>
    </row>
    <row r="2470" spans="1:3" ht="13.9" customHeight="1">
      <c r="A2470" s="8" t="s">
        <v>8907</v>
      </c>
      <c r="B2470" s="8" t="s">
        <v>8908</v>
      </c>
      <c r="C2470" s="8" t="s">
        <v>8909</v>
      </c>
    </row>
    <row r="2471" spans="1:3" ht="13.9" customHeight="1">
      <c r="A2471" s="8" t="s">
        <v>4463</v>
      </c>
      <c r="B2471" s="8" t="s">
        <v>4464</v>
      </c>
      <c r="C2471" s="8" t="s">
        <v>4465</v>
      </c>
    </row>
    <row r="2472" spans="1:3" ht="13.9" customHeight="1">
      <c r="A2472" s="8" t="s">
        <v>5147</v>
      </c>
      <c r="B2472" s="8" t="s">
        <v>5148</v>
      </c>
      <c r="C2472" s="8" t="s">
        <v>5149</v>
      </c>
    </row>
    <row r="2473" spans="1:3" ht="13.9" customHeight="1">
      <c r="A2473" s="8" t="s">
        <v>11208</v>
      </c>
      <c r="B2473" s="8" t="s">
        <v>11209</v>
      </c>
      <c r="C2473" s="8" t="s">
        <v>11210</v>
      </c>
    </row>
    <row r="2474" spans="1:3" ht="13.9" customHeight="1">
      <c r="A2474" s="8" t="s">
        <v>10947</v>
      </c>
      <c r="B2474" s="8" t="s">
        <v>10948</v>
      </c>
      <c r="C2474" s="8" t="s">
        <v>10949</v>
      </c>
    </row>
    <row r="2475" spans="1:3" ht="13.9" customHeight="1">
      <c r="A2475" s="8" t="s">
        <v>6849</v>
      </c>
      <c r="B2475" s="8" t="s">
        <v>6850</v>
      </c>
      <c r="C2475" s="8" t="s">
        <v>6851</v>
      </c>
    </row>
    <row r="2476" spans="1:3" ht="13.9" customHeight="1">
      <c r="A2476" s="8" t="s">
        <v>3130</v>
      </c>
      <c r="B2476" s="8" t="s">
        <v>3131</v>
      </c>
      <c r="C2476" s="8" t="s">
        <v>3132</v>
      </c>
    </row>
    <row r="2477" spans="1:3" ht="13.9" customHeight="1">
      <c r="A2477" s="8" t="s">
        <v>5698</v>
      </c>
      <c r="B2477" s="8" t="s">
        <v>5699</v>
      </c>
      <c r="C2477" s="8" t="s">
        <v>5700</v>
      </c>
    </row>
    <row r="2478" spans="1:3" ht="13.9" customHeight="1">
      <c r="A2478" s="8" t="s">
        <v>5453</v>
      </c>
      <c r="B2478" s="8" t="s">
        <v>5454</v>
      </c>
      <c r="C2478" s="8" t="s">
        <v>5455</v>
      </c>
    </row>
    <row r="2479" spans="1:3" ht="13.9" customHeight="1">
      <c r="A2479" s="8" t="s">
        <v>8399</v>
      </c>
      <c r="B2479" s="8" t="s">
        <v>8400</v>
      </c>
      <c r="C2479" s="8" t="s">
        <v>8401</v>
      </c>
    </row>
    <row r="2480" spans="1:3" ht="13.9" customHeight="1">
      <c r="A2480" s="8" t="s">
        <v>8095</v>
      </c>
      <c r="B2480" s="8" t="s">
        <v>8096</v>
      </c>
      <c r="C2480" s="8" t="s">
        <v>8097</v>
      </c>
    </row>
    <row r="2481" spans="1:3" ht="13.9" customHeight="1">
      <c r="A2481" s="8" t="s">
        <v>9398</v>
      </c>
      <c r="B2481" s="8" t="s">
        <v>9399</v>
      </c>
      <c r="C2481" s="8" t="s">
        <v>9400</v>
      </c>
    </row>
    <row r="2482" spans="1:3" ht="13.9" customHeight="1">
      <c r="A2482" s="8" t="s">
        <v>7071</v>
      </c>
      <c r="B2482" s="8" t="s">
        <v>7072</v>
      </c>
      <c r="C2482" s="8" t="s">
        <v>7073</v>
      </c>
    </row>
    <row r="2483" spans="1:3" ht="13.9" customHeight="1">
      <c r="A2483" s="8" t="s">
        <v>12195</v>
      </c>
      <c r="B2483" s="8" t="s">
        <v>12196</v>
      </c>
      <c r="C2483" s="8" t="s">
        <v>12197</v>
      </c>
    </row>
    <row r="2484" spans="1:3" ht="13.9" customHeight="1">
      <c r="A2484" s="8" t="s">
        <v>6964</v>
      </c>
      <c r="B2484" s="8" t="s">
        <v>6965</v>
      </c>
      <c r="C2484" s="8" t="s">
        <v>6966</v>
      </c>
    </row>
    <row r="2485" spans="1:3" ht="13.9" customHeight="1">
      <c r="A2485" s="8" t="s">
        <v>2468</v>
      </c>
      <c r="B2485" s="8" t="s">
        <v>2469</v>
      </c>
      <c r="C2485" s="8" t="s">
        <v>2470</v>
      </c>
    </row>
    <row r="2486" spans="1:3" ht="13.9" customHeight="1">
      <c r="A2486" s="8" t="s">
        <v>11658</v>
      </c>
      <c r="B2486" s="8" t="s">
        <v>11659</v>
      </c>
      <c r="C2486" s="8" t="s">
        <v>11660</v>
      </c>
    </row>
    <row r="2487" spans="1:3" ht="13.9" customHeight="1">
      <c r="A2487" s="8" t="s">
        <v>4937</v>
      </c>
      <c r="B2487" s="8" t="s">
        <v>4938</v>
      </c>
      <c r="C2487" s="8" t="s">
        <v>4939</v>
      </c>
    </row>
    <row r="2488" spans="1:3" ht="13.9" customHeight="1">
      <c r="A2488" s="8" t="s">
        <v>1831</v>
      </c>
      <c r="B2488" s="8" t="s">
        <v>1832</v>
      </c>
      <c r="C2488" s="8" t="s">
        <v>1833</v>
      </c>
    </row>
    <row r="2489" spans="1:3" ht="13.9" customHeight="1">
      <c r="A2489" s="8" t="s">
        <v>6395</v>
      </c>
      <c r="B2489" s="8" t="s">
        <v>6396</v>
      </c>
      <c r="C2489" s="8" t="s">
        <v>6397</v>
      </c>
    </row>
    <row r="2490" spans="1:3" ht="13.9" customHeight="1">
      <c r="A2490" s="8" t="s">
        <v>763</v>
      </c>
      <c r="B2490" s="8" t="s">
        <v>764</v>
      </c>
      <c r="C2490" s="8" t="s">
        <v>765</v>
      </c>
    </row>
    <row r="2491" spans="1:3" ht="13.9" customHeight="1">
      <c r="A2491" s="8" t="s">
        <v>3286</v>
      </c>
      <c r="B2491" s="8" t="s">
        <v>3287</v>
      </c>
      <c r="C2491" s="8" t="s">
        <v>3288</v>
      </c>
    </row>
    <row r="2492" spans="1:3" ht="13.9" customHeight="1">
      <c r="A2492" s="8" t="s">
        <v>10867</v>
      </c>
      <c r="B2492" s="8" t="s">
        <v>10868</v>
      </c>
      <c r="C2492" s="8" t="s">
        <v>10869</v>
      </c>
    </row>
    <row r="2493" spans="1:3" ht="13.9" customHeight="1">
      <c r="A2493" s="8" t="s">
        <v>9593</v>
      </c>
      <c r="B2493" s="8" t="s">
        <v>9594</v>
      </c>
      <c r="C2493" s="8" t="s">
        <v>9595</v>
      </c>
    </row>
    <row r="2494" spans="1:3" ht="13.9" customHeight="1">
      <c r="A2494" s="8" t="s">
        <v>9742</v>
      </c>
      <c r="B2494" s="8" t="s">
        <v>9743</v>
      </c>
      <c r="C2494" s="8" t="s">
        <v>9744</v>
      </c>
    </row>
    <row r="2495" spans="1:3" ht="13.9" customHeight="1">
      <c r="A2495" s="8" t="s">
        <v>5968</v>
      </c>
      <c r="B2495" s="8" t="s">
        <v>5969</v>
      </c>
      <c r="C2495" s="8" t="s">
        <v>5970</v>
      </c>
    </row>
    <row r="2496" spans="1:3" ht="13.9" customHeight="1">
      <c r="A2496" s="8" t="s">
        <v>2770</v>
      </c>
      <c r="B2496" s="8" t="s">
        <v>2771</v>
      </c>
      <c r="C2496" s="8" t="s">
        <v>2772</v>
      </c>
    </row>
    <row r="2497" spans="1:3" ht="13.9" customHeight="1">
      <c r="A2497" s="8" t="s">
        <v>7777</v>
      </c>
      <c r="B2497" s="8" t="s">
        <v>7778</v>
      </c>
      <c r="C2497" s="8" t="s">
        <v>7779</v>
      </c>
    </row>
    <row r="2498" spans="1:3" ht="13.9" customHeight="1">
      <c r="A2498" s="8" t="s">
        <v>10505</v>
      </c>
      <c r="B2498" s="8" t="s">
        <v>10506</v>
      </c>
      <c r="C2498" s="8" t="s">
        <v>10507</v>
      </c>
    </row>
    <row r="2499" spans="1:3" ht="13.9" customHeight="1">
      <c r="A2499" s="8" t="s">
        <v>8946</v>
      </c>
      <c r="B2499" s="8" t="s">
        <v>8947</v>
      </c>
      <c r="C2499" s="8" t="s">
        <v>8948</v>
      </c>
    </row>
    <row r="2500" spans="1:3" ht="13.9" customHeight="1">
      <c r="A2500" s="8" t="s">
        <v>6386</v>
      </c>
      <c r="B2500" s="8" t="s">
        <v>6387</v>
      </c>
      <c r="C2500" s="8" t="s">
        <v>6388</v>
      </c>
    </row>
    <row r="2501" spans="1:3" ht="13.9" customHeight="1">
      <c r="A2501" s="8" t="s">
        <v>8647</v>
      </c>
      <c r="B2501" s="8" t="s">
        <v>8648</v>
      </c>
      <c r="C2501" s="8" t="s">
        <v>8649</v>
      </c>
    </row>
    <row r="2502" spans="1:3" ht="13.9" customHeight="1">
      <c r="A2502" s="8" t="s">
        <v>8725</v>
      </c>
      <c r="B2502" s="8" t="s">
        <v>8726</v>
      </c>
      <c r="C2502" s="8" t="s">
        <v>8727</v>
      </c>
    </row>
    <row r="2503" spans="1:3" ht="13.9" customHeight="1">
      <c r="A2503" s="8" t="s">
        <v>7750</v>
      </c>
      <c r="B2503" s="8" t="s">
        <v>7751</v>
      </c>
      <c r="C2503" s="8" t="s">
        <v>7752</v>
      </c>
    </row>
    <row r="2504" spans="1:3" ht="13.9" customHeight="1">
      <c r="A2504" s="8" t="s">
        <v>11670</v>
      </c>
      <c r="B2504" s="8" t="s">
        <v>11671</v>
      </c>
      <c r="C2504" s="8" t="s">
        <v>11672</v>
      </c>
    </row>
    <row r="2505" spans="1:3" ht="13.9" customHeight="1">
      <c r="A2505" s="8" t="s">
        <v>6813</v>
      </c>
      <c r="B2505" s="8" t="s">
        <v>6814</v>
      </c>
      <c r="C2505" s="8" t="s">
        <v>6815</v>
      </c>
    </row>
    <row r="2506" spans="1:3" ht="13.9" customHeight="1">
      <c r="A2506" s="8" t="s">
        <v>9033</v>
      </c>
      <c r="B2506" s="8" t="s">
        <v>9034</v>
      </c>
      <c r="C2506" s="8" t="s">
        <v>9035</v>
      </c>
    </row>
    <row r="2507" spans="1:3" ht="13.9" customHeight="1">
      <c r="A2507" s="8" t="s">
        <v>931</v>
      </c>
      <c r="B2507" s="8" t="s">
        <v>932</v>
      </c>
      <c r="C2507" s="8" t="s">
        <v>933</v>
      </c>
    </row>
    <row r="2508" spans="1:3" ht="13.9" customHeight="1">
      <c r="A2508" s="8" t="s">
        <v>7975</v>
      </c>
      <c r="B2508" s="8" t="s">
        <v>7976</v>
      </c>
      <c r="C2508" s="8" t="s">
        <v>7977</v>
      </c>
    </row>
    <row r="2509" spans="1:3" ht="13.9" customHeight="1">
      <c r="A2509" s="8" t="s">
        <v>3325</v>
      </c>
      <c r="B2509" s="8" t="s">
        <v>3326</v>
      </c>
      <c r="C2509" s="8" t="s">
        <v>3327</v>
      </c>
    </row>
    <row r="2510" spans="1:3" ht="13.9" customHeight="1">
      <c r="A2510" s="8" t="s">
        <v>1086</v>
      </c>
      <c r="B2510" s="8" t="s">
        <v>1087</v>
      </c>
      <c r="C2510" s="8" t="s">
        <v>1088</v>
      </c>
    </row>
    <row r="2511" spans="1:3" ht="13.9" customHeight="1">
      <c r="A2511" s="8" t="s">
        <v>949</v>
      </c>
      <c r="B2511" s="8" t="s">
        <v>950</v>
      </c>
      <c r="C2511" s="8" t="s">
        <v>951</v>
      </c>
    </row>
    <row r="2512" spans="1:3" ht="13.9" customHeight="1">
      <c r="A2512" s="8" t="s">
        <v>5261</v>
      </c>
      <c r="B2512" s="8" t="s">
        <v>5262</v>
      </c>
      <c r="C2512" s="8" t="s">
        <v>5263</v>
      </c>
    </row>
    <row r="2513" spans="1:3" ht="13.9" customHeight="1">
      <c r="A2513" s="8" t="s">
        <v>9177</v>
      </c>
      <c r="B2513" s="8" t="s">
        <v>9178</v>
      </c>
      <c r="C2513" s="8" t="s">
        <v>9179</v>
      </c>
    </row>
    <row r="2514" spans="1:3" ht="13.9" customHeight="1">
      <c r="A2514" s="8" t="s">
        <v>3202</v>
      </c>
      <c r="B2514" s="8" t="s">
        <v>3203</v>
      </c>
      <c r="C2514" s="8" t="s">
        <v>3204</v>
      </c>
    </row>
    <row r="2515" spans="1:3" ht="13.9" customHeight="1">
      <c r="A2515" s="8" t="s">
        <v>3894</v>
      </c>
      <c r="B2515" s="8" t="s">
        <v>3895</v>
      </c>
      <c r="C2515" s="8" t="s">
        <v>3896</v>
      </c>
    </row>
    <row r="2516" spans="1:3" ht="13.9" customHeight="1">
      <c r="A2516" s="8" t="s">
        <v>2227</v>
      </c>
      <c r="B2516" s="8" t="s">
        <v>2228</v>
      </c>
      <c r="C2516" s="8" t="s">
        <v>2229</v>
      </c>
    </row>
    <row r="2517" spans="1:3" ht="13.9" customHeight="1">
      <c r="A2517" s="8" t="s">
        <v>4331</v>
      </c>
      <c r="B2517" s="8" t="s">
        <v>4332</v>
      </c>
      <c r="C2517" s="8" t="s">
        <v>4333</v>
      </c>
    </row>
    <row r="2518" spans="1:3" ht="13.9" customHeight="1">
      <c r="A2518" s="8" t="s">
        <v>1212</v>
      </c>
      <c r="B2518" s="8" t="s">
        <v>1213</v>
      </c>
      <c r="C2518" s="8" t="s">
        <v>1214</v>
      </c>
    </row>
    <row r="2519" spans="1:3" ht="13.9" customHeight="1">
      <c r="A2519" s="8" t="s">
        <v>4940</v>
      </c>
      <c r="B2519" s="8" t="s">
        <v>4941</v>
      </c>
      <c r="C2519" s="8" t="s">
        <v>4942</v>
      </c>
    </row>
    <row r="2520" spans="1:3" ht="13.9" customHeight="1">
      <c r="A2520" s="8" t="s">
        <v>5159</v>
      </c>
      <c r="B2520" s="8" t="s">
        <v>5160</v>
      </c>
      <c r="C2520" s="8" t="s">
        <v>5161</v>
      </c>
    </row>
    <row r="2521" spans="1:3" ht="13.9" customHeight="1">
      <c r="A2521" s="8" t="s">
        <v>6961</v>
      </c>
      <c r="B2521" s="8" t="s">
        <v>6962</v>
      </c>
      <c r="C2521" s="8" t="s">
        <v>6963</v>
      </c>
    </row>
    <row r="2522" spans="1:3" ht="13.9" customHeight="1">
      <c r="A2522" s="8" t="s">
        <v>5872</v>
      </c>
      <c r="B2522" s="8" t="s">
        <v>5873</v>
      </c>
      <c r="C2522" s="8" t="s">
        <v>5874</v>
      </c>
    </row>
    <row r="2523" spans="1:3" ht="13.9" customHeight="1">
      <c r="A2523" s="8" t="s">
        <v>9286</v>
      </c>
      <c r="B2523" s="8" t="s">
        <v>9287</v>
      </c>
      <c r="C2523" s="8" t="s">
        <v>9288</v>
      </c>
    </row>
    <row r="2524" spans="1:3" ht="13.9" customHeight="1">
      <c r="A2524" s="8" t="s">
        <v>11250</v>
      </c>
      <c r="B2524" s="8" t="s">
        <v>11251</v>
      </c>
      <c r="C2524" s="8" t="s">
        <v>11252</v>
      </c>
    </row>
    <row r="2525" spans="1:3" ht="13.9" customHeight="1">
      <c r="A2525" s="8" t="s">
        <v>5231</v>
      </c>
      <c r="B2525" s="8" t="s">
        <v>5232</v>
      </c>
      <c r="C2525" s="8" t="s">
        <v>5233</v>
      </c>
    </row>
    <row r="2526" spans="1:3" ht="13.9" customHeight="1">
      <c r="A2526" s="8" t="s">
        <v>3513</v>
      </c>
      <c r="B2526" s="8" t="s">
        <v>3514</v>
      </c>
      <c r="C2526" s="8" t="s">
        <v>3515</v>
      </c>
    </row>
    <row r="2527" spans="1:3" ht="13.9" customHeight="1">
      <c r="A2527" s="8" t="s">
        <v>9659</v>
      </c>
      <c r="B2527" s="8" t="s">
        <v>9660</v>
      </c>
      <c r="C2527" s="8" t="s">
        <v>9661</v>
      </c>
    </row>
    <row r="2528" spans="1:3" ht="13.9" customHeight="1">
      <c r="A2528" s="8" t="s">
        <v>5641</v>
      </c>
      <c r="B2528" s="8" t="s">
        <v>5642</v>
      </c>
      <c r="C2528" s="8" t="s">
        <v>5643</v>
      </c>
    </row>
    <row r="2529" spans="1:3" ht="13.9" customHeight="1">
      <c r="A2529" s="8" t="s">
        <v>5992</v>
      </c>
      <c r="B2529" s="8" t="s">
        <v>5993</v>
      </c>
      <c r="C2529" s="8" t="s">
        <v>5994</v>
      </c>
    </row>
    <row r="2530" spans="1:3" ht="13.9" customHeight="1">
      <c r="A2530" s="8" t="s">
        <v>6293</v>
      </c>
      <c r="B2530" s="8" t="s">
        <v>6294</v>
      </c>
      <c r="C2530" s="8" t="s">
        <v>6295</v>
      </c>
    </row>
    <row r="2531" spans="1:3" ht="13.9" customHeight="1">
      <c r="A2531" s="8" t="s">
        <v>11667</v>
      </c>
      <c r="B2531" s="8" t="s">
        <v>11668</v>
      </c>
      <c r="C2531" s="8" t="s">
        <v>11669</v>
      </c>
    </row>
    <row r="2532" spans="1:3" ht="13.9" customHeight="1">
      <c r="A2532" s="8" t="s">
        <v>1386</v>
      </c>
      <c r="B2532" s="8" t="s">
        <v>1387</v>
      </c>
      <c r="C2532" s="8" t="s">
        <v>1388</v>
      </c>
    </row>
    <row r="2533" spans="1:3" ht="13.9" customHeight="1">
      <c r="A2533" s="8" t="s">
        <v>10008</v>
      </c>
      <c r="B2533" s="8" t="s">
        <v>10009</v>
      </c>
      <c r="C2533" s="8" t="s">
        <v>10010</v>
      </c>
    </row>
    <row r="2534" spans="1:3" ht="13.9" customHeight="1">
      <c r="A2534" s="8" t="s">
        <v>6614</v>
      </c>
      <c r="B2534" s="8" t="s">
        <v>6615</v>
      </c>
      <c r="C2534" s="8" t="s">
        <v>6616</v>
      </c>
    </row>
    <row r="2535" spans="1:3" ht="13.9" customHeight="1">
      <c r="A2535" s="8" t="s">
        <v>9470</v>
      </c>
      <c r="B2535" s="8" t="s">
        <v>9471</v>
      </c>
      <c r="C2535" s="8" t="s">
        <v>9472</v>
      </c>
    </row>
    <row r="2536" spans="1:3" ht="13.9" customHeight="1">
      <c r="A2536" s="8" t="s">
        <v>6476</v>
      </c>
      <c r="B2536" s="8" t="s">
        <v>6477</v>
      </c>
      <c r="C2536" s="8" t="s">
        <v>6478</v>
      </c>
    </row>
    <row r="2537" spans="1:3" ht="13.9" customHeight="1">
      <c r="A2537" s="8" t="s">
        <v>8122</v>
      </c>
      <c r="B2537" s="8" t="s">
        <v>8123</v>
      </c>
      <c r="C2537" s="8" t="s">
        <v>8124</v>
      </c>
    </row>
    <row r="2538" spans="1:3" ht="13.9" customHeight="1">
      <c r="A2538" s="8" t="s">
        <v>9762</v>
      </c>
      <c r="B2538" s="8" t="s">
        <v>9763</v>
      </c>
      <c r="C2538" s="8" t="s">
        <v>9764</v>
      </c>
    </row>
    <row r="2539" spans="1:3" ht="13.9" customHeight="1">
      <c r="A2539" s="8" t="s">
        <v>9138</v>
      </c>
      <c r="B2539" s="8" t="s">
        <v>9139</v>
      </c>
      <c r="C2539" s="8" t="s">
        <v>9140</v>
      </c>
    </row>
    <row r="2540" spans="1:3" ht="13.9" customHeight="1">
      <c r="A2540" s="8" t="s">
        <v>10711</v>
      </c>
      <c r="B2540" s="8" t="s">
        <v>10712</v>
      </c>
      <c r="C2540" s="8" t="s">
        <v>10713</v>
      </c>
    </row>
    <row r="2541" spans="1:3" ht="13.9" customHeight="1">
      <c r="A2541" s="8" t="s">
        <v>4400</v>
      </c>
      <c r="B2541" s="8" t="s">
        <v>4401</v>
      </c>
      <c r="C2541" s="8" t="s">
        <v>4402</v>
      </c>
    </row>
    <row r="2542" spans="1:3" ht="13.9" customHeight="1">
      <c r="A2542" s="8" t="s">
        <v>5519</v>
      </c>
      <c r="B2542" s="8" t="s">
        <v>5520</v>
      </c>
      <c r="C2542" s="8" t="s">
        <v>5521</v>
      </c>
    </row>
    <row r="2543" spans="1:3" ht="13.9" customHeight="1">
      <c r="A2543" s="8" t="s">
        <v>7407</v>
      </c>
      <c r="B2543" s="8" t="s">
        <v>7408</v>
      </c>
      <c r="C2543" s="8" t="s">
        <v>7409</v>
      </c>
    </row>
    <row r="2544" spans="1:3" ht="13.9" customHeight="1">
      <c r="A2544" s="8" t="s">
        <v>5572</v>
      </c>
      <c r="B2544" s="8" t="s">
        <v>5573</v>
      </c>
      <c r="C2544" s="8" t="s">
        <v>5574</v>
      </c>
    </row>
    <row r="2545" spans="1:3" ht="13.9" customHeight="1">
      <c r="A2545" s="8" t="s">
        <v>9165</v>
      </c>
      <c r="B2545" s="8" t="s">
        <v>9166</v>
      </c>
      <c r="C2545" s="8" t="s">
        <v>9167</v>
      </c>
    </row>
    <row r="2546" spans="1:3" ht="13.9" customHeight="1">
      <c r="A2546" s="8" t="s">
        <v>5887</v>
      </c>
      <c r="B2546" s="8" t="s">
        <v>5888</v>
      </c>
      <c r="C2546" s="8" t="s">
        <v>5889</v>
      </c>
    </row>
    <row r="2547" spans="1:3" ht="13.9" customHeight="1">
      <c r="A2547" s="8" t="s">
        <v>10059</v>
      </c>
      <c r="B2547" s="8" t="s">
        <v>10060</v>
      </c>
      <c r="C2547" s="8" t="s">
        <v>10061</v>
      </c>
    </row>
    <row r="2548" spans="1:3" ht="13.9" customHeight="1">
      <c r="A2548" s="8" t="s">
        <v>2302</v>
      </c>
      <c r="B2548" s="8" t="s">
        <v>2303</v>
      </c>
      <c r="C2548" s="8" t="s">
        <v>2304</v>
      </c>
    </row>
    <row r="2549" spans="1:3" ht="13.9" customHeight="1">
      <c r="A2549" s="8" t="s">
        <v>5803</v>
      </c>
      <c r="B2549" s="8" t="s">
        <v>5804</v>
      </c>
      <c r="C2549" s="8" t="s">
        <v>5805</v>
      </c>
    </row>
    <row r="2550" spans="1:3" ht="13.9" customHeight="1">
      <c r="A2550" s="8" t="s">
        <v>2563</v>
      </c>
      <c r="B2550" s="8" t="s">
        <v>2564</v>
      </c>
      <c r="C2550" s="8" t="s">
        <v>2565</v>
      </c>
    </row>
    <row r="2551" spans="1:3" ht="13.9" customHeight="1">
      <c r="A2551" s="8" t="s">
        <v>8175</v>
      </c>
      <c r="B2551" s="8" t="s">
        <v>8176</v>
      </c>
      <c r="C2551" s="8" t="s">
        <v>8177</v>
      </c>
    </row>
    <row r="2552" spans="1:3" ht="13.9" customHeight="1">
      <c r="A2552" s="8" t="s">
        <v>11807</v>
      </c>
      <c r="B2552" s="8" t="s">
        <v>11808</v>
      </c>
      <c r="C2552" s="8" t="s">
        <v>11809</v>
      </c>
    </row>
    <row r="2553" spans="1:3" ht="13.9" customHeight="1">
      <c r="A2553" s="8" t="s">
        <v>1735</v>
      </c>
      <c r="B2553" s="8" t="s">
        <v>1736</v>
      </c>
      <c r="C2553" s="8" t="s">
        <v>1737</v>
      </c>
    </row>
    <row r="2554" spans="1:3" ht="13.9" customHeight="1">
      <c r="A2554" s="8" t="s">
        <v>10561</v>
      </c>
      <c r="B2554" s="8" t="s">
        <v>10562</v>
      </c>
      <c r="C2554" s="8" t="s">
        <v>10563</v>
      </c>
    </row>
    <row r="2555" spans="1:3" ht="13.9" customHeight="1">
      <c r="A2555" s="8" t="s">
        <v>11509</v>
      </c>
      <c r="B2555" s="8" t="s">
        <v>11510</v>
      </c>
      <c r="C2555" s="8" t="s">
        <v>11511</v>
      </c>
    </row>
    <row r="2556" spans="1:3" ht="13.9" customHeight="1">
      <c r="A2556" s="8" t="s">
        <v>613</v>
      </c>
      <c r="B2556" s="8" t="s">
        <v>614</v>
      </c>
      <c r="C2556" s="8" t="s">
        <v>615</v>
      </c>
    </row>
    <row r="2557" spans="1:3" ht="13.9" customHeight="1">
      <c r="A2557" s="8" t="s">
        <v>4728</v>
      </c>
      <c r="B2557" s="8" t="s">
        <v>4729</v>
      </c>
      <c r="C2557" s="8" t="s">
        <v>4730</v>
      </c>
    </row>
    <row r="2558" spans="1:3" ht="13.9" customHeight="1">
      <c r="A2558" s="8" t="s">
        <v>4406</v>
      </c>
      <c r="B2558" s="8" t="s">
        <v>4407</v>
      </c>
      <c r="C2558" s="8" t="s">
        <v>4408</v>
      </c>
    </row>
    <row r="2559" spans="1:3" ht="13.9" customHeight="1">
      <c r="A2559" s="8" t="s">
        <v>4038</v>
      </c>
      <c r="B2559" s="8" t="s">
        <v>4039</v>
      </c>
      <c r="C2559" s="8" t="s">
        <v>4040</v>
      </c>
    </row>
    <row r="2560" spans="1:3" ht="13.9" customHeight="1">
      <c r="A2560" s="8" t="s">
        <v>6040</v>
      </c>
      <c r="B2560" s="8" t="s">
        <v>6041</v>
      </c>
      <c r="C2560" s="8" t="s">
        <v>6042</v>
      </c>
    </row>
    <row r="2561" spans="1:3" ht="13.9" customHeight="1">
      <c r="A2561" s="8" t="s">
        <v>3004</v>
      </c>
      <c r="B2561" s="8" t="s">
        <v>3005</v>
      </c>
      <c r="C2561" s="8" t="s">
        <v>3006</v>
      </c>
    </row>
    <row r="2562" spans="1:3" ht="13.9" customHeight="1">
      <c r="A2562" s="8" t="s">
        <v>8217</v>
      </c>
      <c r="B2562" s="8" t="s">
        <v>8218</v>
      </c>
      <c r="C2562" s="8" t="s">
        <v>8219</v>
      </c>
    </row>
    <row r="2563" spans="1:3" ht="13.9" customHeight="1">
      <c r="A2563" s="8" t="s">
        <v>9632</v>
      </c>
      <c r="B2563" s="8" t="s">
        <v>9633</v>
      </c>
      <c r="C2563" s="8" t="s">
        <v>9634</v>
      </c>
    </row>
    <row r="2564" spans="1:3" ht="13.9" customHeight="1">
      <c r="A2564" s="8" t="s">
        <v>6795</v>
      </c>
      <c r="B2564" s="8" t="s">
        <v>6796</v>
      </c>
      <c r="C2564" s="8" t="s">
        <v>6797</v>
      </c>
    </row>
    <row r="2565" spans="1:3" ht="13.9" customHeight="1">
      <c r="A2565" s="8" t="s">
        <v>6584</v>
      </c>
      <c r="B2565" s="8" t="s">
        <v>6585</v>
      </c>
      <c r="C2565" s="8" t="s">
        <v>6586</v>
      </c>
    </row>
    <row r="2566" spans="1:3" ht="13.9" customHeight="1">
      <c r="A2566" s="8" t="s">
        <v>2161</v>
      </c>
      <c r="B2566" s="8" t="s">
        <v>2162</v>
      </c>
      <c r="C2566" s="8" t="s">
        <v>2163</v>
      </c>
    </row>
    <row r="2567" spans="1:3" ht="13.9" customHeight="1">
      <c r="A2567" s="8" t="s">
        <v>1308</v>
      </c>
      <c r="B2567" s="8" t="s">
        <v>1309</v>
      </c>
      <c r="C2567" s="8" t="s">
        <v>1310</v>
      </c>
    </row>
    <row r="2568" spans="1:3" ht="13.9" customHeight="1">
      <c r="A2568" s="8" t="s">
        <v>9560</v>
      </c>
      <c r="B2568" s="8" t="s">
        <v>9561</v>
      </c>
      <c r="C2568" s="8" t="s">
        <v>9562</v>
      </c>
    </row>
    <row r="2569" spans="1:3" ht="13.9" customHeight="1">
      <c r="A2569" s="8" t="s">
        <v>6858</v>
      </c>
      <c r="B2569" s="8" t="s">
        <v>6859</v>
      </c>
      <c r="C2569" s="8" t="s">
        <v>6860</v>
      </c>
    </row>
    <row r="2570" spans="1:3" ht="13.9" customHeight="1">
      <c r="A2570" s="8" t="s">
        <v>8020</v>
      </c>
      <c r="B2570" s="8" t="s">
        <v>8021</v>
      </c>
      <c r="C2570" s="8" t="s">
        <v>8022</v>
      </c>
    </row>
    <row r="2571" spans="1:3" ht="13.9" customHeight="1">
      <c r="A2571" s="8" t="s">
        <v>11337</v>
      </c>
      <c r="B2571" s="8" t="s">
        <v>11338</v>
      </c>
      <c r="C2571" s="8" t="s">
        <v>11339</v>
      </c>
    </row>
    <row r="2572" spans="1:3" ht="13.9" customHeight="1">
      <c r="A2572" s="8" t="s">
        <v>4226</v>
      </c>
      <c r="B2572" s="8" t="s">
        <v>4227</v>
      </c>
      <c r="C2572" s="8" t="s">
        <v>4228</v>
      </c>
    </row>
    <row r="2573" spans="1:3" ht="13.9" customHeight="1">
      <c r="A2573" s="8" t="s">
        <v>595</v>
      </c>
      <c r="B2573" s="8" t="s">
        <v>596</v>
      </c>
      <c r="C2573" s="8" t="s">
        <v>597</v>
      </c>
    </row>
    <row r="2574" spans="1:3" ht="13.9" customHeight="1">
      <c r="A2574" s="8" t="s">
        <v>8280</v>
      </c>
      <c r="B2574" s="8" t="s">
        <v>8281</v>
      </c>
      <c r="C2574" s="8" t="s">
        <v>8282</v>
      </c>
    </row>
    <row r="2575" spans="1:3" ht="13.9" customHeight="1">
      <c r="A2575" s="8" t="s">
        <v>5522</v>
      </c>
      <c r="B2575" s="8" t="s">
        <v>5523</v>
      </c>
      <c r="C2575" s="8" t="s">
        <v>5524</v>
      </c>
    </row>
    <row r="2576" spans="1:3" ht="13.9" customHeight="1">
      <c r="A2576" s="8" t="s">
        <v>11838</v>
      </c>
      <c r="B2576" s="8" t="s">
        <v>11839</v>
      </c>
      <c r="C2576" s="8" t="s">
        <v>11840</v>
      </c>
    </row>
    <row r="2577" spans="1:3" ht="13.9" customHeight="1">
      <c r="A2577" s="8" t="s">
        <v>9777</v>
      </c>
      <c r="B2577" s="8" t="s">
        <v>9778</v>
      </c>
      <c r="C2577" s="8" t="s">
        <v>9779</v>
      </c>
    </row>
    <row r="2578" spans="1:3" ht="13.9" customHeight="1">
      <c r="A2578" s="8" t="s">
        <v>11226</v>
      </c>
      <c r="B2578" s="8" t="s">
        <v>11227</v>
      </c>
      <c r="C2578" s="8" t="s">
        <v>11228</v>
      </c>
    </row>
    <row r="2579" spans="1:3" ht="13.9" customHeight="1">
      <c r="A2579" s="8" t="s">
        <v>1771</v>
      </c>
      <c r="B2579" s="8" t="s">
        <v>1772</v>
      </c>
      <c r="C2579" s="8" t="s">
        <v>1773</v>
      </c>
    </row>
    <row r="2580" spans="1:3" ht="13.9" customHeight="1">
      <c r="A2580" s="8" t="s">
        <v>4412</v>
      </c>
      <c r="B2580" s="8" t="s">
        <v>4413</v>
      </c>
      <c r="C2580" s="8" t="s">
        <v>4414</v>
      </c>
    </row>
    <row r="2581" spans="1:3" ht="13.9" customHeight="1">
      <c r="A2581" s="8" t="s">
        <v>8196</v>
      </c>
      <c r="B2581" s="8" t="s">
        <v>8197</v>
      </c>
      <c r="C2581" s="8" t="s">
        <v>8198</v>
      </c>
    </row>
    <row r="2582" spans="1:3" ht="13.9" customHeight="1">
      <c r="A2582" s="8" t="s">
        <v>1278</v>
      </c>
      <c r="B2582" s="8" t="s">
        <v>1279</v>
      </c>
      <c r="C2582" s="8" t="s">
        <v>1280</v>
      </c>
    </row>
    <row r="2583" spans="1:3" ht="13.9" customHeight="1">
      <c r="A2583" s="8" t="s">
        <v>2471</v>
      </c>
      <c r="B2583" s="8" t="s">
        <v>2472</v>
      </c>
      <c r="C2583" s="8" t="s">
        <v>2473</v>
      </c>
    </row>
    <row r="2584" spans="1:3" ht="13.9" customHeight="1">
      <c r="A2584" s="8" t="s">
        <v>5540</v>
      </c>
      <c r="B2584" s="8" t="s">
        <v>5541</v>
      </c>
      <c r="C2584" s="8" t="s">
        <v>5542</v>
      </c>
    </row>
    <row r="2585" spans="1:3" ht="13.9" customHeight="1">
      <c r="A2585" s="8" t="s">
        <v>11007</v>
      </c>
      <c r="B2585" s="8" t="s">
        <v>11008</v>
      </c>
      <c r="C2585" s="8" t="s">
        <v>11009</v>
      </c>
    </row>
    <row r="2586" spans="1:3" ht="13.9" customHeight="1">
      <c r="A2586" s="8" t="s">
        <v>8381</v>
      </c>
      <c r="B2586" s="8" t="s">
        <v>8382</v>
      </c>
      <c r="C2586" s="8" t="s">
        <v>8383</v>
      </c>
    </row>
    <row r="2587" spans="1:3" ht="13.9" customHeight="1">
      <c r="A2587" s="8" t="s">
        <v>4110</v>
      </c>
      <c r="B2587" s="8" t="s">
        <v>4111</v>
      </c>
      <c r="C2587" s="8" t="s">
        <v>4112</v>
      </c>
    </row>
    <row r="2588" spans="1:3" ht="13.9" customHeight="1">
      <c r="A2588" s="8" t="s">
        <v>7774</v>
      </c>
      <c r="B2588" s="8" t="s">
        <v>7775</v>
      </c>
      <c r="C2588" s="8" t="s">
        <v>7776</v>
      </c>
    </row>
    <row r="2589" spans="1:3" ht="13.9" customHeight="1">
      <c r="A2589" s="8" t="s">
        <v>8856</v>
      </c>
      <c r="B2589" s="8" t="s">
        <v>8857</v>
      </c>
      <c r="C2589" s="8" t="s">
        <v>8858</v>
      </c>
    </row>
    <row r="2590" spans="1:3" ht="13.9" customHeight="1">
      <c r="A2590" s="8" t="s">
        <v>5776</v>
      </c>
      <c r="B2590" s="8" t="s">
        <v>5777</v>
      </c>
      <c r="C2590" s="8" t="s">
        <v>5778</v>
      </c>
    </row>
    <row r="2591" spans="1:3" ht="13.9" customHeight="1">
      <c r="A2591" s="8" t="s">
        <v>700</v>
      </c>
      <c r="B2591" s="8" t="s">
        <v>701</v>
      </c>
      <c r="C2591" s="8" t="s">
        <v>702</v>
      </c>
    </row>
    <row r="2592" spans="1:3" ht="13.9" customHeight="1">
      <c r="A2592" s="8" t="s">
        <v>6139</v>
      </c>
      <c r="B2592" s="8" t="s">
        <v>6140</v>
      </c>
      <c r="C2592" s="8" t="s">
        <v>6141</v>
      </c>
    </row>
    <row r="2593" spans="1:3" ht="13.9" customHeight="1">
      <c r="A2593" s="8" t="s">
        <v>1227</v>
      </c>
      <c r="B2593" s="8" t="s">
        <v>1228</v>
      </c>
      <c r="C2593" s="8" t="s">
        <v>1229</v>
      </c>
    </row>
    <row r="2594" spans="1:3" ht="13.9" customHeight="1">
      <c r="A2594" s="8" t="s">
        <v>4626</v>
      </c>
      <c r="B2594" s="8" t="s">
        <v>4627</v>
      </c>
      <c r="C2594" s="8" t="s">
        <v>4628</v>
      </c>
    </row>
    <row r="2595" spans="1:3" ht="13.9" customHeight="1">
      <c r="A2595" s="8" t="s">
        <v>8014</v>
      </c>
      <c r="B2595" s="8" t="s">
        <v>8015</v>
      </c>
      <c r="C2595" s="8" t="s">
        <v>8016</v>
      </c>
    </row>
    <row r="2596" spans="1:3" ht="13.9" customHeight="1">
      <c r="A2596" s="8" t="s">
        <v>2251</v>
      </c>
      <c r="B2596" s="8" t="s">
        <v>2252</v>
      </c>
      <c r="C2596" s="8" t="s">
        <v>2253</v>
      </c>
    </row>
    <row r="2597" spans="1:3" ht="13.9" customHeight="1">
      <c r="A2597" s="8" t="s">
        <v>3310</v>
      </c>
      <c r="B2597" s="8" t="s">
        <v>3311</v>
      </c>
      <c r="C2597" s="8" t="s">
        <v>3312</v>
      </c>
    </row>
    <row r="2598" spans="1:3" ht="13.9" customHeight="1">
      <c r="A2598" s="8" t="s">
        <v>3022</v>
      </c>
      <c r="B2598" s="8" t="s">
        <v>3023</v>
      </c>
      <c r="C2598" s="8" t="s">
        <v>3024</v>
      </c>
    </row>
    <row r="2599" spans="1:3" ht="13.9" customHeight="1">
      <c r="A2599" s="8" t="s">
        <v>10538</v>
      </c>
      <c r="B2599" s="8" t="s">
        <v>10539</v>
      </c>
      <c r="C2599" s="8" t="s">
        <v>10540</v>
      </c>
    </row>
    <row r="2600" spans="1:3" ht="13.9" customHeight="1">
      <c r="A2600" s="8" t="s">
        <v>3717</v>
      </c>
      <c r="B2600" s="8" t="s">
        <v>3718</v>
      </c>
      <c r="C2600" s="8" t="s">
        <v>3719</v>
      </c>
    </row>
    <row r="2601" spans="1:3" ht="13.9" customHeight="1">
      <c r="A2601" s="8" t="s">
        <v>6290</v>
      </c>
      <c r="B2601" s="8" t="s">
        <v>6291</v>
      </c>
      <c r="C2601" s="8" t="s">
        <v>6292</v>
      </c>
    </row>
    <row r="2602" spans="1:3" ht="13.9" customHeight="1">
      <c r="A2602" s="8" t="s">
        <v>5878</v>
      </c>
      <c r="B2602" s="8" t="s">
        <v>5879</v>
      </c>
      <c r="C2602" s="8" t="s">
        <v>5880</v>
      </c>
    </row>
    <row r="2603" spans="1:3" ht="13.9" customHeight="1">
      <c r="A2603" s="8" t="s">
        <v>3388</v>
      </c>
      <c r="B2603" s="8" t="s">
        <v>3389</v>
      </c>
      <c r="C2603" s="8" t="s">
        <v>3390</v>
      </c>
    </row>
    <row r="2604" spans="1:3" ht="13.9" customHeight="1">
      <c r="A2604" s="8" t="s">
        <v>6076</v>
      </c>
      <c r="B2604" s="8" t="s">
        <v>6077</v>
      </c>
      <c r="C2604" s="8" t="s">
        <v>6078</v>
      </c>
    </row>
    <row r="2605" spans="1:3" ht="13.9" customHeight="1">
      <c r="A2605" s="8" t="s">
        <v>7534</v>
      </c>
      <c r="B2605" s="8" t="s">
        <v>7535</v>
      </c>
      <c r="C2605" s="8" t="s">
        <v>7536</v>
      </c>
    </row>
    <row r="2606" spans="1:3" ht="13.9" customHeight="1">
      <c r="A2606" s="8" t="s">
        <v>2623</v>
      </c>
      <c r="B2606" s="8" t="s">
        <v>2624</v>
      </c>
      <c r="C2606" s="8" t="s">
        <v>2625</v>
      </c>
    </row>
    <row r="2607" spans="1:3" ht="13.9" customHeight="1">
      <c r="A2607" s="8" t="s">
        <v>8563</v>
      </c>
      <c r="B2607" s="8" t="s">
        <v>8564</v>
      </c>
      <c r="C2607" s="8" t="s">
        <v>8565</v>
      </c>
    </row>
    <row r="2608" spans="1:3" ht="13.9" customHeight="1">
      <c r="A2608" s="8" t="s">
        <v>5528</v>
      </c>
      <c r="B2608" s="8" t="s">
        <v>5529</v>
      </c>
      <c r="C2608" s="8" t="s">
        <v>5530</v>
      </c>
    </row>
    <row r="2609" spans="1:3" ht="13.9" customHeight="1">
      <c r="A2609" s="8" t="s">
        <v>11780</v>
      </c>
      <c r="B2609" s="8" t="s">
        <v>11781</v>
      </c>
      <c r="C2609" s="8" t="s">
        <v>11782</v>
      </c>
    </row>
    <row r="2610" spans="1:3" ht="13.9" customHeight="1">
      <c r="A2610" s="8" t="s">
        <v>7006</v>
      </c>
      <c r="B2610" s="8" t="s">
        <v>7007</v>
      </c>
      <c r="C2610" s="8" t="s">
        <v>7008</v>
      </c>
    </row>
    <row r="2611" spans="1:3" ht="13.9" customHeight="1">
      <c r="A2611" s="8" t="s">
        <v>9081</v>
      </c>
      <c r="B2611" s="8" t="s">
        <v>9082</v>
      </c>
      <c r="C2611" s="8" t="s">
        <v>9083</v>
      </c>
    </row>
    <row r="2612" spans="1:3" ht="13.9" customHeight="1">
      <c r="A2612" s="8" t="s">
        <v>2933</v>
      </c>
      <c r="B2612" s="8" t="s">
        <v>2934</v>
      </c>
      <c r="C2612" s="8" t="s">
        <v>2935</v>
      </c>
    </row>
    <row r="2613" spans="1:3" ht="13.9" customHeight="1">
      <c r="A2613" s="8" t="s">
        <v>10110</v>
      </c>
      <c r="B2613" s="8" t="s">
        <v>10111</v>
      </c>
      <c r="C2613" s="8" t="s">
        <v>10112</v>
      </c>
    </row>
    <row r="2614" spans="1:3" ht="13.9" customHeight="1">
      <c r="A2614" s="8" t="s">
        <v>7546</v>
      </c>
      <c r="B2614" s="8" t="s">
        <v>7547</v>
      </c>
      <c r="C2614" s="8" t="s">
        <v>7548</v>
      </c>
    </row>
    <row r="2615" spans="1:3" ht="13.9" customHeight="1">
      <c r="A2615" s="8" t="s">
        <v>7726</v>
      </c>
      <c r="B2615" s="8" t="s">
        <v>7727</v>
      </c>
      <c r="C2615" s="8" t="s">
        <v>7728</v>
      </c>
    </row>
    <row r="2616" spans="1:3" ht="13.9" customHeight="1">
      <c r="A2616" s="8" t="s">
        <v>1612</v>
      </c>
      <c r="B2616" s="8" t="s">
        <v>1613</v>
      </c>
      <c r="C2616" s="8" t="s">
        <v>1614</v>
      </c>
    </row>
    <row r="2617" spans="1:3" ht="13.9" customHeight="1">
      <c r="A2617" s="8" t="s">
        <v>12165</v>
      </c>
      <c r="B2617" s="8" t="s">
        <v>12166</v>
      </c>
      <c r="C2617" s="8" t="s">
        <v>12167</v>
      </c>
    </row>
    <row r="2618" spans="1:3" ht="13.9" customHeight="1">
      <c r="A2618" s="8" t="s">
        <v>11500</v>
      </c>
      <c r="B2618" s="8" t="s">
        <v>11501</v>
      </c>
      <c r="C2618" s="8" t="s">
        <v>11502</v>
      </c>
    </row>
    <row r="2619" spans="1:3" ht="13.9" customHeight="1">
      <c r="A2619" s="8" t="s">
        <v>1422</v>
      </c>
      <c r="B2619" s="8" t="s">
        <v>1423</v>
      </c>
      <c r="C2619" s="8" t="s">
        <v>1424</v>
      </c>
    </row>
    <row r="2620" spans="1:3" ht="13.9" customHeight="1">
      <c r="A2620" s="8" t="s">
        <v>10864</v>
      </c>
      <c r="B2620" s="8" t="s">
        <v>10865</v>
      </c>
      <c r="C2620" s="8" t="s">
        <v>10866</v>
      </c>
    </row>
    <row r="2621" spans="1:3" ht="13.9" customHeight="1">
      <c r="A2621" s="8" t="s">
        <v>3741</v>
      </c>
      <c r="B2621" s="8" t="s">
        <v>3742</v>
      </c>
      <c r="C2621" s="8" t="s">
        <v>3743</v>
      </c>
    </row>
    <row r="2622" spans="1:3" ht="13.9" customHeight="1">
      <c r="A2622" s="8" t="s">
        <v>8985</v>
      </c>
      <c r="B2622" s="8" t="s">
        <v>8986</v>
      </c>
      <c r="C2622" s="8" t="s">
        <v>8987</v>
      </c>
    </row>
    <row r="2623" spans="1:3" ht="13.9" customHeight="1">
      <c r="A2623" s="8" t="s">
        <v>9536</v>
      </c>
      <c r="B2623" s="8" t="s">
        <v>9537</v>
      </c>
      <c r="C2623" s="8" t="s">
        <v>9538</v>
      </c>
    </row>
    <row r="2624" spans="1:3" ht="13.9" customHeight="1">
      <c r="A2624" s="8" t="s">
        <v>10876</v>
      </c>
      <c r="B2624" s="8" t="s">
        <v>10877</v>
      </c>
      <c r="C2624" s="8" t="s">
        <v>10878</v>
      </c>
    </row>
    <row r="2625" spans="1:3" ht="13.9" customHeight="1">
      <c r="A2625" s="8" t="s">
        <v>9716</v>
      </c>
      <c r="B2625" s="8" t="s">
        <v>9717</v>
      </c>
      <c r="C2625" s="8" t="s">
        <v>9718</v>
      </c>
    </row>
    <row r="2626" spans="1:3" ht="13.9" customHeight="1">
      <c r="A2626" s="8" t="s">
        <v>9228</v>
      </c>
      <c r="B2626" s="8" t="s">
        <v>9229</v>
      </c>
      <c r="C2626" s="8" t="s">
        <v>9230</v>
      </c>
    </row>
    <row r="2627" spans="1:3" ht="13.9" customHeight="1">
      <c r="A2627" s="8" t="s">
        <v>8644</v>
      </c>
      <c r="B2627" s="8" t="s">
        <v>8645</v>
      </c>
      <c r="C2627" s="8" t="s">
        <v>8646</v>
      </c>
    </row>
    <row r="2628" spans="1:3" ht="13.9" customHeight="1">
      <c r="A2628" s="8" t="s">
        <v>7245</v>
      </c>
      <c r="B2628" s="8" t="s">
        <v>7246</v>
      </c>
      <c r="C2628" s="8" t="s">
        <v>7247</v>
      </c>
    </row>
    <row r="2629" spans="1:3" ht="13.9" customHeight="1">
      <c r="A2629" s="8" t="s">
        <v>8516</v>
      </c>
      <c r="B2629" s="8" t="s">
        <v>8517</v>
      </c>
      <c r="C2629" s="8" t="s">
        <v>8518</v>
      </c>
    </row>
    <row r="2630" spans="1:3" ht="13.9" customHeight="1">
      <c r="A2630" s="8" t="s">
        <v>3846</v>
      </c>
      <c r="B2630" s="8" t="s">
        <v>3847</v>
      </c>
      <c r="C2630" s="8" t="s">
        <v>3848</v>
      </c>
    </row>
    <row r="2631" spans="1:3" ht="13.9" customHeight="1">
      <c r="A2631" s="8" t="s">
        <v>4077</v>
      </c>
      <c r="B2631" s="8" t="s">
        <v>4078</v>
      </c>
      <c r="C2631" s="8" t="s">
        <v>4079</v>
      </c>
    </row>
    <row r="2632" spans="1:3" ht="13.9" customHeight="1">
      <c r="A2632" s="8" t="s">
        <v>11310</v>
      </c>
      <c r="B2632" s="8" t="s">
        <v>11311</v>
      </c>
      <c r="C2632" s="8" t="s">
        <v>11312</v>
      </c>
    </row>
    <row r="2633" spans="1:3" ht="13.9" customHeight="1">
      <c r="A2633" s="8" t="s">
        <v>3028</v>
      </c>
      <c r="B2633" s="8" t="s">
        <v>3029</v>
      </c>
      <c r="C2633" s="8" t="s">
        <v>3030</v>
      </c>
    </row>
    <row r="2634" spans="1:3" ht="13.9" customHeight="1">
      <c r="A2634" s="8" t="s">
        <v>10047</v>
      </c>
      <c r="B2634" s="8" t="s">
        <v>10048</v>
      </c>
      <c r="C2634" s="8" t="s">
        <v>10049</v>
      </c>
    </row>
    <row r="2635" spans="1:3" ht="13.9" customHeight="1">
      <c r="A2635" s="8" t="s">
        <v>712</v>
      </c>
      <c r="B2635" s="8" t="s">
        <v>713</v>
      </c>
      <c r="C2635" s="8" t="s">
        <v>714</v>
      </c>
    </row>
    <row r="2636" spans="1:3" ht="13.9" customHeight="1">
      <c r="A2636" s="8" t="s">
        <v>2897</v>
      </c>
      <c r="B2636" s="8" t="s">
        <v>2898</v>
      </c>
      <c r="C2636" s="8" t="s">
        <v>2899</v>
      </c>
    </row>
    <row r="2637" spans="1:3" ht="13.9" customHeight="1">
      <c r="A2637" s="8" t="s">
        <v>9267</v>
      </c>
      <c r="B2637" s="8" t="s">
        <v>9268</v>
      </c>
      <c r="C2637" s="8" t="s">
        <v>9269</v>
      </c>
    </row>
    <row r="2638" spans="1:3" ht="13.9" customHeight="1">
      <c r="A2638" s="8" t="s">
        <v>7194</v>
      </c>
      <c r="B2638" s="8" t="s">
        <v>7195</v>
      </c>
      <c r="C2638" s="8" t="s">
        <v>7196</v>
      </c>
    </row>
    <row r="2639" spans="1:3" ht="13.9" customHeight="1">
      <c r="A2639" s="8" t="s">
        <v>6563</v>
      </c>
      <c r="B2639" s="8" t="s">
        <v>6564</v>
      </c>
      <c r="C2639" s="8" t="s">
        <v>6565</v>
      </c>
    </row>
    <row r="2640" spans="1:3" ht="13.9" customHeight="1">
      <c r="A2640" s="8" t="s">
        <v>5632</v>
      </c>
      <c r="B2640" s="8" t="s">
        <v>5633</v>
      </c>
      <c r="C2640" s="8" t="s">
        <v>5634</v>
      </c>
    </row>
    <row r="2641" spans="1:3" ht="13.9" customHeight="1">
      <c r="A2641" s="8" t="s">
        <v>8148</v>
      </c>
      <c r="B2641" s="8" t="s">
        <v>8149</v>
      </c>
      <c r="C2641" s="8" t="s">
        <v>8150</v>
      </c>
    </row>
    <row r="2642" spans="1:3" ht="13.9" customHeight="1">
      <c r="A2642" s="8" t="s">
        <v>5510</v>
      </c>
      <c r="B2642" s="8" t="s">
        <v>5511</v>
      </c>
      <c r="C2642" s="8" t="s">
        <v>5512</v>
      </c>
    </row>
    <row r="2643" spans="1:3" ht="13.9" customHeight="1">
      <c r="A2643" s="8" t="s">
        <v>1311</v>
      </c>
      <c r="B2643" s="8" t="s">
        <v>1312</v>
      </c>
      <c r="C2643" s="8" t="s">
        <v>1313</v>
      </c>
    </row>
    <row r="2644" spans="1:3" ht="13.9" customHeight="1">
      <c r="A2644" s="8" t="s">
        <v>2491</v>
      </c>
      <c r="B2644" s="8" t="s">
        <v>2492</v>
      </c>
      <c r="C2644" s="8" t="s">
        <v>2493</v>
      </c>
    </row>
    <row r="2645" spans="1:3" ht="13.9" customHeight="1">
      <c r="A2645" s="8" t="s">
        <v>11055</v>
      </c>
      <c r="B2645" s="8" t="s">
        <v>11056</v>
      </c>
      <c r="C2645" s="8" t="s">
        <v>11057</v>
      </c>
    </row>
    <row r="2646" spans="1:3" ht="13.9" customHeight="1">
      <c r="A2646" s="8" t="s">
        <v>1401</v>
      </c>
      <c r="B2646" s="8" t="s">
        <v>1402</v>
      </c>
      <c r="C2646" s="8" t="s">
        <v>1403</v>
      </c>
    </row>
    <row r="2647" spans="1:3" ht="13.9" customHeight="1">
      <c r="A2647" s="8" t="s">
        <v>11563</v>
      </c>
      <c r="B2647" s="8" t="s">
        <v>11564</v>
      </c>
      <c r="C2647" s="8" t="s">
        <v>11565</v>
      </c>
    </row>
    <row r="2648" spans="1:3" ht="13.9" customHeight="1">
      <c r="A2648" s="8" t="s">
        <v>11073</v>
      </c>
      <c r="B2648" s="8" t="s">
        <v>11074</v>
      </c>
      <c r="C2648" s="8" t="s">
        <v>11075</v>
      </c>
    </row>
    <row r="2649" spans="1:3" ht="13.9" customHeight="1">
      <c r="A2649" s="8" t="s">
        <v>11142</v>
      </c>
      <c r="B2649" s="8" t="s">
        <v>11143</v>
      </c>
      <c r="C2649" s="8" t="s">
        <v>11144</v>
      </c>
    </row>
    <row r="2650" spans="1:3" ht="13.9" customHeight="1">
      <c r="A2650" s="8" t="s">
        <v>1958</v>
      </c>
      <c r="B2650" s="8" t="s">
        <v>1959</v>
      </c>
      <c r="C2650" s="8" t="s">
        <v>1960</v>
      </c>
    </row>
    <row r="2651" spans="1:3" ht="13.9" customHeight="1">
      <c r="A2651" s="8" t="s">
        <v>2383</v>
      </c>
      <c r="B2651" s="8" t="s">
        <v>2384</v>
      </c>
      <c r="C2651" s="8" t="s">
        <v>2385</v>
      </c>
    </row>
    <row r="2652" spans="1:3" ht="13.9" customHeight="1">
      <c r="A2652" s="8" t="s">
        <v>622</v>
      </c>
      <c r="B2652" s="8" t="s">
        <v>623</v>
      </c>
      <c r="C2652" s="8" t="s">
        <v>624</v>
      </c>
    </row>
    <row r="2653" spans="1:3" ht="13.9" customHeight="1">
      <c r="A2653" s="8" t="s">
        <v>8134</v>
      </c>
      <c r="B2653" s="8" t="s">
        <v>8135</v>
      </c>
      <c r="C2653" s="8" t="s">
        <v>8136</v>
      </c>
    </row>
    <row r="2654" spans="1:3" ht="13.9" customHeight="1">
      <c r="A2654" s="8" t="s">
        <v>9292</v>
      </c>
      <c r="B2654" s="8" t="s">
        <v>9293</v>
      </c>
      <c r="C2654" s="8" t="s">
        <v>9294</v>
      </c>
    </row>
    <row r="2655" spans="1:3" ht="13.9" customHeight="1">
      <c r="A2655" s="8" t="s">
        <v>6195</v>
      </c>
      <c r="B2655" s="8" t="s">
        <v>6196</v>
      </c>
      <c r="C2655" s="8" t="s">
        <v>6197</v>
      </c>
    </row>
    <row r="2656" spans="1:3" ht="13.9" customHeight="1">
      <c r="A2656" s="8" t="s">
        <v>8250</v>
      </c>
      <c r="B2656" s="8" t="s">
        <v>8251</v>
      </c>
      <c r="C2656" s="8" t="s">
        <v>8252</v>
      </c>
    </row>
    <row r="2657" spans="1:3" ht="13.9" customHeight="1">
      <c r="A2657" s="8" t="s">
        <v>9371</v>
      </c>
      <c r="B2657" s="8" t="s">
        <v>9372</v>
      </c>
      <c r="C2657" s="8" t="s">
        <v>9373</v>
      </c>
    </row>
    <row r="2658" spans="1:3" ht="13.9" customHeight="1">
      <c r="A2658" s="8" t="s">
        <v>895</v>
      </c>
      <c r="B2658" s="8" t="s">
        <v>896</v>
      </c>
      <c r="C2658" s="8" t="s">
        <v>897</v>
      </c>
    </row>
    <row r="2659" spans="1:3" ht="13.9" customHeight="1">
      <c r="A2659" s="8" t="s">
        <v>7131</v>
      </c>
      <c r="B2659" s="8" t="s">
        <v>7132</v>
      </c>
      <c r="C2659" s="8" t="s">
        <v>7133</v>
      </c>
    </row>
    <row r="2660" spans="1:3" ht="13.9" customHeight="1">
      <c r="A2660" s="8" t="s">
        <v>2506</v>
      </c>
      <c r="B2660" s="8" t="s">
        <v>2507</v>
      </c>
      <c r="C2660" s="8" t="s">
        <v>2508</v>
      </c>
    </row>
    <row r="2661" spans="1:3" ht="13.9" customHeight="1">
      <c r="A2661" s="8" t="s">
        <v>8692</v>
      </c>
      <c r="B2661" s="8" t="s">
        <v>8693</v>
      </c>
      <c r="C2661" s="8" t="s">
        <v>8694</v>
      </c>
    </row>
    <row r="2662" spans="1:3" ht="13.9" customHeight="1">
      <c r="A2662" s="8" t="s">
        <v>10514</v>
      </c>
      <c r="B2662" s="8" t="s">
        <v>10515</v>
      </c>
      <c r="C2662" s="8" t="s">
        <v>10516</v>
      </c>
    </row>
    <row r="2663" spans="1:3" ht="13.9" customHeight="1">
      <c r="A2663" s="8" t="s">
        <v>10998</v>
      </c>
      <c r="B2663" s="8" t="s">
        <v>10999</v>
      </c>
      <c r="C2663" s="8" t="s">
        <v>11000</v>
      </c>
    </row>
    <row r="2664" spans="1:3" ht="13.9" customHeight="1">
      <c r="A2664" s="8" t="s">
        <v>2836</v>
      </c>
      <c r="B2664" s="8" t="s">
        <v>2837</v>
      </c>
      <c r="C2664" s="8" t="s">
        <v>2838</v>
      </c>
    </row>
    <row r="2665" spans="1:3" ht="13.9" customHeight="1">
      <c r="A2665" s="8" t="s">
        <v>3714</v>
      </c>
      <c r="B2665" s="8" t="s">
        <v>3715</v>
      </c>
      <c r="C2665" s="8" t="s">
        <v>3716</v>
      </c>
    </row>
    <row r="2666" spans="1:3" ht="13.9" customHeight="1">
      <c r="A2666" s="8" t="s">
        <v>4349</v>
      </c>
      <c r="B2666" s="8" t="s">
        <v>4350</v>
      </c>
      <c r="C2666" s="8" t="s">
        <v>4351</v>
      </c>
    </row>
    <row r="2667" spans="1:3" ht="13.9" customHeight="1">
      <c r="A2667" s="8" t="s">
        <v>11557</v>
      </c>
      <c r="B2667" s="8" t="s">
        <v>11558</v>
      </c>
      <c r="C2667" s="8" t="s">
        <v>11559</v>
      </c>
    </row>
    <row r="2668" spans="1:3" ht="13.9" customHeight="1">
      <c r="A2668" s="8" t="s">
        <v>10663</v>
      </c>
      <c r="B2668" s="8" t="s">
        <v>10664</v>
      </c>
      <c r="C2668" s="8" t="s">
        <v>10665</v>
      </c>
    </row>
    <row r="2669" spans="1:3" ht="13.9" customHeight="1">
      <c r="A2669" s="8" t="s">
        <v>3912</v>
      </c>
      <c r="B2669" s="8" t="s">
        <v>3913</v>
      </c>
      <c r="C2669" s="8" t="s">
        <v>3914</v>
      </c>
    </row>
    <row r="2670" spans="1:3" ht="13.9" customHeight="1">
      <c r="A2670" s="8" t="s">
        <v>10065</v>
      </c>
      <c r="B2670" s="8" t="s">
        <v>10066</v>
      </c>
      <c r="C2670" s="8" t="s">
        <v>10067</v>
      </c>
    </row>
    <row r="2671" spans="1:3" ht="13.9" customHeight="1">
      <c r="A2671" s="8" t="s">
        <v>9780</v>
      </c>
      <c r="B2671" s="8" t="s">
        <v>9781</v>
      </c>
      <c r="C2671" s="8" t="s">
        <v>9782</v>
      </c>
    </row>
    <row r="2672" spans="1:3" ht="13.9" customHeight="1">
      <c r="A2672" s="8" t="s">
        <v>6172</v>
      </c>
      <c r="B2672" s="8" t="s">
        <v>6173</v>
      </c>
      <c r="C2672" s="8" t="s">
        <v>6174</v>
      </c>
    </row>
    <row r="2673" spans="1:3" ht="13.9" customHeight="1">
      <c r="A2673" s="8" t="s">
        <v>10380</v>
      </c>
      <c r="B2673" s="8" t="s">
        <v>10381</v>
      </c>
      <c r="C2673" s="8" t="s">
        <v>10382</v>
      </c>
    </row>
    <row r="2674" spans="1:3" ht="13.9" customHeight="1">
      <c r="A2674" s="8" t="s">
        <v>2137</v>
      </c>
      <c r="B2674" s="8" t="s">
        <v>2138</v>
      </c>
      <c r="C2674" s="8" t="s">
        <v>2139</v>
      </c>
    </row>
    <row r="2675" spans="1:3" ht="13.9" customHeight="1">
      <c r="A2675" s="8" t="s">
        <v>5671</v>
      </c>
      <c r="B2675" s="8" t="s">
        <v>5672</v>
      </c>
      <c r="C2675" s="8" t="s">
        <v>5673</v>
      </c>
    </row>
    <row r="2676" spans="1:3" ht="13.9" customHeight="1">
      <c r="A2676" s="8" t="s">
        <v>637</v>
      </c>
      <c r="B2676" s="8" t="s">
        <v>638</v>
      </c>
      <c r="C2676" s="8" t="s">
        <v>639</v>
      </c>
    </row>
    <row r="2677" spans="1:3" ht="13.9" customHeight="1">
      <c r="A2677" s="8" t="s">
        <v>10675</v>
      </c>
      <c r="B2677" s="8" t="s">
        <v>10676</v>
      </c>
      <c r="C2677" s="8" t="s">
        <v>10677</v>
      </c>
    </row>
    <row r="2678" spans="1:3" ht="13.9" customHeight="1">
      <c r="A2678" s="8" t="s">
        <v>6641</v>
      </c>
      <c r="B2678" s="8" t="s">
        <v>6642</v>
      </c>
      <c r="C2678" s="8" t="s">
        <v>6643</v>
      </c>
    </row>
    <row r="2679" spans="1:3" ht="13.9" customHeight="1">
      <c r="A2679" s="8" t="s">
        <v>10062</v>
      </c>
      <c r="B2679" s="8" t="s">
        <v>10063</v>
      </c>
      <c r="C2679" s="8" t="s">
        <v>10064</v>
      </c>
    </row>
    <row r="2680" spans="1:3" ht="13.9" customHeight="1">
      <c r="A2680" s="8" t="s">
        <v>5893</v>
      </c>
      <c r="B2680" s="8" t="s">
        <v>5894</v>
      </c>
      <c r="C2680" s="8" t="s">
        <v>5895</v>
      </c>
    </row>
    <row r="2681" spans="1:3" ht="13.9" customHeight="1">
      <c r="A2681" s="8" t="s">
        <v>7771</v>
      </c>
      <c r="B2681" s="8" t="s">
        <v>7772</v>
      </c>
      <c r="C2681" s="8" t="s">
        <v>7773</v>
      </c>
    </row>
    <row r="2682" spans="1:3" ht="13.9" customHeight="1">
      <c r="A2682" s="8" t="s">
        <v>7134</v>
      </c>
      <c r="B2682" s="8" t="s">
        <v>7135</v>
      </c>
      <c r="C2682" s="8" t="s">
        <v>7136</v>
      </c>
    </row>
    <row r="2683" spans="1:3" ht="13.9" customHeight="1">
      <c r="A2683" s="8" t="s">
        <v>7711</v>
      </c>
      <c r="B2683" s="8" t="s">
        <v>7712</v>
      </c>
      <c r="C2683" s="8" t="s">
        <v>7713</v>
      </c>
    </row>
    <row r="2684" spans="1:3" ht="13.9" customHeight="1">
      <c r="A2684" s="8" t="s">
        <v>10137</v>
      </c>
      <c r="B2684" s="8" t="s">
        <v>10138</v>
      </c>
      <c r="C2684" s="8" t="s">
        <v>10139</v>
      </c>
    </row>
    <row r="2685" spans="1:3" ht="13.9" customHeight="1">
      <c r="A2685" s="8" t="s">
        <v>12249</v>
      </c>
      <c r="B2685" s="8" t="s">
        <v>12250</v>
      </c>
      <c r="C2685" s="8" t="s">
        <v>12251</v>
      </c>
    </row>
    <row r="2686" spans="1:3" ht="13.9" customHeight="1">
      <c r="A2686" s="8" t="s">
        <v>6701</v>
      </c>
      <c r="B2686" s="8" t="s">
        <v>6702</v>
      </c>
      <c r="C2686" s="8" t="s">
        <v>6703</v>
      </c>
    </row>
    <row r="2687" spans="1:3" ht="13.9" customHeight="1">
      <c r="A2687" s="8" t="s">
        <v>5797</v>
      </c>
      <c r="B2687" s="8" t="s">
        <v>5798</v>
      </c>
      <c r="C2687" s="8" t="s">
        <v>5799</v>
      </c>
    </row>
    <row r="2688" spans="1:3" ht="13.9" customHeight="1">
      <c r="A2688" s="8" t="s">
        <v>11064</v>
      </c>
      <c r="B2688" s="8" t="s">
        <v>11065</v>
      </c>
      <c r="C2688" s="8" t="s">
        <v>11066</v>
      </c>
    </row>
    <row r="2689" spans="1:3" ht="13.9" customHeight="1">
      <c r="A2689" s="8" t="s">
        <v>12051</v>
      </c>
      <c r="B2689" s="8" t="s">
        <v>12052</v>
      </c>
      <c r="C2689" s="8" t="s">
        <v>12053</v>
      </c>
    </row>
    <row r="2690" spans="1:3" ht="13.9" customHeight="1">
      <c r="A2690" s="8" t="s">
        <v>10347</v>
      </c>
      <c r="B2690" s="8" t="s">
        <v>10348</v>
      </c>
      <c r="C2690" s="8" t="s">
        <v>10349</v>
      </c>
    </row>
    <row r="2691" spans="1:3" ht="13.9" customHeight="1">
      <c r="A2691" s="8" t="s">
        <v>2521</v>
      </c>
      <c r="B2691" s="8" t="s">
        <v>2522</v>
      </c>
      <c r="C2691" s="8" t="s">
        <v>2523</v>
      </c>
    </row>
    <row r="2692" spans="1:3" ht="13.9" customHeight="1">
      <c r="A2692" s="8" t="s">
        <v>8232</v>
      </c>
      <c r="B2692" s="8" t="s">
        <v>8233</v>
      </c>
      <c r="C2692" s="8" t="s">
        <v>8234</v>
      </c>
    </row>
    <row r="2693" spans="1:3" ht="13.9" customHeight="1">
      <c r="A2693" s="8" t="s">
        <v>11172</v>
      </c>
      <c r="B2693" s="8" t="s">
        <v>11173</v>
      </c>
      <c r="C2693" s="8" t="s">
        <v>11174</v>
      </c>
    </row>
    <row r="2694" spans="1:3" ht="13.9" customHeight="1">
      <c r="A2694" s="8" t="s">
        <v>7003</v>
      </c>
      <c r="B2694" s="8" t="s">
        <v>7004</v>
      </c>
      <c r="C2694" s="8" t="s">
        <v>7005</v>
      </c>
    </row>
    <row r="2695" spans="1:3" ht="13.9" customHeight="1">
      <c r="A2695" s="8" t="s">
        <v>12246</v>
      </c>
      <c r="B2695" s="8" t="s">
        <v>12247</v>
      </c>
      <c r="C2695" s="8" t="s">
        <v>12248</v>
      </c>
    </row>
    <row r="2696" spans="1:3" ht="13.9" customHeight="1">
      <c r="A2696" s="8" t="s">
        <v>2566</v>
      </c>
      <c r="B2696" s="8" t="s">
        <v>2567</v>
      </c>
      <c r="C2696" s="8" t="s">
        <v>2568</v>
      </c>
    </row>
    <row r="2697" spans="1:3" ht="13.9" customHeight="1">
      <c r="A2697" s="8" t="s">
        <v>7996</v>
      </c>
      <c r="B2697" s="8" t="s">
        <v>7997</v>
      </c>
      <c r="C2697" s="8" t="s">
        <v>7998</v>
      </c>
    </row>
    <row r="2698" spans="1:3" ht="13.9" customHeight="1">
      <c r="A2698" s="8" t="s">
        <v>4880</v>
      </c>
      <c r="B2698" s="8" t="s">
        <v>4881</v>
      </c>
      <c r="C2698" s="8" t="s">
        <v>4882</v>
      </c>
    </row>
    <row r="2699" spans="1:3" ht="13.9" customHeight="1">
      <c r="A2699" s="8" t="s">
        <v>5339</v>
      </c>
      <c r="B2699" s="8" t="s">
        <v>5340</v>
      </c>
      <c r="C2699" s="8" t="s">
        <v>5341</v>
      </c>
    </row>
    <row r="2700" spans="1:3" ht="13.9" customHeight="1">
      <c r="A2700" s="8" t="s">
        <v>11034</v>
      </c>
      <c r="B2700" s="8" t="s">
        <v>11035</v>
      </c>
      <c r="C2700" s="8" t="s">
        <v>11036</v>
      </c>
    </row>
    <row r="2701" spans="1:3" ht="13.9" customHeight="1">
      <c r="A2701" s="8" t="s">
        <v>4518</v>
      </c>
      <c r="B2701" s="8" t="s">
        <v>4519</v>
      </c>
      <c r="C2701" s="8" t="s">
        <v>4520</v>
      </c>
    </row>
    <row r="2702" spans="1:3" ht="13.9" customHeight="1">
      <c r="A2702" s="8" t="s">
        <v>11025</v>
      </c>
      <c r="B2702" s="8" t="s">
        <v>11026</v>
      </c>
      <c r="C2702" s="8" t="s">
        <v>11027</v>
      </c>
    </row>
    <row r="2703" spans="1:3" ht="13.9" customHeight="1">
      <c r="A2703" s="8" t="s">
        <v>9786</v>
      </c>
      <c r="B2703" s="8" t="s">
        <v>9787</v>
      </c>
      <c r="C2703" s="8" t="s">
        <v>9788</v>
      </c>
    </row>
    <row r="2704" spans="1:3" ht="13.9" customHeight="1">
      <c r="A2704" s="8" t="s">
        <v>3067</v>
      </c>
      <c r="B2704" s="8" t="s">
        <v>3068</v>
      </c>
      <c r="C2704" s="8" t="s">
        <v>3069</v>
      </c>
    </row>
    <row r="2705" spans="1:3" ht="13.9" customHeight="1">
      <c r="A2705" s="8" t="s">
        <v>8716</v>
      </c>
      <c r="B2705" s="8" t="s">
        <v>8717</v>
      </c>
      <c r="C2705" s="8" t="s">
        <v>8718</v>
      </c>
    </row>
    <row r="2706" spans="1:3" ht="13.9" customHeight="1">
      <c r="A2706" s="8" t="s">
        <v>8785</v>
      </c>
      <c r="B2706" s="8" t="s">
        <v>8786</v>
      </c>
      <c r="C2706" s="8" t="s">
        <v>8787</v>
      </c>
    </row>
    <row r="2707" spans="1:3" ht="13.9" customHeight="1">
      <c r="A2707" s="8" t="s">
        <v>10071</v>
      </c>
      <c r="B2707" s="8" t="s">
        <v>10072</v>
      </c>
      <c r="C2707" s="8" t="s">
        <v>10073</v>
      </c>
    </row>
    <row r="2708" spans="1:3" ht="13.9" customHeight="1">
      <c r="A2708" s="8" t="s">
        <v>1410</v>
      </c>
      <c r="B2708" s="8" t="s">
        <v>1411</v>
      </c>
      <c r="C2708" s="8" t="s">
        <v>1412</v>
      </c>
    </row>
    <row r="2709" spans="1:3" ht="13.9" customHeight="1">
      <c r="A2709" s="8" t="s">
        <v>10950</v>
      </c>
      <c r="B2709" s="8" t="s">
        <v>10951</v>
      </c>
      <c r="C2709" s="8" t="s">
        <v>10952</v>
      </c>
    </row>
    <row r="2710" spans="1:3" ht="13.9" customHeight="1">
      <c r="A2710" s="8" t="s">
        <v>11389</v>
      </c>
      <c r="B2710" s="8" t="s">
        <v>11390</v>
      </c>
      <c r="C2710" s="8" t="s">
        <v>11391</v>
      </c>
    </row>
    <row r="2711" spans="1:3" ht="13.9" customHeight="1">
      <c r="A2711" s="8" t="s">
        <v>10974</v>
      </c>
      <c r="B2711" s="8" t="s">
        <v>10975</v>
      </c>
      <c r="C2711" s="8" t="s">
        <v>10976</v>
      </c>
    </row>
    <row r="2712" spans="1:3" ht="13.9" customHeight="1">
      <c r="A2712" s="8" t="s">
        <v>3370</v>
      </c>
      <c r="B2712" s="8" t="s">
        <v>3371</v>
      </c>
      <c r="C2712" s="8" t="s">
        <v>3372</v>
      </c>
    </row>
    <row r="2713" spans="1:3" ht="13.9" customHeight="1">
      <c r="A2713" s="8" t="s">
        <v>8803</v>
      </c>
      <c r="B2713" s="8" t="s">
        <v>8804</v>
      </c>
      <c r="C2713" s="8" t="s">
        <v>8805</v>
      </c>
    </row>
    <row r="2714" spans="1:3" ht="13.9" customHeight="1">
      <c r="A2714" s="8" t="s">
        <v>5552</v>
      </c>
      <c r="B2714" s="8" t="s">
        <v>5553</v>
      </c>
      <c r="C2714" s="8" t="s">
        <v>5554</v>
      </c>
    </row>
    <row r="2715" spans="1:3" ht="13.9" customHeight="1">
      <c r="A2715" s="8" t="s">
        <v>739</v>
      </c>
      <c r="B2715" s="8" t="s">
        <v>740</v>
      </c>
      <c r="C2715" s="8" t="s">
        <v>741</v>
      </c>
    </row>
    <row r="2716" spans="1:3" ht="13.9" customHeight="1">
      <c r="A2716" s="8" t="s">
        <v>6163</v>
      </c>
      <c r="B2716" s="8" t="s">
        <v>6164</v>
      </c>
      <c r="C2716" s="8" t="s">
        <v>6165</v>
      </c>
    </row>
    <row r="2717" spans="1:3" ht="13.9" customHeight="1">
      <c r="A2717" s="8" t="s">
        <v>11850</v>
      </c>
      <c r="B2717" s="8" t="s">
        <v>11851</v>
      </c>
      <c r="C2717" s="8" t="s">
        <v>11852</v>
      </c>
    </row>
    <row r="2718" spans="1:3" ht="13.9" customHeight="1">
      <c r="A2718" s="8" t="s">
        <v>9198</v>
      </c>
      <c r="B2718" s="8" t="s">
        <v>9199</v>
      </c>
      <c r="C2718" s="8" t="s">
        <v>9200</v>
      </c>
    </row>
    <row r="2719" spans="1:3" ht="13.9" customHeight="1">
      <c r="A2719" s="8" t="s">
        <v>1098</v>
      </c>
      <c r="B2719" s="8" t="s">
        <v>1099</v>
      </c>
      <c r="C2719" s="8" t="s">
        <v>1100</v>
      </c>
    </row>
    <row r="2720" spans="1:3" ht="13.9" customHeight="1">
      <c r="A2720" s="8" t="s">
        <v>6401</v>
      </c>
      <c r="B2720" s="8" t="s">
        <v>6402</v>
      </c>
      <c r="C2720" s="8" t="s">
        <v>6403</v>
      </c>
    </row>
    <row r="2721" spans="1:3" ht="13.9" customHeight="1">
      <c r="A2721" s="8" t="s">
        <v>679</v>
      </c>
      <c r="B2721" s="8" t="s">
        <v>680</v>
      </c>
      <c r="C2721" s="8" t="s">
        <v>681</v>
      </c>
    </row>
    <row r="2722" spans="1:3" ht="13.9" customHeight="1">
      <c r="A2722" s="8" t="s">
        <v>4208</v>
      </c>
      <c r="B2722" s="8" t="s">
        <v>4209</v>
      </c>
      <c r="C2722" s="8" t="s">
        <v>4210</v>
      </c>
    </row>
    <row r="2723" spans="1:3" ht="13.9" customHeight="1">
      <c r="A2723" s="8" t="s">
        <v>1777</v>
      </c>
      <c r="B2723" s="8" t="s">
        <v>1778</v>
      </c>
      <c r="C2723" s="8" t="s">
        <v>1779</v>
      </c>
    </row>
    <row r="2724" spans="1:3" ht="13.9" customHeight="1">
      <c r="A2724" s="8" t="s">
        <v>7095</v>
      </c>
      <c r="B2724" s="8" t="s">
        <v>7096</v>
      </c>
      <c r="C2724" s="8" t="s">
        <v>7097</v>
      </c>
    </row>
    <row r="2725" spans="1:3" ht="13.9" customHeight="1">
      <c r="A2725" s="8" t="s">
        <v>12342</v>
      </c>
      <c r="B2725" s="8" t="s">
        <v>12343</v>
      </c>
      <c r="C2725" s="8" t="s">
        <v>12344</v>
      </c>
    </row>
    <row r="2726" spans="1:3" ht="13.9" customHeight="1">
      <c r="A2726" s="8" t="s">
        <v>7993</v>
      </c>
      <c r="B2726" s="8" t="s">
        <v>7994</v>
      </c>
      <c r="C2726" s="8" t="s">
        <v>7995</v>
      </c>
    </row>
    <row r="2727" spans="1:3" ht="13.9" customHeight="1">
      <c r="A2727" s="8" t="s">
        <v>2764</v>
      </c>
      <c r="B2727" s="8" t="s">
        <v>2765</v>
      </c>
      <c r="C2727" s="8" t="s">
        <v>2766</v>
      </c>
    </row>
    <row r="2728" spans="1:3" ht="13.9" customHeight="1">
      <c r="A2728" s="8" t="s">
        <v>7059</v>
      </c>
      <c r="B2728" s="8" t="s">
        <v>7060</v>
      </c>
      <c r="C2728" s="8" t="s">
        <v>7061</v>
      </c>
    </row>
    <row r="2729" spans="1:3" ht="13.9" customHeight="1">
      <c r="A2729" s="8" t="s">
        <v>1020</v>
      </c>
      <c r="B2729" s="8" t="s">
        <v>1021</v>
      </c>
      <c r="C2729" s="8" t="s">
        <v>1022</v>
      </c>
    </row>
    <row r="2730" spans="1:3" ht="13.9" customHeight="1">
      <c r="A2730" s="8" t="s">
        <v>10609</v>
      </c>
      <c r="B2730" s="8" t="s">
        <v>10610</v>
      </c>
      <c r="C2730" s="8" t="s">
        <v>10611</v>
      </c>
    </row>
    <row r="2731" spans="1:3" ht="13.9" customHeight="1">
      <c r="A2731" s="8" t="s">
        <v>7395</v>
      </c>
      <c r="B2731" s="8" t="s">
        <v>7396</v>
      </c>
      <c r="C2731" s="8" t="s">
        <v>7397</v>
      </c>
    </row>
    <row r="2732" spans="1:3" ht="13.9" customHeight="1">
      <c r="A2732" s="8" t="s">
        <v>4623</v>
      </c>
      <c r="B2732" s="8" t="s">
        <v>4624</v>
      </c>
      <c r="C2732" s="8" t="s">
        <v>4625</v>
      </c>
    </row>
    <row r="2733" spans="1:3" ht="13.9" customHeight="1">
      <c r="A2733" s="8" t="s">
        <v>8202</v>
      </c>
      <c r="B2733" s="8" t="s">
        <v>8203</v>
      </c>
      <c r="C2733" s="8" t="s">
        <v>8204</v>
      </c>
    </row>
    <row r="2734" spans="1:3" ht="13.9" customHeight="1">
      <c r="A2734" s="8" t="s">
        <v>1125</v>
      </c>
      <c r="B2734" s="8" t="s">
        <v>1126</v>
      </c>
      <c r="C2734" s="8" t="s">
        <v>1127</v>
      </c>
    </row>
    <row r="2735" spans="1:3" ht="13.9" customHeight="1">
      <c r="A2735" s="8" t="s">
        <v>2605</v>
      </c>
      <c r="B2735" s="8" t="s">
        <v>2606</v>
      </c>
      <c r="C2735" s="8" t="s">
        <v>2607</v>
      </c>
    </row>
    <row r="2736" spans="1:3" ht="13.9" customHeight="1">
      <c r="A2736" s="8" t="s">
        <v>7143</v>
      </c>
      <c r="B2736" s="8" t="s">
        <v>7144</v>
      </c>
      <c r="C2736" s="8" t="s">
        <v>7145</v>
      </c>
    </row>
    <row r="2737" spans="1:3" ht="13.9" customHeight="1">
      <c r="A2737" s="8" t="s">
        <v>4484</v>
      </c>
      <c r="B2737" s="8" t="s">
        <v>4485</v>
      </c>
      <c r="C2737" s="8" t="s">
        <v>4486</v>
      </c>
    </row>
    <row r="2738" spans="1:3" ht="13.9" customHeight="1">
      <c r="A2738" s="8" t="s">
        <v>5258</v>
      </c>
      <c r="B2738" s="8" t="s">
        <v>5259</v>
      </c>
      <c r="C2738" s="8" t="s">
        <v>5260</v>
      </c>
    </row>
    <row r="2739" spans="1:3" ht="13.9" customHeight="1">
      <c r="A2739" s="8" t="s">
        <v>1822</v>
      </c>
      <c r="B2739" s="8" t="s">
        <v>1823</v>
      </c>
      <c r="C2739" s="8" t="s">
        <v>1824</v>
      </c>
    </row>
    <row r="2740" spans="1:3" ht="13.9" customHeight="1">
      <c r="A2740" s="8" t="s">
        <v>2128</v>
      </c>
      <c r="B2740" s="8" t="s">
        <v>2129</v>
      </c>
      <c r="C2740" s="8" t="s">
        <v>2130</v>
      </c>
    </row>
    <row r="2741" spans="1:3" ht="13.9" customHeight="1">
      <c r="A2741" s="8" t="s">
        <v>5564</v>
      </c>
      <c r="B2741" s="8" t="s">
        <v>5565</v>
      </c>
      <c r="C2741" s="8" t="s">
        <v>5566</v>
      </c>
    </row>
    <row r="2742" spans="1:3" ht="13.9" customHeight="1">
      <c r="A2742" s="8" t="s">
        <v>8229</v>
      </c>
      <c r="B2742" s="8" t="s">
        <v>8230</v>
      </c>
      <c r="C2742" s="8" t="s">
        <v>8231</v>
      </c>
    </row>
    <row r="2743" spans="1:3" ht="13.9" customHeight="1">
      <c r="A2743" s="8" t="s">
        <v>11343</v>
      </c>
      <c r="B2743" s="8" t="s">
        <v>11344</v>
      </c>
      <c r="C2743" s="8" t="s">
        <v>11345</v>
      </c>
    </row>
    <row r="2744" spans="1:3" ht="13.9" customHeight="1">
      <c r="A2744" s="8" t="s">
        <v>7741</v>
      </c>
      <c r="B2744" s="8" t="s">
        <v>7742</v>
      </c>
      <c r="C2744" s="8" t="s">
        <v>7743</v>
      </c>
    </row>
    <row r="2745" spans="1:3" ht="13.9" customHeight="1">
      <c r="A2745" s="8" t="s">
        <v>10630</v>
      </c>
      <c r="B2745" s="8" t="s">
        <v>10631</v>
      </c>
      <c r="C2745" s="8" t="s">
        <v>10632</v>
      </c>
    </row>
    <row r="2746" spans="1:3" ht="13.9" customHeight="1">
      <c r="A2746" s="8" t="s">
        <v>4509</v>
      </c>
      <c r="B2746" s="8" t="s">
        <v>4510</v>
      </c>
      <c r="C2746" s="8" t="s">
        <v>4511</v>
      </c>
    </row>
    <row r="2747" spans="1:3" ht="13.9" customHeight="1">
      <c r="A2747" s="8" t="s">
        <v>6494</v>
      </c>
      <c r="B2747" s="8" t="s">
        <v>6495</v>
      </c>
      <c r="C2747" s="8" t="s">
        <v>6496</v>
      </c>
    </row>
    <row r="2748" spans="1:3" ht="13.9" customHeight="1">
      <c r="A2748" s="8" t="s">
        <v>8943</v>
      </c>
      <c r="B2748" s="8" t="s">
        <v>8944</v>
      </c>
      <c r="C2748" s="8" t="s">
        <v>8945</v>
      </c>
    </row>
    <row r="2749" spans="1:3" ht="13.9" customHeight="1">
      <c r="A2749" s="8" t="s">
        <v>12072</v>
      </c>
      <c r="B2749" s="8" t="s">
        <v>12073</v>
      </c>
      <c r="C2749" s="8" t="s">
        <v>12074</v>
      </c>
    </row>
    <row r="2750" spans="1:3" ht="13.9" customHeight="1">
      <c r="A2750" s="8" t="s">
        <v>8411</v>
      </c>
      <c r="B2750" s="8" t="s">
        <v>8412</v>
      </c>
      <c r="C2750" s="8" t="s">
        <v>8413</v>
      </c>
    </row>
    <row r="2751" spans="1:3" ht="13.9" customHeight="1">
      <c r="A2751" s="8" t="s">
        <v>5174</v>
      </c>
      <c r="B2751" s="8" t="s">
        <v>5175</v>
      </c>
      <c r="C2751" s="8" t="s">
        <v>5176</v>
      </c>
    </row>
    <row r="2752" spans="1:3" ht="13.9" customHeight="1">
      <c r="A2752" s="8" t="s">
        <v>6888</v>
      </c>
      <c r="B2752" s="8" t="s">
        <v>6889</v>
      </c>
      <c r="C2752" s="8" t="s">
        <v>6890</v>
      </c>
    </row>
    <row r="2753" spans="1:3" ht="13.9" customHeight="1">
      <c r="A2753" s="8" t="s">
        <v>11718</v>
      </c>
      <c r="B2753" s="8" t="s">
        <v>11719</v>
      </c>
      <c r="C2753" s="8" t="s">
        <v>11720</v>
      </c>
    </row>
    <row r="2754" spans="1:3" ht="13.9" customHeight="1">
      <c r="A2754" s="8" t="s">
        <v>5168</v>
      </c>
      <c r="B2754" s="8" t="s">
        <v>5169</v>
      </c>
      <c r="C2754" s="8" t="s">
        <v>5170</v>
      </c>
    </row>
    <row r="2755" spans="1:3" ht="13.9" customHeight="1">
      <c r="A2755" s="8" t="s">
        <v>640</v>
      </c>
      <c r="B2755" s="8" t="s">
        <v>641</v>
      </c>
      <c r="C2755" s="8" t="s">
        <v>642</v>
      </c>
    </row>
    <row r="2756" spans="1:3" ht="13.9" customHeight="1">
      <c r="A2756" s="8" t="s">
        <v>6581</v>
      </c>
      <c r="B2756" s="8" t="s">
        <v>6582</v>
      </c>
      <c r="C2756" s="8" t="s">
        <v>6583</v>
      </c>
    </row>
    <row r="2757" spans="1:3" ht="13.9" customHeight="1">
      <c r="A2757" s="8" t="s">
        <v>5078</v>
      </c>
      <c r="B2757" s="8" t="s">
        <v>5079</v>
      </c>
      <c r="C2757" s="8" t="s">
        <v>5080</v>
      </c>
    </row>
    <row r="2758" spans="1:3" ht="13.9" customHeight="1">
      <c r="A2758" s="8" t="s">
        <v>3906</v>
      </c>
      <c r="B2758" s="8" t="s">
        <v>3907</v>
      </c>
      <c r="C2758" s="8" t="s">
        <v>3908</v>
      </c>
    </row>
    <row r="2759" spans="1:3" ht="13.9" customHeight="1">
      <c r="A2759" s="8" t="s">
        <v>10870</v>
      </c>
      <c r="B2759" s="8" t="s">
        <v>10871</v>
      </c>
      <c r="C2759" s="8" t="s">
        <v>10872</v>
      </c>
    </row>
    <row r="2760" spans="1:3" ht="13.9" customHeight="1">
      <c r="A2760" s="8" t="s">
        <v>3768</v>
      </c>
      <c r="B2760" s="8" t="s">
        <v>3769</v>
      </c>
      <c r="C2760" s="8" t="s">
        <v>3770</v>
      </c>
    </row>
    <row r="2761" spans="1:3" ht="13.9" customHeight="1">
      <c r="A2761" s="8" t="s">
        <v>2878</v>
      </c>
      <c r="B2761" s="8" t="s">
        <v>2879</v>
      </c>
      <c r="C2761" s="8" t="s">
        <v>2880</v>
      </c>
    </row>
    <row r="2762" spans="1:3" ht="13.9" customHeight="1">
      <c r="A2762" s="8" t="s">
        <v>2880</v>
      </c>
      <c r="B2762" s="8" t="s">
        <v>2881</v>
      </c>
      <c r="C2762" s="8" t="s">
        <v>2880</v>
      </c>
    </row>
    <row r="2763" spans="1:3" ht="13.9" customHeight="1">
      <c r="A2763" s="8" t="s">
        <v>6876</v>
      </c>
      <c r="B2763" s="8" t="s">
        <v>6877</v>
      </c>
      <c r="C2763" s="8" t="s">
        <v>6878</v>
      </c>
    </row>
    <row r="2764" spans="1:3" ht="13.9" customHeight="1">
      <c r="A2764" s="8" t="s">
        <v>10825</v>
      </c>
      <c r="B2764" s="8" t="s">
        <v>10826</v>
      </c>
      <c r="C2764" s="8" t="s">
        <v>10827</v>
      </c>
    </row>
    <row r="2765" spans="1:3" ht="13.9" customHeight="1">
      <c r="A2765" s="8" t="s">
        <v>2113</v>
      </c>
      <c r="B2765" s="8" t="s">
        <v>2114</v>
      </c>
      <c r="C2765" s="8" t="s">
        <v>2115</v>
      </c>
    </row>
    <row r="2766" spans="1:3" ht="13.9" customHeight="1">
      <c r="A2766" s="8" t="s">
        <v>12318</v>
      </c>
      <c r="B2766" s="8" t="s">
        <v>12319</v>
      </c>
      <c r="C2766" s="8" t="s">
        <v>12320</v>
      </c>
    </row>
    <row r="2767" spans="1:3" ht="13.9" customHeight="1">
      <c r="A2767" s="8" t="s">
        <v>5653</v>
      </c>
      <c r="B2767" s="8" t="s">
        <v>5654</v>
      </c>
      <c r="C2767" s="8" t="s">
        <v>5655</v>
      </c>
    </row>
    <row r="2768" spans="1:3" ht="13.9" customHeight="1">
      <c r="A2768" s="8" t="s">
        <v>7990</v>
      </c>
      <c r="B2768" s="8" t="s">
        <v>7991</v>
      </c>
      <c r="C2768" s="8" t="s">
        <v>7992</v>
      </c>
    </row>
    <row r="2769" spans="1:3" ht="13.9" customHeight="1">
      <c r="A2769" s="8" t="s">
        <v>1467</v>
      </c>
      <c r="B2769" s="8" t="s">
        <v>1468</v>
      </c>
      <c r="C2769" s="8" t="s">
        <v>1469</v>
      </c>
    </row>
    <row r="2770" spans="1:3" ht="13.9" customHeight="1">
      <c r="A2770" s="8" t="s">
        <v>2377</v>
      </c>
      <c r="B2770" s="8" t="s">
        <v>2378</v>
      </c>
      <c r="C2770" s="8" t="s">
        <v>2379</v>
      </c>
    </row>
    <row r="2771" spans="1:3" ht="13.9" customHeight="1">
      <c r="A2771" s="8" t="s">
        <v>11536</v>
      </c>
      <c r="B2771" s="8" t="s">
        <v>11537</v>
      </c>
      <c r="C2771" s="8" t="s">
        <v>11538</v>
      </c>
    </row>
    <row r="2772" spans="1:3" ht="13.9" customHeight="1">
      <c r="A2772" s="8" t="s">
        <v>4172</v>
      </c>
      <c r="B2772" s="8" t="s">
        <v>4173</v>
      </c>
      <c r="C2772" s="8" t="s">
        <v>4174</v>
      </c>
    </row>
    <row r="2773" spans="1:3" ht="13.9" customHeight="1">
      <c r="A2773" s="8" t="s">
        <v>5189</v>
      </c>
      <c r="B2773" s="8" t="s">
        <v>5190</v>
      </c>
      <c r="C2773" s="8" t="s">
        <v>5191</v>
      </c>
    </row>
    <row r="2774" spans="1:3" ht="13.9" customHeight="1">
      <c r="A2774" s="8" t="s">
        <v>2974</v>
      </c>
      <c r="B2774" s="8" t="s">
        <v>2975</v>
      </c>
      <c r="C2774" s="8" t="s">
        <v>2976</v>
      </c>
    </row>
    <row r="2775" spans="1:3" ht="13.9" customHeight="1">
      <c r="A2775" s="8" t="s">
        <v>850</v>
      </c>
      <c r="B2775" s="8" t="s">
        <v>851</v>
      </c>
      <c r="C2775" s="8" t="s">
        <v>852</v>
      </c>
    </row>
    <row r="2776" spans="1:3" ht="13.9" customHeight="1">
      <c r="A2776" s="8" t="s">
        <v>8937</v>
      </c>
      <c r="B2776" s="8" t="s">
        <v>8938</v>
      </c>
      <c r="C2776" s="8" t="s">
        <v>8939</v>
      </c>
    </row>
    <row r="2777" spans="1:3" ht="13.9" customHeight="1">
      <c r="A2777" s="8" t="s">
        <v>3400</v>
      </c>
      <c r="B2777" s="8" t="s">
        <v>3401</v>
      </c>
      <c r="C2777" s="8" t="s">
        <v>3402</v>
      </c>
    </row>
    <row r="2778" spans="1:3" ht="13.9" customHeight="1">
      <c r="A2778" s="8" t="s">
        <v>7323</v>
      </c>
      <c r="B2778" s="8" t="s">
        <v>7324</v>
      </c>
      <c r="C2778" s="8" t="s">
        <v>7325</v>
      </c>
    </row>
    <row r="2779" spans="1:3" ht="13.9" customHeight="1">
      <c r="A2779" s="8" t="s">
        <v>1884</v>
      </c>
      <c r="B2779" s="8" t="s">
        <v>1885</v>
      </c>
      <c r="C2779" s="8" t="s">
        <v>1886</v>
      </c>
    </row>
    <row r="2780" spans="1:3" ht="13.9" customHeight="1">
      <c r="A2780" s="8" t="s">
        <v>5426</v>
      </c>
      <c r="B2780" s="8" t="s">
        <v>5427</v>
      </c>
      <c r="C2780" s="8" t="s">
        <v>5428</v>
      </c>
    </row>
    <row r="2781" spans="1:3" ht="13.9" customHeight="1">
      <c r="A2781" s="8" t="s">
        <v>11604</v>
      </c>
      <c r="B2781" s="8" t="s">
        <v>11605</v>
      </c>
      <c r="C2781" s="8" t="s">
        <v>11606</v>
      </c>
    </row>
    <row r="2782" spans="1:3" ht="13.9" customHeight="1">
      <c r="A2782" s="8" t="s">
        <v>11679</v>
      </c>
      <c r="B2782" s="8" t="s">
        <v>11680</v>
      </c>
      <c r="C2782" s="8" t="s">
        <v>11681</v>
      </c>
    </row>
    <row r="2783" spans="1:3" ht="13.9" customHeight="1">
      <c r="A2783" s="8" t="s">
        <v>11292</v>
      </c>
      <c r="B2783" s="8" t="s">
        <v>11293</v>
      </c>
      <c r="C2783" s="8" t="s">
        <v>11294</v>
      </c>
    </row>
    <row r="2784" spans="1:3" ht="13.9" customHeight="1">
      <c r="A2784" s="8" t="s">
        <v>1768</v>
      </c>
      <c r="B2784" s="8" t="s">
        <v>1769</v>
      </c>
      <c r="C2784" s="8" t="s">
        <v>1770</v>
      </c>
    </row>
    <row r="2785" spans="1:3" ht="13.9" customHeight="1">
      <c r="A2785" s="8" t="s">
        <v>754</v>
      </c>
      <c r="B2785" s="8" t="s">
        <v>755</v>
      </c>
      <c r="C2785" s="8" t="s">
        <v>756</v>
      </c>
    </row>
    <row r="2786" spans="1:3" ht="13.9" customHeight="1">
      <c r="A2786" s="8" t="s">
        <v>10517</v>
      </c>
      <c r="B2786" s="8" t="s">
        <v>10518</v>
      </c>
      <c r="C2786" s="8" t="s">
        <v>10519</v>
      </c>
    </row>
    <row r="2787" spans="1:3" ht="13.9" customHeight="1">
      <c r="A2787" s="8" t="s">
        <v>1179</v>
      </c>
      <c r="B2787" s="8" t="s">
        <v>1180</v>
      </c>
      <c r="C2787" s="8" t="s">
        <v>1181</v>
      </c>
    </row>
    <row r="2788" spans="1:3" ht="13.9" customHeight="1">
      <c r="A2788" s="8" t="s">
        <v>8104</v>
      </c>
      <c r="B2788" s="8" t="s">
        <v>8105</v>
      </c>
      <c r="C2788" s="8" t="s">
        <v>8106</v>
      </c>
    </row>
    <row r="2789" spans="1:3" ht="13.9" customHeight="1">
      <c r="A2789" s="8" t="s">
        <v>8029</v>
      </c>
      <c r="B2789" s="8" t="s">
        <v>8030</v>
      </c>
      <c r="C2789" s="8" t="s">
        <v>8031</v>
      </c>
    </row>
    <row r="2790" spans="1:3" ht="13.9" customHeight="1">
      <c r="A2790" s="8" t="s">
        <v>9374</v>
      </c>
      <c r="B2790" s="8" t="s">
        <v>9375</v>
      </c>
      <c r="C2790" s="8" t="s">
        <v>9376</v>
      </c>
    </row>
    <row r="2791" spans="1:3" ht="13.9" customHeight="1">
      <c r="A2791" s="8" t="s">
        <v>9162</v>
      </c>
      <c r="B2791" s="8" t="s">
        <v>9163</v>
      </c>
      <c r="C2791" s="8" t="s">
        <v>9164</v>
      </c>
    </row>
    <row r="2792" spans="1:3" ht="13.9" customHeight="1">
      <c r="A2792" s="8" t="s">
        <v>9303</v>
      </c>
      <c r="B2792" s="8" t="s">
        <v>9304</v>
      </c>
      <c r="C2792" s="8" t="s">
        <v>9305</v>
      </c>
    </row>
    <row r="2793" spans="1:3" ht="13.9" customHeight="1">
      <c r="A2793" s="8" t="s">
        <v>901</v>
      </c>
      <c r="B2793" s="8" t="s">
        <v>902</v>
      </c>
      <c r="C2793" s="8" t="s">
        <v>903</v>
      </c>
    </row>
    <row r="2794" spans="1:3" ht="13.9" customHeight="1">
      <c r="A2794" s="8" t="s">
        <v>2912</v>
      </c>
      <c r="B2794" s="8" t="s">
        <v>2913</v>
      </c>
      <c r="C2794" s="8" t="s">
        <v>2914</v>
      </c>
    </row>
    <row r="2795" spans="1:3" ht="13.9" customHeight="1">
      <c r="A2795" s="8" t="s">
        <v>4002</v>
      </c>
      <c r="B2795" s="8" t="s">
        <v>4003</v>
      </c>
      <c r="C2795" s="8" t="s">
        <v>4004</v>
      </c>
    </row>
    <row r="2796" spans="1:3" ht="13.9" customHeight="1">
      <c r="A2796" s="8" t="s">
        <v>6509</v>
      </c>
      <c r="B2796" s="8" t="s">
        <v>6510</v>
      </c>
      <c r="C2796" s="8" t="s">
        <v>6511</v>
      </c>
    </row>
    <row r="2797" spans="1:3" ht="13.9" customHeight="1">
      <c r="A2797" s="8" t="s">
        <v>7780</v>
      </c>
      <c r="B2797" s="8" t="s">
        <v>7781</v>
      </c>
      <c r="C2797" s="8" t="s">
        <v>7782</v>
      </c>
    </row>
    <row r="2798" spans="1:3" ht="13.9" customHeight="1">
      <c r="A2798" s="8" t="s">
        <v>8163</v>
      </c>
      <c r="B2798" s="8" t="s">
        <v>8164</v>
      </c>
      <c r="C2798" s="8" t="s">
        <v>8165</v>
      </c>
    </row>
    <row r="2799" spans="1:3" ht="13.9" customHeight="1">
      <c r="A2799" s="8" t="s">
        <v>3447</v>
      </c>
      <c r="B2799" s="8" t="s">
        <v>3448</v>
      </c>
      <c r="C2799" s="8" t="s">
        <v>3449</v>
      </c>
    </row>
    <row r="2800" spans="1:3" ht="13.9" customHeight="1">
      <c r="A2800" s="8" t="s">
        <v>2900</v>
      </c>
      <c r="B2800" s="8" t="s">
        <v>2901</v>
      </c>
      <c r="C2800" s="8" t="s">
        <v>2902</v>
      </c>
    </row>
    <row r="2801" spans="1:3" ht="13.9" customHeight="1">
      <c r="A2801" s="8" t="s">
        <v>6088</v>
      </c>
      <c r="B2801" s="8" t="s">
        <v>6089</v>
      </c>
      <c r="C2801" s="8" t="s">
        <v>6090</v>
      </c>
    </row>
    <row r="2802" spans="1:3" ht="13.9" customHeight="1">
      <c r="A2802" s="8" t="s">
        <v>11364</v>
      </c>
      <c r="B2802" s="8" t="s">
        <v>11365</v>
      </c>
      <c r="C2802" s="8" t="s">
        <v>11366</v>
      </c>
    </row>
    <row r="2803" spans="1:3" ht="13.9" customHeight="1">
      <c r="A2803" s="8" t="s">
        <v>5836</v>
      </c>
      <c r="B2803" s="8" t="s">
        <v>5837</v>
      </c>
      <c r="C2803" s="8" t="s">
        <v>5838</v>
      </c>
    </row>
    <row r="2804" spans="1:3" ht="13.9" customHeight="1">
      <c r="A2804" s="8" t="s">
        <v>11313</v>
      </c>
      <c r="B2804" s="8" t="s">
        <v>11314</v>
      </c>
      <c r="C2804" s="8" t="s">
        <v>11315</v>
      </c>
    </row>
    <row r="2805" spans="1:3" ht="13.9" customHeight="1">
      <c r="A2805" s="8" t="s">
        <v>5420</v>
      </c>
      <c r="B2805" s="8" t="s">
        <v>5421</v>
      </c>
      <c r="C2805" s="8" t="s">
        <v>5422</v>
      </c>
    </row>
    <row r="2806" spans="1:3" ht="13.9" customHeight="1">
      <c r="A2806" s="8" t="s">
        <v>691</v>
      </c>
      <c r="B2806" s="8" t="s">
        <v>692</v>
      </c>
      <c r="C2806" s="8" t="s">
        <v>693</v>
      </c>
    </row>
    <row r="2807" spans="1:3" ht="13.9" customHeight="1">
      <c r="A2807" s="8" t="s">
        <v>9578</v>
      </c>
      <c r="B2807" s="8" t="s">
        <v>9579</v>
      </c>
      <c r="C2807" s="8" t="s">
        <v>9580</v>
      </c>
    </row>
    <row r="2808" spans="1:3" ht="13.9" customHeight="1">
      <c r="A2808" s="8" t="s">
        <v>11301</v>
      </c>
      <c r="B2808" s="8" t="s">
        <v>11302</v>
      </c>
      <c r="C2808" s="8" t="s">
        <v>11303</v>
      </c>
    </row>
    <row r="2809" spans="1:3" ht="13.9" customHeight="1">
      <c r="A2809" s="8" t="s">
        <v>8372</v>
      </c>
      <c r="B2809" s="8" t="s">
        <v>8373</v>
      </c>
      <c r="C2809" s="8" t="s">
        <v>8374</v>
      </c>
    </row>
    <row r="2810" spans="1:3" ht="13.9" customHeight="1">
      <c r="A2810" s="8" t="s">
        <v>9644</v>
      </c>
      <c r="B2810" s="8" t="s">
        <v>9645</v>
      </c>
      <c r="C2810" s="8" t="s">
        <v>9646</v>
      </c>
    </row>
    <row r="2811" spans="1:3" ht="13.9" customHeight="1">
      <c r="A2811" s="8" t="s">
        <v>4994</v>
      </c>
      <c r="B2811" s="8" t="s">
        <v>4995</v>
      </c>
      <c r="C2811" s="8" t="s">
        <v>4996</v>
      </c>
    </row>
    <row r="2812" spans="1:3" ht="13.9" customHeight="1">
      <c r="A2812" s="8" t="s">
        <v>6762</v>
      </c>
      <c r="B2812" s="8" t="s">
        <v>6763</v>
      </c>
      <c r="C2812" s="8" t="s">
        <v>6764</v>
      </c>
    </row>
    <row r="2813" spans="1:3" ht="13.9" customHeight="1">
      <c r="A2813" s="8" t="s">
        <v>2439</v>
      </c>
      <c r="B2813" s="8" t="s">
        <v>2440</v>
      </c>
      <c r="C2813" s="8" t="s">
        <v>2441</v>
      </c>
    </row>
    <row r="2814" spans="1:3" ht="13.9" customHeight="1">
      <c r="A2814" s="8" t="s">
        <v>10260</v>
      </c>
      <c r="B2814" s="8" t="s">
        <v>10261</v>
      </c>
      <c r="C2814" s="8" t="s">
        <v>10262</v>
      </c>
    </row>
    <row r="2815" spans="1:3" ht="13.9" customHeight="1">
      <c r="A2815" s="8" t="s">
        <v>2072</v>
      </c>
      <c r="B2815" s="8" t="s">
        <v>2073</v>
      </c>
      <c r="C2815" s="8" t="s">
        <v>2074</v>
      </c>
    </row>
    <row r="2816" spans="1:3" ht="13.9" customHeight="1">
      <c r="A2816" s="8" t="s">
        <v>8997</v>
      </c>
      <c r="B2816" s="8" t="s">
        <v>8998</v>
      </c>
      <c r="C2816" s="8" t="s">
        <v>8999</v>
      </c>
    </row>
    <row r="2817" spans="1:3" ht="13.9" customHeight="1">
      <c r="A2817" s="8" t="s">
        <v>11527</v>
      </c>
      <c r="B2817" s="8" t="s">
        <v>11528</v>
      </c>
      <c r="C2817" s="8" t="s">
        <v>11529</v>
      </c>
    </row>
    <row r="2818" spans="1:3" ht="13.9" customHeight="1">
      <c r="A2818" s="8" t="s">
        <v>8794</v>
      </c>
      <c r="B2818" s="8" t="s">
        <v>8795</v>
      </c>
      <c r="C2818" s="8" t="s">
        <v>8796</v>
      </c>
    </row>
    <row r="2819" spans="1:3" ht="13.9" customHeight="1">
      <c r="A2819" s="8" t="s">
        <v>3061</v>
      </c>
      <c r="B2819" s="8" t="s">
        <v>3062</v>
      </c>
      <c r="C2819" s="8" t="s">
        <v>3063</v>
      </c>
    </row>
    <row r="2820" spans="1:3" ht="13.9" customHeight="1">
      <c r="A2820" s="8" t="s">
        <v>7933</v>
      </c>
      <c r="B2820" s="8" t="s">
        <v>7934</v>
      </c>
      <c r="C2820" s="8" t="s">
        <v>7935</v>
      </c>
    </row>
    <row r="2821" spans="1:3" ht="13.9" customHeight="1">
      <c r="A2821" s="8" t="s">
        <v>9295</v>
      </c>
      <c r="B2821" s="8" t="s">
        <v>0</v>
      </c>
      <c r="C2821" s="8" t="s">
        <v>9296</v>
      </c>
    </row>
    <row r="2822" spans="1:3" ht="13.9" customHeight="1">
      <c r="A2822" s="8" t="s">
        <v>6434</v>
      </c>
      <c r="B2822" s="8" t="s">
        <v>6435</v>
      </c>
      <c r="C2822" s="8" t="s">
        <v>6436</v>
      </c>
    </row>
    <row r="2823" spans="1:3" ht="13.9" customHeight="1">
      <c r="A2823" s="8" t="s">
        <v>7585</v>
      </c>
      <c r="B2823" s="8" t="s">
        <v>7586</v>
      </c>
      <c r="C2823" s="8" t="s">
        <v>7587</v>
      </c>
    </row>
    <row r="2824" spans="1:3" ht="13.9" customHeight="1">
      <c r="A2824" s="8" t="s">
        <v>3223</v>
      </c>
      <c r="B2824" s="8" t="s">
        <v>3224</v>
      </c>
      <c r="C2824" s="8" t="s">
        <v>3225</v>
      </c>
    </row>
    <row r="2825" spans="1:3" ht="13.9" customHeight="1">
      <c r="A2825" s="8" t="s">
        <v>9590</v>
      </c>
      <c r="B2825" s="8" t="s">
        <v>9591</v>
      </c>
      <c r="C2825" s="8" t="s">
        <v>9592</v>
      </c>
    </row>
    <row r="2826" spans="1:3" ht="13.9" customHeight="1">
      <c r="A2826" s="8" t="s">
        <v>5575</v>
      </c>
      <c r="B2826" s="8" t="s">
        <v>5576</v>
      </c>
      <c r="C2826" s="8" t="s">
        <v>5577</v>
      </c>
    </row>
    <row r="2827" spans="1:3" ht="13.9" customHeight="1">
      <c r="A2827" s="8" t="s">
        <v>10750</v>
      </c>
      <c r="B2827" s="8" t="s">
        <v>10751</v>
      </c>
      <c r="C2827" s="8" t="s">
        <v>10752</v>
      </c>
    </row>
    <row r="2828" spans="1:3" ht="13.9" customHeight="1">
      <c r="A2828" s="8" t="s">
        <v>5845</v>
      </c>
      <c r="B2828" s="8" t="s">
        <v>5846</v>
      </c>
      <c r="C2828" s="8" t="s">
        <v>5847</v>
      </c>
    </row>
    <row r="2829" spans="1:3" ht="13.9" customHeight="1">
      <c r="A2829" s="8" t="s">
        <v>8211</v>
      </c>
      <c r="B2829" s="8" t="s">
        <v>8212</v>
      </c>
      <c r="C2829" s="8" t="s">
        <v>8213</v>
      </c>
    </row>
    <row r="2830" spans="1:3" ht="13.9" customHeight="1">
      <c r="A2830" s="8" t="s">
        <v>5626</v>
      </c>
      <c r="B2830" s="8" t="s">
        <v>5627</v>
      </c>
      <c r="C2830" s="8" t="s">
        <v>5628</v>
      </c>
    </row>
    <row r="2831" spans="1:3" ht="13.9" customHeight="1">
      <c r="A2831" s="8" t="s">
        <v>658</v>
      </c>
      <c r="B2831" s="8" t="s">
        <v>659</v>
      </c>
      <c r="C2831" s="8" t="s">
        <v>660</v>
      </c>
    </row>
    <row r="2832" spans="1:3" ht="13.9" customHeight="1">
      <c r="A2832" s="8" t="s">
        <v>12084</v>
      </c>
      <c r="B2832" s="8" t="s">
        <v>12085</v>
      </c>
      <c r="C2832" s="8" t="s">
        <v>12086</v>
      </c>
    </row>
    <row r="2833" spans="1:3" ht="13.9" customHeight="1">
      <c r="A2833" s="8" t="s">
        <v>6419</v>
      </c>
      <c r="B2833" s="8" t="s">
        <v>6420</v>
      </c>
      <c r="C2833" s="8" t="s">
        <v>6421</v>
      </c>
    </row>
    <row r="2834" spans="1:3" ht="13.9" customHeight="1">
      <c r="A2834" s="8" t="s">
        <v>1230</v>
      </c>
      <c r="B2834" s="8" t="s">
        <v>1231</v>
      </c>
      <c r="C2834" s="8" t="s">
        <v>1232</v>
      </c>
    </row>
    <row r="2835" spans="1:3" ht="13.9" customHeight="1">
      <c r="A2835" s="8" t="s">
        <v>5273</v>
      </c>
      <c r="B2835" s="8" t="s">
        <v>5274</v>
      </c>
      <c r="C2835" s="8" t="s">
        <v>5275</v>
      </c>
    </row>
    <row r="2836" spans="1:3" ht="13.9" customHeight="1">
      <c r="A2836" s="8" t="s">
        <v>724</v>
      </c>
      <c r="B2836" s="8" t="s">
        <v>725</v>
      </c>
      <c r="C2836" s="8" t="s">
        <v>726</v>
      </c>
    </row>
    <row r="2837" spans="1:3" ht="13.9" customHeight="1">
      <c r="A2837" s="8" t="s">
        <v>6602</v>
      </c>
      <c r="B2837" s="8" t="s">
        <v>6603</v>
      </c>
      <c r="C2837" s="8" t="s">
        <v>6604</v>
      </c>
    </row>
    <row r="2838" spans="1:3" ht="13.9" customHeight="1">
      <c r="A2838" s="8" t="s">
        <v>9527</v>
      </c>
      <c r="B2838" s="8" t="s">
        <v>9528</v>
      </c>
      <c r="C2838" s="8" t="s">
        <v>9529</v>
      </c>
    </row>
    <row r="2839" spans="1:3" ht="13.9" customHeight="1">
      <c r="A2839" s="8" t="s">
        <v>8268</v>
      </c>
      <c r="B2839" s="8" t="s">
        <v>8269</v>
      </c>
      <c r="C2839" s="8" t="s">
        <v>8270</v>
      </c>
    </row>
    <row r="2840" spans="1:3" ht="13.9" customHeight="1">
      <c r="A2840" s="8" t="s">
        <v>11112</v>
      </c>
      <c r="B2840" s="8" t="s">
        <v>11113</v>
      </c>
      <c r="C2840" s="8" t="s">
        <v>11114</v>
      </c>
    </row>
    <row r="2841" spans="1:3" ht="13.9" customHeight="1">
      <c r="A2841" s="8" t="s">
        <v>2230</v>
      </c>
      <c r="B2841" s="8" t="s">
        <v>2231</v>
      </c>
      <c r="C2841" s="8" t="s">
        <v>2232</v>
      </c>
    </row>
    <row r="2842" spans="1:3" ht="13.9" customHeight="1">
      <c r="A2842" s="8" t="s">
        <v>3963</v>
      </c>
      <c r="B2842" s="8" t="s">
        <v>3964</v>
      </c>
      <c r="C2842" s="8" t="s">
        <v>3965</v>
      </c>
    </row>
    <row r="2843" spans="1:3" ht="13.9" customHeight="1">
      <c r="A2843" s="8" t="s">
        <v>10389</v>
      </c>
      <c r="B2843" s="8" t="s">
        <v>10390</v>
      </c>
      <c r="C2843" s="8" t="s">
        <v>10391</v>
      </c>
    </row>
    <row r="2844" spans="1:3" ht="13.9" customHeight="1">
      <c r="A2844" s="8" t="s">
        <v>11721</v>
      </c>
      <c r="B2844" s="8" t="s">
        <v>11722</v>
      </c>
      <c r="C2844" s="8" t="s">
        <v>11723</v>
      </c>
    </row>
    <row r="2845" spans="1:3" ht="13.9" customHeight="1">
      <c r="A2845" s="8" t="s">
        <v>1816</v>
      </c>
      <c r="B2845" s="8" t="s">
        <v>1817</v>
      </c>
      <c r="C2845" s="8" t="s">
        <v>1818</v>
      </c>
    </row>
    <row r="2846" spans="1:3" ht="13.9" customHeight="1">
      <c r="A2846" s="8" t="s">
        <v>9413</v>
      </c>
      <c r="B2846" s="8" t="s">
        <v>9414</v>
      </c>
      <c r="C2846" s="8" t="s">
        <v>9415</v>
      </c>
    </row>
    <row r="2847" spans="1:3" ht="13.9" customHeight="1">
      <c r="A2847" s="8" t="s">
        <v>4584</v>
      </c>
      <c r="B2847" s="8" t="s">
        <v>4585</v>
      </c>
      <c r="C2847" s="8" t="s">
        <v>4586</v>
      </c>
    </row>
    <row r="2848" spans="1:3" ht="13.9" customHeight="1">
      <c r="A2848" s="8" t="s">
        <v>9174</v>
      </c>
      <c r="B2848" s="8" t="s">
        <v>9175</v>
      </c>
      <c r="C2848" s="8" t="s">
        <v>9176</v>
      </c>
    </row>
    <row r="2849" spans="1:3" ht="13.9" customHeight="1">
      <c r="A2849" s="8" t="s">
        <v>3519</v>
      </c>
      <c r="B2849" s="8" t="s">
        <v>3520</v>
      </c>
      <c r="C2849" s="8" t="s">
        <v>3521</v>
      </c>
    </row>
    <row r="2850" spans="1:3" ht="13.9" customHeight="1">
      <c r="A2850" s="8" t="s">
        <v>10044</v>
      </c>
      <c r="B2850" s="8" t="s">
        <v>10045</v>
      </c>
      <c r="C2850" s="8" t="s">
        <v>10046</v>
      </c>
    </row>
    <row r="2851" spans="1:3" ht="13.9" customHeight="1">
      <c r="A2851" s="8" t="s">
        <v>2977</v>
      </c>
      <c r="B2851" s="8" t="s">
        <v>2978</v>
      </c>
      <c r="C2851" s="8" t="s">
        <v>2979</v>
      </c>
    </row>
    <row r="2852" spans="1:3" ht="13.9" customHeight="1">
      <c r="A2852" s="8" t="s">
        <v>12168</v>
      </c>
      <c r="B2852" s="8" t="s">
        <v>12169</v>
      </c>
      <c r="C2852" s="8" t="s">
        <v>12170</v>
      </c>
    </row>
    <row r="2853" spans="1:3" ht="13.9" customHeight="1">
      <c r="A2853" s="8" t="s">
        <v>10449</v>
      </c>
      <c r="B2853" s="8" t="s">
        <v>10450</v>
      </c>
      <c r="C2853" s="8" t="s">
        <v>10451</v>
      </c>
    </row>
    <row r="2854" spans="1:3" ht="13.9" customHeight="1">
      <c r="A2854" s="8" t="s">
        <v>4671</v>
      </c>
      <c r="B2854" s="8" t="s">
        <v>4672</v>
      </c>
      <c r="C2854" s="8" t="s">
        <v>4673</v>
      </c>
    </row>
    <row r="2855" spans="1:3" ht="13.9" customHeight="1">
      <c r="A2855" s="8" t="s">
        <v>7446</v>
      </c>
      <c r="B2855" s="8" t="s">
        <v>7447</v>
      </c>
      <c r="C2855" s="8" t="s">
        <v>7448</v>
      </c>
    </row>
    <row r="2856" spans="1:3" ht="13.9" customHeight="1">
      <c r="A2856" s="8" t="s">
        <v>4238</v>
      </c>
      <c r="B2856" s="8" t="s">
        <v>4239</v>
      </c>
      <c r="C2856" s="8" t="s">
        <v>4240</v>
      </c>
    </row>
    <row r="2857" spans="1:3" ht="13.9" customHeight="1">
      <c r="A2857" s="8" t="s">
        <v>1795</v>
      </c>
      <c r="B2857" s="8" t="s">
        <v>1796</v>
      </c>
      <c r="C2857" s="8" t="s">
        <v>1797</v>
      </c>
    </row>
    <row r="2858" spans="1:3" ht="13.9" customHeight="1">
      <c r="A2858" s="8" t="s">
        <v>9216</v>
      </c>
      <c r="B2858" s="8" t="s">
        <v>9217</v>
      </c>
      <c r="C2858" s="8" t="s">
        <v>9218</v>
      </c>
    </row>
    <row r="2859" spans="1:3" ht="13.9" customHeight="1">
      <c r="A2859" s="8" t="s">
        <v>10807</v>
      </c>
      <c r="B2859" s="8" t="s">
        <v>10808</v>
      </c>
      <c r="C2859" s="8" t="s">
        <v>10809</v>
      </c>
    </row>
    <row r="2860" spans="1:3" ht="13.9" customHeight="1">
      <c r="A2860" s="8" t="s">
        <v>4352</v>
      </c>
      <c r="B2860" s="8" t="s">
        <v>4353</v>
      </c>
      <c r="C2860" s="8" t="s">
        <v>4354</v>
      </c>
    </row>
    <row r="2861" spans="1:3" ht="13.9" customHeight="1">
      <c r="A2861" s="8" t="s">
        <v>10493</v>
      </c>
      <c r="B2861" s="8" t="s">
        <v>10494</v>
      </c>
      <c r="C2861" s="8" t="s">
        <v>10495</v>
      </c>
    </row>
    <row r="2862" spans="1:3" ht="13.9" customHeight="1">
      <c r="A2862" s="8" t="s">
        <v>5015</v>
      </c>
      <c r="B2862" s="8" t="s">
        <v>5016</v>
      </c>
      <c r="C2862" s="8" t="s">
        <v>5017</v>
      </c>
    </row>
    <row r="2863" spans="1:3" ht="13.9" customHeight="1">
      <c r="A2863" s="8" t="s">
        <v>12234</v>
      </c>
      <c r="B2863" s="8" t="s">
        <v>12235</v>
      </c>
      <c r="C2863" s="8" t="s">
        <v>12236</v>
      </c>
    </row>
    <row r="2864" spans="1:3" ht="13.9" customHeight="1">
      <c r="A2864" s="8" t="s">
        <v>2629</v>
      </c>
      <c r="B2864" s="8" t="s">
        <v>2630</v>
      </c>
      <c r="C2864" s="8" t="s">
        <v>2631</v>
      </c>
    </row>
    <row r="2865" spans="1:3" ht="13.9" customHeight="1">
      <c r="A2865" s="8" t="s">
        <v>4187</v>
      </c>
      <c r="B2865" s="8" t="s">
        <v>4188</v>
      </c>
      <c r="C2865" s="8" t="s">
        <v>4189</v>
      </c>
    </row>
    <row r="2866" spans="1:3" ht="13.9" customHeight="1">
      <c r="A2866" s="8" t="s">
        <v>7963</v>
      </c>
      <c r="B2866" s="8" t="s">
        <v>7964</v>
      </c>
      <c r="C2866" s="8" t="s">
        <v>7965</v>
      </c>
    </row>
    <row r="2867" spans="1:3" ht="13.9" customHeight="1">
      <c r="A2867" s="8" t="s">
        <v>12282</v>
      </c>
      <c r="B2867" s="8" t="s">
        <v>12283</v>
      </c>
      <c r="C2867" s="8" t="s">
        <v>12284</v>
      </c>
    </row>
    <row r="2868" spans="1:3" ht="13.9" customHeight="1">
      <c r="A2868" s="8" t="s">
        <v>5108</v>
      </c>
      <c r="B2868" s="8" t="s">
        <v>5109</v>
      </c>
      <c r="C2868" s="8" t="s">
        <v>5110</v>
      </c>
    </row>
    <row r="2869" spans="1:3" ht="13.9" customHeight="1">
      <c r="A2869" s="8" t="s">
        <v>6605</v>
      </c>
      <c r="B2869" s="8" t="s">
        <v>6606</v>
      </c>
      <c r="C2869" s="8" t="s">
        <v>6607</v>
      </c>
    </row>
    <row r="2870" spans="1:3" ht="13.9" customHeight="1">
      <c r="A2870" s="8" t="s">
        <v>2701</v>
      </c>
      <c r="B2870" s="8" t="s">
        <v>2702</v>
      </c>
      <c r="C2870" s="8" t="s">
        <v>2703</v>
      </c>
    </row>
    <row r="2871" spans="1:3" ht="13.9" customHeight="1">
      <c r="A2871" s="8" t="s">
        <v>3127</v>
      </c>
      <c r="B2871" s="8" t="s">
        <v>3128</v>
      </c>
      <c r="C2871" s="8" t="s">
        <v>3129</v>
      </c>
    </row>
    <row r="2872" spans="1:3" ht="13.9" customHeight="1">
      <c r="A2872" s="8" t="s">
        <v>7714</v>
      </c>
      <c r="B2872" s="8" t="s">
        <v>7715</v>
      </c>
      <c r="C2872" s="8" t="s">
        <v>7716</v>
      </c>
    </row>
    <row r="2873" spans="1:3" ht="13.9" customHeight="1">
      <c r="A2873" s="8" t="s">
        <v>11028</v>
      </c>
      <c r="B2873" s="8" t="s">
        <v>11029</v>
      </c>
      <c r="C2873" s="8" t="s">
        <v>11030</v>
      </c>
    </row>
    <row r="2874" spans="1:3" ht="13.9" customHeight="1">
      <c r="A2874" s="8" t="s">
        <v>5123</v>
      </c>
      <c r="B2874" s="8" t="s">
        <v>5124</v>
      </c>
      <c r="C2874" s="8" t="s">
        <v>5125</v>
      </c>
    </row>
    <row r="2875" spans="1:3" ht="13.9" customHeight="1">
      <c r="A2875" s="8" t="s">
        <v>5489</v>
      </c>
      <c r="B2875" s="8" t="s">
        <v>5490</v>
      </c>
      <c r="C2875" s="8" t="s">
        <v>5491</v>
      </c>
    </row>
    <row r="2876" spans="1:3" ht="13.9" customHeight="1">
      <c r="A2876" s="8" t="s">
        <v>5656</v>
      </c>
      <c r="B2876" s="8" t="s">
        <v>5657</v>
      </c>
      <c r="C2876" s="8" t="s">
        <v>5658</v>
      </c>
    </row>
    <row r="2877" spans="1:3" ht="13.9" customHeight="1">
      <c r="A2877" s="8" t="s">
        <v>9975</v>
      </c>
      <c r="B2877" s="8" t="s">
        <v>9976</v>
      </c>
      <c r="C2877" s="8" t="s">
        <v>9977</v>
      </c>
    </row>
    <row r="2878" spans="1:3" ht="13.9" customHeight="1">
      <c r="A2878" s="8" t="s">
        <v>3013</v>
      </c>
      <c r="B2878" s="8" t="s">
        <v>3014</v>
      </c>
      <c r="C2878" s="8" t="s">
        <v>3015</v>
      </c>
    </row>
    <row r="2879" spans="1:3" ht="13.9" customHeight="1">
      <c r="A2879" s="8" t="s">
        <v>9300</v>
      </c>
      <c r="B2879" s="8" t="s">
        <v>9301</v>
      </c>
      <c r="C2879" s="8" t="s">
        <v>9302</v>
      </c>
    </row>
    <row r="2880" spans="1:3" ht="13.9" customHeight="1">
      <c r="A2880" s="8" t="s">
        <v>3025</v>
      </c>
      <c r="B2880" s="8" t="s">
        <v>3026</v>
      </c>
      <c r="C2880" s="8" t="s">
        <v>3027</v>
      </c>
    </row>
    <row r="2881" spans="1:3" ht="13.9" customHeight="1">
      <c r="A2881" s="8" t="s">
        <v>10645</v>
      </c>
      <c r="B2881" s="8" t="s">
        <v>10646</v>
      </c>
      <c r="C2881" s="8" t="s">
        <v>10647</v>
      </c>
    </row>
    <row r="2882" spans="1:3" ht="13.9" customHeight="1">
      <c r="A2882" s="8" t="s">
        <v>5255</v>
      </c>
      <c r="B2882" s="8" t="s">
        <v>5256</v>
      </c>
      <c r="C2882" s="8" t="s">
        <v>5257</v>
      </c>
    </row>
    <row r="2883" spans="1:3" ht="13.9" customHeight="1">
      <c r="A2883" s="8" t="s">
        <v>1155</v>
      </c>
      <c r="B2883" s="8" t="s">
        <v>1156</v>
      </c>
      <c r="C2883" s="8" t="s">
        <v>1157</v>
      </c>
    </row>
    <row r="2884" spans="1:3" ht="13.9" customHeight="1">
      <c r="A2884" s="8" t="s">
        <v>9144</v>
      </c>
      <c r="B2884" s="8" t="s">
        <v>9145</v>
      </c>
      <c r="C2884" s="8" t="s">
        <v>9146</v>
      </c>
    </row>
    <row r="2885" spans="1:3" ht="13.9" customHeight="1">
      <c r="A2885" s="8" t="s">
        <v>9359</v>
      </c>
      <c r="B2885" s="8" t="s">
        <v>9360</v>
      </c>
      <c r="C2885" s="8" t="s">
        <v>9361</v>
      </c>
    </row>
    <row r="2886" spans="1:3" ht="13.9" customHeight="1">
      <c r="A2886" s="8" t="s">
        <v>10374</v>
      </c>
      <c r="B2886" s="8" t="s">
        <v>10375</v>
      </c>
      <c r="C2886" s="8" t="s">
        <v>10376</v>
      </c>
    </row>
    <row r="2887" spans="1:3" ht="13.9" customHeight="1">
      <c r="A2887" s="8" t="s">
        <v>11319</v>
      </c>
      <c r="B2887" s="8" t="s">
        <v>11320</v>
      </c>
      <c r="C2887" s="8" t="s">
        <v>11321</v>
      </c>
    </row>
    <row r="2888" spans="1:3" ht="13.9" customHeight="1">
      <c r="A2888" s="8" t="s">
        <v>3549</v>
      </c>
      <c r="B2888" s="8" t="s">
        <v>3550</v>
      </c>
      <c r="C2888" s="8" t="s">
        <v>3551</v>
      </c>
    </row>
    <row r="2889" spans="1:3" ht="13.9" customHeight="1">
      <c r="A2889" s="8" t="s">
        <v>11214</v>
      </c>
      <c r="B2889" s="8" t="s">
        <v>11215</v>
      </c>
      <c r="C2889" s="8" t="s">
        <v>11216</v>
      </c>
    </row>
    <row r="2890" spans="1:3" ht="13.9" customHeight="1">
      <c r="A2890" s="8" t="s">
        <v>1389</v>
      </c>
      <c r="B2890" s="8" t="s">
        <v>1390</v>
      </c>
      <c r="C2890" s="8" t="s">
        <v>1391</v>
      </c>
    </row>
    <row r="2891" spans="1:3" ht="13.9" customHeight="1">
      <c r="A2891" s="8" t="s">
        <v>10443</v>
      </c>
      <c r="B2891" s="8" t="s">
        <v>10444</v>
      </c>
      <c r="C2891" s="8" t="s">
        <v>10445</v>
      </c>
    </row>
    <row r="2892" spans="1:3" ht="13.9" customHeight="1">
      <c r="A2892" s="8" t="s">
        <v>12291</v>
      </c>
      <c r="B2892" s="8" t="s">
        <v>12292</v>
      </c>
      <c r="C2892" s="8" t="s">
        <v>12293</v>
      </c>
    </row>
    <row r="2893" spans="1:3" ht="13.9" customHeight="1">
      <c r="A2893" s="8" t="s">
        <v>4035</v>
      </c>
      <c r="B2893" s="8" t="s">
        <v>4036</v>
      </c>
      <c r="C2893" s="8" t="s">
        <v>4037</v>
      </c>
    </row>
    <row r="2894" spans="1:3" ht="13.9" customHeight="1">
      <c r="A2894" s="8" t="s">
        <v>8940</v>
      </c>
      <c r="B2894" s="8" t="s">
        <v>8941</v>
      </c>
      <c r="C2894" s="8" t="s">
        <v>8942</v>
      </c>
    </row>
    <row r="2895" spans="1:3" ht="13.9" customHeight="1">
      <c r="A2895" s="8" t="s">
        <v>6263</v>
      </c>
      <c r="B2895" s="8" t="s">
        <v>6264</v>
      </c>
      <c r="C2895" s="8" t="s">
        <v>6265</v>
      </c>
    </row>
    <row r="2896" spans="1:3" ht="13.9" customHeight="1">
      <c r="A2896" s="8" t="s">
        <v>11157</v>
      </c>
      <c r="B2896" s="8" t="s">
        <v>11158</v>
      </c>
      <c r="C2896" s="8" t="s">
        <v>11159</v>
      </c>
    </row>
    <row r="2897" spans="1:3" ht="13.9" customHeight="1">
      <c r="A2897" s="8" t="s">
        <v>1035</v>
      </c>
      <c r="B2897" s="8" t="s">
        <v>1036</v>
      </c>
      <c r="C2897" s="8" t="s">
        <v>1037</v>
      </c>
    </row>
    <row r="2898" spans="1:3" ht="13.9" customHeight="1">
      <c r="A2898" s="8" t="s">
        <v>2962</v>
      </c>
      <c r="B2898" s="8" t="s">
        <v>2963</v>
      </c>
      <c r="C2898" s="8" t="s">
        <v>2964</v>
      </c>
    </row>
    <row r="2899" spans="1:3" ht="13.9" customHeight="1">
      <c r="A2899" s="8" t="s">
        <v>7558</v>
      </c>
      <c r="B2899" s="8" t="s">
        <v>7559</v>
      </c>
      <c r="C2899" s="8" t="s">
        <v>7560</v>
      </c>
    </row>
    <row r="2900" spans="1:3" ht="13.9" customHeight="1">
      <c r="A2900" s="8" t="s">
        <v>7540</v>
      </c>
      <c r="B2900" s="8" t="s">
        <v>7541</v>
      </c>
      <c r="C2900" s="8" t="s">
        <v>7542</v>
      </c>
    </row>
    <row r="2901" spans="1:3" ht="13.9" customHeight="1">
      <c r="A2901" s="8" t="s">
        <v>10275</v>
      </c>
      <c r="B2901" s="8" t="s">
        <v>10276</v>
      </c>
      <c r="C2901" s="8" t="s">
        <v>10277</v>
      </c>
    </row>
    <row r="2902" spans="1:3" ht="13.9" customHeight="1">
      <c r="A2902" s="8" t="s">
        <v>11265</v>
      </c>
      <c r="B2902" s="8" t="s">
        <v>11266</v>
      </c>
      <c r="C2902" s="8" t="s">
        <v>11267</v>
      </c>
    </row>
    <row r="2903" spans="1:3" ht="13.9" customHeight="1">
      <c r="A2903" s="8" t="s">
        <v>10546</v>
      </c>
      <c r="B2903" s="8" t="s">
        <v>10547</v>
      </c>
      <c r="C2903" s="8" t="s">
        <v>10548</v>
      </c>
    </row>
    <row r="2904" spans="1:3" ht="13.9" customHeight="1">
      <c r="A2904" s="8" t="s">
        <v>11682</v>
      </c>
      <c r="B2904" s="8" t="s">
        <v>11683</v>
      </c>
      <c r="C2904" s="8" t="s">
        <v>11684</v>
      </c>
    </row>
    <row r="2905" spans="1:3" ht="13.9" customHeight="1">
      <c r="A2905" s="8" t="s">
        <v>5644</v>
      </c>
      <c r="B2905" s="8" t="s">
        <v>5645</v>
      </c>
      <c r="C2905" s="8" t="s">
        <v>5646</v>
      </c>
    </row>
    <row r="2906" spans="1:3" ht="13.9" customHeight="1">
      <c r="A2906" s="8" t="s">
        <v>9425</v>
      </c>
      <c r="B2906" s="8" t="s">
        <v>9426</v>
      </c>
      <c r="C2906" s="8" t="s">
        <v>9427</v>
      </c>
    </row>
    <row r="2907" spans="1:3" ht="13.9" customHeight="1">
      <c r="A2907" s="8" t="s">
        <v>5102</v>
      </c>
      <c r="B2907" s="8" t="s">
        <v>5103</v>
      </c>
      <c r="C2907" s="8" t="s">
        <v>5104</v>
      </c>
    </row>
    <row r="2908" spans="1:3" ht="13.9" customHeight="1">
      <c r="A2908" s="8" t="s">
        <v>8259</v>
      </c>
      <c r="B2908" s="8" t="s">
        <v>8260</v>
      </c>
      <c r="C2908" s="8" t="s">
        <v>8261</v>
      </c>
    </row>
    <row r="2909" spans="1:3" ht="13.9" customHeight="1">
      <c r="A2909" s="8" t="s">
        <v>1332</v>
      </c>
      <c r="B2909" s="8" t="s">
        <v>1333</v>
      </c>
      <c r="C2909" s="8" t="s">
        <v>1334</v>
      </c>
    </row>
    <row r="2910" spans="1:3" ht="13.9" customHeight="1">
      <c r="A2910" s="8" t="s">
        <v>4832</v>
      </c>
      <c r="B2910" s="8" t="s">
        <v>4833</v>
      </c>
      <c r="C2910" s="8" t="s">
        <v>4834</v>
      </c>
    </row>
    <row r="2911" spans="1:3" ht="13.9" customHeight="1">
      <c r="A2911" s="8" t="s">
        <v>1356</v>
      </c>
      <c r="B2911" s="8" t="s">
        <v>1357</v>
      </c>
      <c r="C2911" s="8" t="s">
        <v>1358</v>
      </c>
    </row>
    <row r="2912" spans="1:3" ht="13.9" customHeight="1">
      <c r="A2912" s="8" t="s">
        <v>4722</v>
      </c>
      <c r="B2912" s="8" t="s">
        <v>4723</v>
      </c>
      <c r="C2912" s="8" t="s">
        <v>4724</v>
      </c>
    </row>
    <row r="2913" spans="1:3" ht="13.9" customHeight="1">
      <c r="A2913" s="8" t="s">
        <v>8429</v>
      </c>
      <c r="B2913" s="8" t="s">
        <v>8430</v>
      </c>
      <c r="C2913" s="8" t="s">
        <v>8431</v>
      </c>
    </row>
    <row r="2914" spans="1:3" ht="13.9" customHeight="1">
      <c r="A2914" s="8" t="s">
        <v>3891</v>
      </c>
      <c r="B2914" s="8" t="s">
        <v>3892</v>
      </c>
      <c r="C2914" s="8" t="s">
        <v>3893</v>
      </c>
    </row>
    <row r="2915" spans="1:3" ht="13.9" customHeight="1">
      <c r="A2915" s="8" t="s">
        <v>8092</v>
      </c>
      <c r="B2915" s="8" t="s">
        <v>8093</v>
      </c>
      <c r="C2915" s="8" t="s">
        <v>8094</v>
      </c>
    </row>
    <row r="2916" spans="1:3" ht="13.9" customHeight="1">
      <c r="A2916" s="8" t="s">
        <v>6257</v>
      </c>
      <c r="B2916" s="8" t="s">
        <v>6258</v>
      </c>
      <c r="C2916" s="8" t="s">
        <v>6259</v>
      </c>
    </row>
    <row r="2917" spans="1:3" ht="13.9" customHeight="1">
      <c r="A2917" s="8" t="s">
        <v>8459</v>
      </c>
      <c r="B2917" s="8" t="s">
        <v>8460</v>
      </c>
      <c r="C2917" s="8" t="s">
        <v>8461</v>
      </c>
    </row>
    <row r="2918" spans="1:3" ht="13.9" customHeight="1">
      <c r="A2918" s="8" t="s">
        <v>3915</v>
      </c>
      <c r="B2918" s="8" t="s">
        <v>3916</v>
      </c>
      <c r="C2918" s="8" t="s">
        <v>3917</v>
      </c>
    </row>
    <row r="2919" spans="1:3" ht="13.9" customHeight="1">
      <c r="A2919" s="8" t="s">
        <v>1317</v>
      </c>
      <c r="B2919" s="8" t="s">
        <v>1318</v>
      </c>
      <c r="C2919" s="8" t="s">
        <v>1319</v>
      </c>
    </row>
    <row r="2920" spans="1:3" ht="13.9" customHeight="1">
      <c r="A2920" s="8" t="s">
        <v>664</v>
      </c>
      <c r="B2920" s="8" t="s">
        <v>665</v>
      </c>
      <c r="C2920" s="8" t="s">
        <v>666</v>
      </c>
    </row>
    <row r="2921" spans="1:3" ht="13.9" customHeight="1">
      <c r="A2921" s="8" t="s">
        <v>10068</v>
      </c>
      <c r="B2921" s="8" t="s">
        <v>10069</v>
      </c>
      <c r="C2921" s="8" t="s">
        <v>10070</v>
      </c>
    </row>
    <row r="2922" spans="1:3" ht="13.9" customHeight="1">
      <c r="A2922" s="8" t="s">
        <v>2185</v>
      </c>
      <c r="B2922" s="8" t="s">
        <v>2186</v>
      </c>
      <c r="C2922" s="8" t="s">
        <v>2187</v>
      </c>
    </row>
    <row r="2923" spans="1:3" ht="13.9" customHeight="1">
      <c r="A2923" s="8" t="s">
        <v>8026</v>
      </c>
      <c r="B2923" s="8" t="s">
        <v>8027</v>
      </c>
      <c r="C2923" s="8" t="s">
        <v>8028</v>
      </c>
    </row>
    <row r="2924" spans="1:3" ht="13.9" customHeight="1">
      <c r="A2924" s="8" t="s">
        <v>1137</v>
      </c>
      <c r="B2924" s="8" t="s">
        <v>1138</v>
      </c>
      <c r="C2924" s="8" t="s">
        <v>1139</v>
      </c>
    </row>
    <row r="2925" spans="1:3" ht="13.9" customHeight="1">
      <c r="A2925" s="8" t="s">
        <v>8453</v>
      </c>
      <c r="B2925" s="8" t="s">
        <v>8454</v>
      </c>
      <c r="C2925" s="8" t="s">
        <v>8455</v>
      </c>
    </row>
    <row r="2926" spans="1:3" ht="13.9" customHeight="1">
      <c r="A2926" s="8" t="s">
        <v>11434</v>
      </c>
      <c r="B2926" s="8" t="s">
        <v>11435</v>
      </c>
      <c r="C2926" s="8" t="s">
        <v>11436</v>
      </c>
    </row>
    <row r="2927" spans="1:3" ht="13.9" customHeight="1">
      <c r="A2927" s="8" t="s">
        <v>1855</v>
      </c>
      <c r="B2927" s="8" t="s">
        <v>1856</v>
      </c>
      <c r="C2927" s="8" t="s">
        <v>1857</v>
      </c>
    </row>
    <row r="2928" spans="1:3" ht="13.9" customHeight="1">
      <c r="A2928" s="8" t="s">
        <v>1314</v>
      </c>
      <c r="B2928" s="8" t="s">
        <v>1315</v>
      </c>
      <c r="C2928" s="8" t="s">
        <v>1316</v>
      </c>
    </row>
    <row r="2929" spans="1:3" ht="13.9" customHeight="1">
      <c r="A2929" s="8" t="s">
        <v>6121</v>
      </c>
      <c r="B2929" s="8" t="s">
        <v>6122</v>
      </c>
      <c r="C2929" s="8" t="s">
        <v>6123</v>
      </c>
    </row>
    <row r="2930" spans="1:3" ht="13.9" customHeight="1">
      <c r="A2930" s="8" t="s">
        <v>670</v>
      </c>
      <c r="B2930" s="8" t="s">
        <v>671</v>
      </c>
      <c r="C2930" s="8" t="s">
        <v>672</v>
      </c>
    </row>
    <row r="2931" spans="1:3" ht="13.9" customHeight="1">
      <c r="A2931" s="8" t="s">
        <v>12309</v>
      </c>
      <c r="B2931" s="8" t="s">
        <v>12310</v>
      </c>
      <c r="C2931" s="8" t="s">
        <v>12311</v>
      </c>
    </row>
    <row r="2932" spans="1:3" ht="13.9" customHeight="1">
      <c r="A2932" s="8" t="s">
        <v>2930</v>
      </c>
      <c r="B2932" s="8" t="s">
        <v>2931</v>
      </c>
      <c r="C2932" s="8" t="s">
        <v>2932</v>
      </c>
    </row>
    <row r="2933" spans="1:3" ht="13.9" customHeight="1">
      <c r="A2933" s="8" t="s">
        <v>5917</v>
      </c>
      <c r="B2933" s="8" t="s">
        <v>5918</v>
      </c>
      <c r="C2933" s="8" t="s">
        <v>5919</v>
      </c>
    </row>
    <row r="2934" spans="1:3" ht="13.9" customHeight="1">
      <c r="A2934" s="8" t="s">
        <v>9921</v>
      </c>
      <c r="B2934" s="8" t="s">
        <v>9922</v>
      </c>
      <c r="C2934" s="8" t="s">
        <v>9923</v>
      </c>
    </row>
    <row r="2935" spans="1:3" ht="13.9" customHeight="1">
      <c r="A2935" s="8" t="s">
        <v>11217</v>
      </c>
      <c r="B2935" s="8" t="s">
        <v>11218</v>
      </c>
      <c r="C2935" s="8" t="s">
        <v>11219</v>
      </c>
    </row>
    <row r="2936" spans="1:3" ht="13.9" customHeight="1">
      <c r="A2936" s="8" t="s">
        <v>7504</v>
      </c>
      <c r="B2936" s="8" t="s">
        <v>7505</v>
      </c>
      <c r="C2936" s="8" t="s">
        <v>7506</v>
      </c>
    </row>
    <row r="2937" spans="1:3" ht="13.9" customHeight="1">
      <c r="A2937" s="8" t="s">
        <v>5998</v>
      </c>
      <c r="B2937" s="8" t="s">
        <v>5999</v>
      </c>
      <c r="C2937" s="8" t="s">
        <v>6000</v>
      </c>
    </row>
    <row r="2938" spans="1:3" ht="13.9" customHeight="1">
      <c r="A2938" s="8" t="s">
        <v>9289</v>
      </c>
      <c r="B2938" s="8" t="s">
        <v>9290</v>
      </c>
      <c r="C2938" s="8" t="s">
        <v>9291</v>
      </c>
    </row>
    <row r="2939" spans="1:3" ht="13.9" customHeight="1">
      <c r="A2939" s="8" t="s">
        <v>11473</v>
      </c>
      <c r="B2939" s="8" t="s">
        <v>11474</v>
      </c>
      <c r="C2939" s="8" t="s">
        <v>11475</v>
      </c>
    </row>
    <row r="2940" spans="1:3" ht="13.9" customHeight="1">
      <c r="A2940" s="8" t="s">
        <v>1937</v>
      </c>
      <c r="B2940" s="8" t="s">
        <v>1938</v>
      </c>
      <c r="C2940" s="8" t="s">
        <v>1939</v>
      </c>
    </row>
    <row r="2941" spans="1:3" ht="13.9" customHeight="1">
      <c r="A2941" s="8" t="s">
        <v>8456</v>
      </c>
      <c r="B2941" s="8" t="s">
        <v>8457</v>
      </c>
      <c r="C2941" s="8" t="s">
        <v>8458</v>
      </c>
    </row>
    <row r="2942" spans="1:3" ht="13.9" customHeight="1">
      <c r="A2942" s="8" t="s">
        <v>5896</v>
      </c>
      <c r="B2942" s="8" t="s">
        <v>5897</v>
      </c>
      <c r="C2942" s="8" t="s">
        <v>5898</v>
      </c>
    </row>
    <row r="2943" spans="1:3" ht="13.9" customHeight="1">
      <c r="A2943" s="8" t="s">
        <v>1257</v>
      </c>
      <c r="B2943" s="8" t="s">
        <v>1258</v>
      </c>
      <c r="C2943" s="8" t="s">
        <v>1259</v>
      </c>
    </row>
    <row r="2944" spans="1:3" ht="13.9" customHeight="1">
      <c r="A2944" s="8" t="s">
        <v>10828</v>
      </c>
      <c r="B2944" s="8" t="s">
        <v>10829</v>
      </c>
      <c r="C2944" s="8" t="s">
        <v>10830</v>
      </c>
    </row>
    <row r="2945" spans="1:3" ht="13.9" customHeight="1">
      <c r="A2945" s="8" t="s">
        <v>10816</v>
      </c>
      <c r="B2945" s="8" t="s">
        <v>10817</v>
      </c>
      <c r="C2945" s="8" t="s">
        <v>10818</v>
      </c>
    </row>
    <row r="2946" spans="1:3" ht="13.9" customHeight="1">
      <c r="A2946" s="8" t="s">
        <v>9530</v>
      </c>
      <c r="B2946" s="8" t="s">
        <v>9531</v>
      </c>
      <c r="C2946" s="8" t="s">
        <v>9532</v>
      </c>
    </row>
    <row r="2947" spans="1:3" ht="13.9" customHeight="1">
      <c r="A2947" s="8" t="s">
        <v>4056</v>
      </c>
      <c r="B2947" s="8" t="s">
        <v>4057</v>
      </c>
      <c r="C2947" s="8" t="s">
        <v>4058</v>
      </c>
    </row>
    <row r="2948" spans="1:3" ht="13.9" customHeight="1">
      <c r="A2948" s="8" t="s">
        <v>9072</v>
      </c>
      <c r="B2948" s="8" t="s">
        <v>9073</v>
      </c>
      <c r="C2948" s="8" t="s">
        <v>9074</v>
      </c>
    </row>
    <row r="2949" spans="1:3" ht="13.9" customHeight="1">
      <c r="A2949" s="8" t="s">
        <v>1828</v>
      </c>
      <c r="B2949" s="8" t="s">
        <v>1829</v>
      </c>
      <c r="C2949" s="8" t="s">
        <v>1830</v>
      </c>
    </row>
    <row r="2950" spans="1:3" ht="13.9" customHeight="1">
      <c r="A2950" s="8" t="s">
        <v>4919</v>
      </c>
      <c r="B2950" s="8" t="s">
        <v>4920</v>
      </c>
      <c r="C2950" s="8" t="s">
        <v>4921</v>
      </c>
    </row>
    <row r="2951" spans="1:3" ht="13.9" customHeight="1">
      <c r="A2951" s="8" t="s">
        <v>7221</v>
      </c>
      <c r="B2951" s="8" t="s">
        <v>7222</v>
      </c>
      <c r="C2951" s="8" t="s">
        <v>7223</v>
      </c>
    </row>
    <row r="2952" spans="1:3" ht="13.9" customHeight="1">
      <c r="A2952" s="8" t="s">
        <v>5387</v>
      </c>
      <c r="B2952" s="8" t="s">
        <v>5388</v>
      </c>
      <c r="C2952" s="8" t="s">
        <v>5389</v>
      </c>
    </row>
    <row r="2953" spans="1:3" ht="13.9" customHeight="1">
      <c r="A2953" s="8" t="s">
        <v>5830</v>
      </c>
      <c r="B2953" s="8" t="s">
        <v>5831</v>
      </c>
      <c r="C2953" s="8" t="s">
        <v>5832</v>
      </c>
    </row>
    <row r="2954" spans="1:3" ht="13.9" customHeight="1">
      <c r="A2954" s="8" t="s">
        <v>8271</v>
      </c>
      <c r="B2954" s="8" t="s">
        <v>8272</v>
      </c>
      <c r="C2954" s="8" t="s">
        <v>8273</v>
      </c>
    </row>
    <row r="2955" spans="1:3" ht="13.9" customHeight="1">
      <c r="A2955" s="8" t="s">
        <v>9234</v>
      </c>
      <c r="B2955" s="8" t="s">
        <v>9235</v>
      </c>
      <c r="C2955" s="8" t="s">
        <v>9236</v>
      </c>
    </row>
    <row r="2956" spans="1:3" ht="13.9" customHeight="1">
      <c r="A2956" s="8" t="s">
        <v>4418</v>
      </c>
      <c r="B2956" s="8" t="s">
        <v>4419</v>
      </c>
      <c r="C2956" s="8" t="s">
        <v>4420</v>
      </c>
    </row>
    <row r="2957" spans="1:3" ht="13.9" customHeight="1">
      <c r="A2957" s="8" t="s">
        <v>1672</v>
      </c>
      <c r="B2957" s="8" t="s">
        <v>1673</v>
      </c>
      <c r="C2957" s="8" t="s">
        <v>1674</v>
      </c>
    </row>
    <row r="2958" spans="1:3" ht="13.9" customHeight="1">
      <c r="A2958" s="8" t="s">
        <v>11928</v>
      </c>
      <c r="B2958" s="8" t="s">
        <v>11929</v>
      </c>
      <c r="C2958" s="8" t="s">
        <v>11930</v>
      </c>
    </row>
    <row r="2959" spans="1:3" ht="13.9" customHeight="1">
      <c r="A2959" s="8" t="s">
        <v>12270</v>
      </c>
      <c r="B2959" s="8" t="s">
        <v>12271</v>
      </c>
      <c r="C2959" s="8" t="s">
        <v>12272</v>
      </c>
    </row>
    <row r="2960" spans="1:3" ht="13.9" customHeight="1">
      <c r="A2960" s="8" t="s">
        <v>4758</v>
      </c>
      <c r="B2960" s="8" t="s">
        <v>4759</v>
      </c>
      <c r="C2960" s="8" t="s">
        <v>4760</v>
      </c>
    </row>
    <row r="2961" spans="1:3" ht="13.9" customHeight="1">
      <c r="A2961" s="8" t="s">
        <v>3744</v>
      </c>
      <c r="B2961" s="8" t="s">
        <v>3745</v>
      </c>
      <c r="C2961" s="8" t="s">
        <v>3746</v>
      </c>
    </row>
    <row r="2962" spans="1:3" ht="13.9" customHeight="1">
      <c r="A2962" s="8" t="s">
        <v>8620</v>
      </c>
      <c r="B2962" s="8" t="s">
        <v>8621</v>
      </c>
      <c r="C2962" s="8" t="s">
        <v>8622</v>
      </c>
    </row>
    <row r="2963" spans="1:3" ht="13.9" customHeight="1">
      <c r="A2963" s="8" t="s">
        <v>9891</v>
      </c>
      <c r="B2963" s="8" t="s">
        <v>9892</v>
      </c>
      <c r="C2963" s="8" t="s">
        <v>9893</v>
      </c>
    </row>
    <row r="2964" spans="1:3" ht="13.9" customHeight="1">
      <c r="A2964" s="8" t="s">
        <v>3091</v>
      </c>
      <c r="B2964" s="8" t="s">
        <v>3092</v>
      </c>
      <c r="C2964" s="8" t="s">
        <v>3093</v>
      </c>
    </row>
    <row r="2965" spans="1:3" ht="13.9" customHeight="1">
      <c r="A2965" s="8" t="s">
        <v>11503</v>
      </c>
      <c r="B2965" s="8" t="s">
        <v>11504</v>
      </c>
      <c r="C2965" s="8" t="s">
        <v>11505</v>
      </c>
    </row>
    <row r="2966" spans="1:3" ht="13.9" customHeight="1">
      <c r="A2966" s="8" t="s">
        <v>11289</v>
      </c>
      <c r="B2966" s="8" t="s">
        <v>11290</v>
      </c>
      <c r="C2966" s="8" t="s">
        <v>11291</v>
      </c>
    </row>
    <row r="2967" spans="1:3" ht="13.9" customHeight="1">
      <c r="A2967" s="8" t="s">
        <v>10496</v>
      </c>
      <c r="B2967" s="8" t="s">
        <v>10497</v>
      </c>
      <c r="C2967" s="8" t="s">
        <v>10498</v>
      </c>
    </row>
    <row r="2968" spans="1:3" ht="13.9" customHeight="1">
      <c r="A2968" s="8" t="s">
        <v>1044</v>
      </c>
      <c r="B2968" s="8" t="s">
        <v>1045</v>
      </c>
      <c r="C2968" s="8" t="s">
        <v>1046</v>
      </c>
    </row>
    <row r="2969" spans="1:3" ht="13.9" customHeight="1">
      <c r="A2969" s="8" t="s">
        <v>11530</v>
      </c>
      <c r="B2969" s="8" t="s">
        <v>11531</v>
      </c>
      <c r="C2969" s="8" t="s">
        <v>11532</v>
      </c>
    </row>
    <row r="2970" spans="1:3" ht="13.9" customHeight="1">
      <c r="A2970" s="8" t="s">
        <v>11259</v>
      </c>
      <c r="B2970" s="8" t="s">
        <v>11260</v>
      </c>
      <c r="C2970" s="8" t="s">
        <v>11261</v>
      </c>
    </row>
    <row r="2971" spans="1:3" ht="13.9" customHeight="1">
      <c r="A2971" s="8" t="s">
        <v>3031</v>
      </c>
      <c r="B2971" s="8" t="s">
        <v>3032</v>
      </c>
      <c r="C2971" s="8" t="s">
        <v>3033</v>
      </c>
    </row>
    <row r="2972" spans="1:3" ht="13.9" customHeight="1">
      <c r="A2972" s="8" t="s">
        <v>5561</v>
      </c>
      <c r="B2972" s="8" t="s">
        <v>5562</v>
      </c>
      <c r="C2972" s="8" t="s">
        <v>5563</v>
      </c>
    </row>
    <row r="2973" spans="1:3" ht="13.9" customHeight="1">
      <c r="A2973" s="8" t="s">
        <v>7579</v>
      </c>
      <c r="B2973" s="8" t="s">
        <v>7580</v>
      </c>
      <c r="C2973" s="8" t="s">
        <v>7581</v>
      </c>
    </row>
    <row r="2974" spans="1:3" ht="13.9" customHeight="1">
      <c r="A2974" s="8" t="s">
        <v>1209</v>
      </c>
      <c r="B2974" s="8" t="s">
        <v>1210</v>
      </c>
      <c r="C2974" s="8" t="s">
        <v>1211</v>
      </c>
    </row>
    <row r="2975" spans="1:3" ht="13.9" customHeight="1">
      <c r="A2975" s="8" t="s">
        <v>4698</v>
      </c>
      <c r="B2975" s="8" t="s">
        <v>4699</v>
      </c>
      <c r="C2975" s="8" t="s">
        <v>4700</v>
      </c>
    </row>
    <row r="2976" spans="1:3" ht="13.9" customHeight="1">
      <c r="A2976" s="8" t="s">
        <v>6822</v>
      </c>
      <c r="B2976" s="8" t="s">
        <v>6823</v>
      </c>
      <c r="C2976" s="8" t="s">
        <v>6824</v>
      </c>
    </row>
    <row r="2977" spans="1:3" ht="13.9" customHeight="1">
      <c r="A2977" s="8" t="s">
        <v>8976</v>
      </c>
      <c r="B2977" s="8" t="s">
        <v>8977</v>
      </c>
      <c r="C2977" s="8" t="s">
        <v>8978</v>
      </c>
    </row>
    <row r="2978" spans="1:3" ht="13.9" customHeight="1">
      <c r="A2978" s="8" t="s">
        <v>4409</v>
      </c>
      <c r="B2978" s="8" t="s">
        <v>4410</v>
      </c>
      <c r="C2978" s="8" t="s">
        <v>4411</v>
      </c>
    </row>
    <row r="2979" spans="1:3" ht="13.9" customHeight="1">
      <c r="A2979" s="8" t="s">
        <v>12000</v>
      </c>
      <c r="B2979" s="8" t="s">
        <v>12001</v>
      </c>
      <c r="C2979" s="8" t="s">
        <v>12002</v>
      </c>
    </row>
    <row r="2980" spans="1:3" ht="13.9" customHeight="1">
      <c r="A2980" s="8" t="s">
        <v>6157</v>
      </c>
      <c r="B2980" s="8" t="s">
        <v>6158</v>
      </c>
      <c r="C2980" s="8" t="s">
        <v>6159</v>
      </c>
    </row>
    <row r="2981" spans="1:3" ht="13.9" customHeight="1">
      <c r="A2981" s="8" t="s">
        <v>3561</v>
      </c>
      <c r="B2981" s="8" t="s">
        <v>3562</v>
      </c>
      <c r="C2981" s="8" t="s">
        <v>3563</v>
      </c>
    </row>
    <row r="2982" spans="1:3" ht="13.9" customHeight="1">
      <c r="A2982" s="8" t="s">
        <v>1881</v>
      </c>
      <c r="B2982" s="8" t="s">
        <v>1882</v>
      </c>
      <c r="C2982" s="8" t="s">
        <v>1883</v>
      </c>
    </row>
    <row r="2983" spans="1:3" ht="13.9" customHeight="1">
      <c r="A2983" s="8" t="s">
        <v>5809</v>
      </c>
      <c r="B2983" s="8" t="s">
        <v>5810</v>
      </c>
      <c r="C2983" s="8" t="s">
        <v>5811</v>
      </c>
    </row>
    <row r="2984" spans="1:3" ht="13.9" customHeight="1">
      <c r="A2984" s="8" t="s">
        <v>7486</v>
      </c>
      <c r="B2984" s="8" t="s">
        <v>7487</v>
      </c>
      <c r="C2984" s="8" t="s">
        <v>7488</v>
      </c>
    </row>
    <row r="2985" spans="1:3" ht="13.9" customHeight="1">
      <c r="A2985" s="8" t="s">
        <v>6512</v>
      </c>
      <c r="B2985" s="8" t="s">
        <v>6513</v>
      </c>
      <c r="C2985" s="8" t="s">
        <v>6514</v>
      </c>
    </row>
    <row r="2986" spans="1:3" ht="13.9" customHeight="1">
      <c r="A2986" s="8" t="s">
        <v>7125</v>
      </c>
      <c r="B2986" s="8" t="s">
        <v>7126</v>
      </c>
      <c r="C2986" s="8" t="s">
        <v>7127</v>
      </c>
    </row>
    <row r="2987" spans="1:3" ht="13.9" customHeight="1">
      <c r="A2987" s="8" t="s">
        <v>8791</v>
      </c>
      <c r="B2987" s="8" t="s">
        <v>8792</v>
      </c>
      <c r="C2987" s="8" t="s">
        <v>8793</v>
      </c>
    </row>
    <row r="2988" spans="1:3" ht="13.9" customHeight="1">
      <c r="A2988" s="8" t="s">
        <v>6383</v>
      </c>
      <c r="B2988" s="8" t="s">
        <v>6384</v>
      </c>
      <c r="C2988" s="8" t="s">
        <v>6385</v>
      </c>
    </row>
    <row r="2989" spans="1:3" ht="13.9" customHeight="1">
      <c r="A2989" s="8" t="s">
        <v>5995</v>
      </c>
      <c r="B2989" s="8" t="s">
        <v>5996</v>
      </c>
      <c r="C2989" s="8" t="s">
        <v>5997</v>
      </c>
    </row>
    <row r="2990" spans="1:3" ht="13.9" customHeight="1">
      <c r="A2990" s="8" t="s">
        <v>9545</v>
      </c>
      <c r="B2990" s="8" t="s">
        <v>9546</v>
      </c>
      <c r="C2990" s="8" t="s">
        <v>9547</v>
      </c>
    </row>
    <row r="2991" spans="1:3" ht="13.9" customHeight="1">
      <c r="A2991" s="8" t="s">
        <v>6970</v>
      </c>
      <c r="B2991" s="8" t="s">
        <v>6971</v>
      </c>
      <c r="C2991" s="8" t="s">
        <v>6972</v>
      </c>
    </row>
    <row r="2992" spans="1:3" ht="13.9" customHeight="1">
      <c r="A2992" s="8" t="s">
        <v>11154</v>
      </c>
      <c r="B2992" s="8" t="s">
        <v>11155</v>
      </c>
      <c r="C2992" s="8" t="s">
        <v>11156</v>
      </c>
    </row>
    <row r="2993" spans="1:3" ht="13.9" customHeight="1">
      <c r="A2993" s="8" t="s">
        <v>3678</v>
      </c>
      <c r="B2993" s="8" t="s">
        <v>3679</v>
      </c>
      <c r="C2993" s="8" t="s">
        <v>3680</v>
      </c>
    </row>
    <row r="2994" spans="1:3" ht="13.9" customHeight="1">
      <c r="A2994" s="8" t="s">
        <v>8435</v>
      </c>
      <c r="B2994" s="8" t="s">
        <v>8436</v>
      </c>
      <c r="C2994" s="8" t="s">
        <v>8437</v>
      </c>
    </row>
    <row r="2995" spans="1:3" ht="13.9" customHeight="1">
      <c r="A2995" s="8" t="s">
        <v>7230</v>
      </c>
      <c r="B2995" s="8" t="s">
        <v>7231</v>
      </c>
      <c r="C2995" s="8" t="s">
        <v>7232</v>
      </c>
    </row>
    <row r="2996" spans="1:3" ht="13.9" customHeight="1">
      <c r="A2996" s="8" t="s">
        <v>5474</v>
      </c>
      <c r="B2996" s="8" t="s">
        <v>5475</v>
      </c>
      <c r="C2996" s="8" t="s">
        <v>5476</v>
      </c>
    </row>
    <row r="2997" spans="1:3" ht="13.9" customHeight="1">
      <c r="A2997" s="8" t="s">
        <v>9117</v>
      </c>
      <c r="B2997" s="8" t="s">
        <v>9118</v>
      </c>
      <c r="C2997" s="8" t="s">
        <v>9119</v>
      </c>
    </row>
    <row r="2998" spans="1:3" ht="13.9" customHeight="1">
      <c r="A2998" s="8" t="s">
        <v>5752</v>
      </c>
      <c r="B2998" s="8" t="s">
        <v>5753</v>
      </c>
      <c r="C2998" s="8" t="s">
        <v>5754</v>
      </c>
    </row>
    <row r="2999" spans="1:3" ht="13.9" customHeight="1">
      <c r="A2999" s="8" t="s">
        <v>823</v>
      </c>
      <c r="B2999" s="8" t="s">
        <v>824</v>
      </c>
      <c r="C2999" s="8" t="s">
        <v>825</v>
      </c>
    </row>
    <row r="3000" spans="1:3" ht="13.9" customHeight="1">
      <c r="A3000" s="8" t="s">
        <v>3966</v>
      </c>
      <c r="B3000" s="8" t="s">
        <v>3967</v>
      </c>
      <c r="C3000" s="8" t="s">
        <v>3968</v>
      </c>
    </row>
    <row r="3001" spans="1:3" ht="13.9" customHeight="1">
      <c r="A3001" s="8" t="s">
        <v>11610</v>
      </c>
      <c r="B3001" s="8" t="s">
        <v>11611</v>
      </c>
      <c r="C3001" s="8" t="s">
        <v>11612</v>
      </c>
    </row>
    <row r="3002" spans="1:3" ht="13.9" customHeight="1">
      <c r="A3002" s="8" t="s">
        <v>8154</v>
      </c>
      <c r="B3002" s="8" t="s">
        <v>8155</v>
      </c>
      <c r="C3002" s="8" t="s">
        <v>8156</v>
      </c>
    </row>
    <row r="3003" spans="1:3" ht="13.9" customHeight="1">
      <c r="A3003" s="8" t="s">
        <v>6671</v>
      </c>
      <c r="B3003" s="8" t="s">
        <v>6672</v>
      </c>
      <c r="C3003" s="8" t="s">
        <v>6673</v>
      </c>
    </row>
    <row r="3004" spans="1:3" ht="13.9" customHeight="1">
      <c r="A3004" s="8" t="s">
        <v>9900</v>
      </c>
      <c r="B3004" s="8" t="s">
        <v>9901</v>
      </c>
      <c r="C3004" s="8" t="s">
        <v>9902</v>
      </c>
    </row>
    <row r="3005" spans="1:3" ht="13.9" customHeight="1">
      <c r="A3005" s="8" t="s">
        <v>6085</v>
      </c>
      <c r="B3005" s="8" t="s">
        <v>6086</v>
      </c>
      <c r="C3005" s="8" t="s">
        <v>6087</v>
      </c>
    </row>
    <row r="3006" spans="1:3" ht="13.9" customHeight="1">
      <c r="A3006" s="8" t="s">
        <v>4289</v>
      </c>
      <c r="B3006" s="8" t="s">
        <v>4290</v>
      </c>
      <c r="C3006" s="8" t="s">
        <v>4291</v>
      </c>
    </row>
    <row r="3007" spans="1:3" ht="13.9" customHeight="1">
      <c r="A3007" s="8" t="s">
        <v>6455</v>
      </c>
      <c r="B3007" s="8" t="s">
        <v>6456</v>
      </c>
      <c r="C3007" s="8" t="s">
        <v>6457</v>
      </c>
    </row>
    <row r="3008" spans="1:3" ht="13.9" customHeight="1">
      <c r="A3008" s="8" t="s">
        <v>9727</v>
      </c>
      <c r="B3008" s="8" t="s">
        <v>9728</v>
      </c>
      <c r="C3008" s="8" t="s">
        <v>9729</v>
      </c>
    </row>
    <row r="3009" spans="1:3" ht="13.9" customHeight="1">
      <c r="A3009" s="8" t="s">
        <v>6955</v>
      </c>
      <c r="B3009" s="8" t="s">
        <v>6956</v>
      </c>
      <c r="C3009" s="8" t="s">
        <v>6957</v>
      </c>
    </row>
    <row r="3010" spans="1:3" ht="13.9" customHeight="1">
      <c r="A3010" s="8" t="s">
        <v>3885</v>
      </c>
      <c r="B3010" s="8" t="s">
        <v>3886</v>
      </c>
      <c r="C3010" s="8" t="s">
        <v>3887</v>
      </c>
    </row>
    <row r="3011" spans="1:3" ht="13.9" customHeight="1">
      <c r="A3011" s="8" t="s">
        <v>11148</v>
      </c>
      <c r="B3011" s="8" t="s">
        <v>11149</v>
      </c>
      <c r="C3011" s="8" t="s">
        <v>11150</v>
      </c>
    </row>
    <row r="3012" spans="1:3" ht="13.9" customHeight="1">
      <c r="A3012" s="8" t="s">
        <v>9084</v>
      </c>
      <c r="B3012" s="8" t="s">
        <v>9085</v>
      </c>
      <c r="C3012" s="8" t="s">
        <v>9086</v>
      </c>
    </row>
    <row r="3013" spans="1:3" ht="13.9" customHeight="1">
      <c r="A3013" s="8" t="s">
        <v>7522</v>
      </c>
      <c r="B3013" s="8" t="s">
        <v>7523</v>
      </c>
      <c r="C3013" s="8" t="s">
        <v>7524</v>
      </c>
    </row>
    <row r="3014" spans="1:3" ht="13.9" customHeight="1">
      <c r="A3014" s="8" t="s">
        <v>9485</v>
      </c>
      <c r="B3014" s="8" t="s">
        <v>9486</v>
      </c>
      <c r="C3014" s="8" t="s">
        <v>9487</v>
      </c>
    </row>
    <row r="3015" spans="1:3" ht="13.9" customHeight="1">
      <c r="A3015" s="8" t="s">
        <v>7278</v>
      </c>
      <c r="B3015" s="8" t="s">
        <v>7279</v>
      </c>
      <c r="C3015" s="8" t="s">
        <v>7280</v>
      </c>
    </row>
    <row r="3016" spans="1:3" ht="13.9" customHeight="1">
      <c r="A3016" s="8" t="s">
        <v>12102</v>
      </c>
      <c r="B3016" s="8" t="s">
        <v>12103</v>
      </c>
      <c r="C3016" s="8" t="s">
        <v>12104</v>
      </c>
    </row>
    <row r="3017" spans="1:3" ht="13.9" customHeight="1">
      <c r="A3017" s="8" t="s">
        <v>2311</v>
      </c>
      <c r="B3017" s="8" t="s">
        <v>2312</v>
      </c>
      <c r="C3017" s="8" t="s">
        <v>2313</v>
      </c>
    </row>
    <row r="3018" spans="1:3" ht="13.9" customHeight="1">
      <c r="A3018" s="8" t="s">
        <v>7401</v>
      </c>
      <c r="B3018" s="8" t="s">
        <v>7402</v>
      </c>
      <c r="C3018" s="8" t="s">
        <v>7403</v>
      </c>
    </row>
    <row r="3019" spans="1:3" ht="13.9" customHeight="1">
      <c r="A3019" s="8" t="s">
        <v>6774</v>
      </c>
      <c r="B3019" s="8" t="s">
        <v>6775</v>
      </c>
      <c r="C3019" s="8" t="s">
        <v>6776</v>
      </c>
    </row>
    <row r="3020" spans="1:3" ht="13.9" customHeight="1">
      <c r="A3020" s="8" t="s">
        <v>2293</v>
      </c>
      <c r="B3020" s="8" t="s">
        <v>2294</v>
      </c>
      <c r="C3020" s="8" t="s">
        <v>2295</v>
      </c>
    </row>
    <row r="3021" spans="1:3" ht="13.9" customHeight="1">
      <c r="A3021" s="8" t="s">
        <v>835</v>
      </c>
      <c r="B3021" s="8" t="s">
        <v>836</v>
      </c>
      <c r="C3021" s="8" t="s">
        <v>837</v>
      </c>
    </row>
    <row r="3022" spans="1:3" ht="13.9" customHeight="1">
      <c r="A3022" s="8" t="s">
        <v>2578</v>
      </c>
      <c r="B3022" s="8" t="s">
        <v>2579</v>
      </c>
      <c r="C3022" s="8" t="s">
        <v>2580</v>
      </c>
    </row>
    <row r="3023" spans="1:3" ht="13.9" customHeight="1">
      <c r="A3023" s="8" t="s">
        <v>3756</v>
      </c>
      <c r="B3023" s="8" t="s">
        <v>3757</v>
      </c>
      <c r="C3023" s="8" t="s">
        <v>3758</v>
      </c>
    </row>
    <row r="3024" spans="1:3" ht="13.9" customHeight="1">
      <c r="A3024" s="8" t="s">
        <v>10720</v>
      </c>
      <c r="B3024" s="8" t="s">
        <v>10721</v>
      </c>
      <c r="C3024" s="8" t="s">
        <v>10722</v>
      </c>
    </row>
    <row r="3025" spans="1:3" ht="13.9" customHeight="1">
      <c r="A3025" s="8" t="s">
        <v>8358</v>
      </c>
      <c r="B3025" s="8" t="s">
        <v>8359</v>
      </c>
      <c r="C3025" s="8" t="s">
        <v>8358</v>
      </c>
    </row>
    <row r="3026" spans="1:3" ht="13.9" customHeight="1">
      <c r="A3026" s="8" t="s">
        <v>5162</v>
      </c>
      <c r="B3026" s="8" t="s">
        <v>5163</v>
      </c>
      <c r="C3026" s="8" t="s">
        <v>5164</v>
      </c>
    </row>
    <row r="3027" spans="1:3" ht="13.9" customHeight="1">
      <c r="A3027" s="8" t="s">
        <v>9801</v>
      </c>
      <c r="B3027" s="8" t="s">
        <v>9802</v>
      </c>
      <c r="C3027" s="8" t="s">
        <v>9803</v>
      </c>
    </row>
    <row r="3028" spans="1:3" ht="13.9" customHeight="1">
      <c r="A3028" s="8" t="s">
        <v>11545</v>
      </c>
      <c r="B3028" s="8" t="s">
        <v>11546</v>
      </c>
      <c r="C3028" s="8" t="s">
        <v>11547</v>
      </c>
    </row>
    <row r="3029" spans="1:3" ht="13.9" customHeight="1">
      <c r="A3029" s="8" t="s">
        <v>5857</v>
      </c>
      <c r="B3029" s="8" t="s">
        <v>5858</v>
      </c>
      <c r="C3029" s="8" t="s">
        <v>5859</v>
      </c>
    </row>
    <row r="3030" spans="1:3" ht="13.9" customHeight="1">
      <c r="A3030" s="8" t="s">
        <v>5480</v>
      </c>
      <c r="B3030" s="8" t="s">
        <v>5481</v>
      </c>
      <c r="C3030" s="8" t="s">
        <v>5482</v>
      </c>
    </row>
    <row r="3031" spans="1:3" ht="13.9" customHeight="1">
      <c r="A3031" s="8" t="s">
        <v>8426</v>
      </c>
      <c r="B3031" s="8" t="s">
        <v>8427</v>
      </c>
      <c r="C3031" s="8" t="s">
        <v>8428</v>
      </c>
    </row>
    <row r="3032" spans="1:3" ht="13.9" customHeight="1">
      <c r="A3032" s="8" t="s">
        <v>9132</v>
      </c>
      <c r="B3032" s="8" t="s">
        <v>9133</v>
      </c>
      <c r="C3032" s="8" t="s">
        <v>9134</v>
      </c>
    </row>
    <row r="3033" spans="1:3" ht="13.9" customHeight="1">
      <c r="A3033" s="8" t="s">
        <v>2224</v>
      </c>
      <c r="B3033" s="8" t="s">
        <v>2225</v>
      </c>
      <c r="C3033" s="8" t="s">
        <v>2226</v>
      </c>
    </row>
    <row r="3034" spans="1:3" ht="13.9" customHeight="1">
      <c r="A3034" s="8" t="s">
        <v>5135</v>
      </c>
      <c r="B3034" s="8" t="s">
        <v>5136</v>
      </c>
      <c r="C3034" s="8" t="s">
        <v>5137</v>
      </c>
    </row>
    <row r="3035" spans="1:3" ht="13.9" customHeight="1">
      <c r="A3035" s="8" t="s">
        <v>9701</v>
      </c>
      <c r="B3035" s="8" t="s">
        <v>9702</v>
      </c>
      <c r="C3035" s="8" t="s">
        <v>9703</v>
      </c>
    </row>
    <row r="3036" spans="1:3" ht="13.9" customHeight="1">
      <c r="A3036" s="8" t="s">
        <v>3492</v>
      </c>
      <c r="B3036" s="8" t="s">
        <v>3493</v>
      </c>
      <c r="C3036" s="8" t="s">
        <v>3494</v>
      </c>
    </row>
    <row r="3037" spans="1:3" ht="13.9" customHeight="1">
      <c r="A3037" s="8" t="s">
        <v>4274</v>
      </c>
      <c r="B3037" s="8" t="s">
        <v>4275</v>
      </c>
      <c r="C3037" s="8" t="s">
        <v>4276</v>
      </c>
    </row>
    <row r="3038" spans="1:3" ht="13.9" customHeight="1">
      <c r="A3038" s="8" t="s">
        <v>4229</v>
      </c>
      <c r="B3038" s="8" t="s">
        <v>4230</v>
      </c>
      <c r="C3038" s="8" t="s">
        <v>4231</v>
      </c>
    </row>
    <row r="3039" spans="1:3" ht="13.9" customHeight="1">
      <c r="A3039" s="8" t="s">
        <v>6320</v>
      </c>
      <c r="B3039" s="8" t="s">
        <v>6321</v>
      </c>
      <c r="C3039" s="8" t="s">
        <v>6322</v>
      </c>
    </row>
    <row r="3040" spans="1:3" ht="13.9" customHeight="1">
      <c r="A3040" s="8" t="s">
        <v>11031</v>
      </c>
      <c r="B3040" s="8" t="s">
        <v>11032</v>
      </c>
      <c r="C3040" s="8" t="s">
        <v>11033</v>
      </c>
    </row>
    <row r="3041" spans="1:3" ht="13.9" customHeight="1">
      <c r="A3041" s="8" t="s">
        <v>781</v>
      </c>
      <c r="B3041" s="8" t="s">
        <v>782</v>
      </c>
      <c r="C3041" s="8" t="s">
        <v>783</v>
      </c>
    </row>
    <row r="3042" spans="1:3" ht="13.9" customHeight="1">
      <c r="A3042" s="8" t="s">
        <v>10956</v>
      </c>
      <c r="B3042" s="8" t="s">
        <v>10957</v>
      </c>
      <c r="C3042" s="8" t="s">
        <v>10958</v>
      </c>
    </row>
    <row r="3043" spans="1:3" ht="13.9" customHeight="1">
      <c r="A3043" s="8" t="s">
        <v>1218</v>
      </c>
      <c r="B3043" s="8" t="s">
        <v>1219</v>
      </c>
      <c r="C3043" s="8" t="s">
        <v>1220</v>
      </c>
    </row>
    <row r="3044" spans="1:3" ht="13.9" customHeight="1">
      <c r="A3044" s="8" t="s">
        <v>12306</v>
      </c>
      <c r="B3044" s="8" t="s">
        <v>12307</v>
      </c>
      <c r="C3044" s="8" t="s">
        <v>12308</v>
      </c>
    </row>
    <row r="3045" spans="1:3" ht="13.9" customHeight="1">
      <c r="A3045" s="8" t="s">
        <v>8116</v>
      </c>
      <c r="B3045" s="8" t="s">
        <v>8117</v>
      </c>
      <c r="C3045" s="8" t="s">
        <v>8118</v>
      </c>
    </row>
    <row r="3046" spans="1:3" ht="13.9" customHeight="1">
      <c r="A3046" s="8" t="s">
        <v>7960</v>
      </c>
      <c r="B3046" s="8" t="s">
        <v>7961</v>
      </c>
      <c r="C3046" s="8" t="s">
        <v>7962</v>
      </c>
    </row>
    <row r="3047" spans="1:3" ht="13.9" customHeight="1">
      <c r="A3047" s="8" t="s">
        <v>10089</v>
      </c>
      <c r="B3047" s="8" t="s">
        <v>10090</v>
      </c>
      <c r="C3047" s="8" t="s">
        <v>10091</v>
      </c>
    </row>
    <row r="3048" spans="1:3" ht="13.9" customHeight="1">
      <c r="A3048" s="8" t="s">
        <v>6446</v>
      </c>
      <c r="B3048" s="8" t="s">
        <v>6447</v>
      </c>
      <c r="C3048" s="8" t="s">
        <v>6448</v>
      </c>
    </row>
    <row r="3049" spans="1:3" ht="13.9" customHeight="1">
      <c r="A3049" s="8" t="s">
        <v>4695</v>
      </c>
      <c r="B3049" s="8" t="s">
        <v>4696</v>
      </c>
      <c r="C3049" s="8" t="s">
        <v>4697</v>
      </c>
    </row>
    <row r="3050" spans="1:3" ht="13.9" customHeight="1">
      <c r="A3050" s="8" t="s">
        <v>7594</v>
      </c>
      <c r="B3050" s="8" t="s">
        <v>7595</v>
      </c>
      <c r="C3050" s="8" t="s">
        <v>7596</v>
      </c>
    </row>
    <row r="3051" spans="1:3" ht="13.9" customHeight="1">
      <c r="A3051" s="8" t="s">
        <v>2903</v>
      </c>
      <c r="B3051" s="8" t="s">
        <v>2904</v>
      </c>
      <c r="C3051" s="8" t="s">
        <v>2905</v>
      </c>
    </row>
    <row r="3052" spans="1:3" ht="13.9" customHeight="1">
      <c r="A3052" s="8" t="s">
        <v>2084</v>
      </c>
      <c r="B3052" s="8" t="s">
        <v>2085</v>
      </c>
      <c r="C3052" s="8" t="s">
        <v>2086</v>
      </c>
    </row>
    <row r="3053" spans="1:3" ht="13.9" customHeight="1">
      <c r="A3053" s="8" t="s">
        <v>8002</v>
      </c>
      <c r="B3053" s="8" t="s">
        <v>8003</v>
      </c>
      <c r="C3053" s="8" t="s">
        <v>8004</v>
      </c>
    </row>
    <row r="3054" spans="1:3" ht="13.9" customHeight="1">
      <c r="A3054" s="8" t="s">
        <v>2839</v>
      </c>
      <c r="B3054" s="8" t="s">
        <v>2840</v>
      </c>
      <c r="C3054" s="8" t="s">
        <v>2841</v>
      </c>
    </row>
    <row r="3055" spans="1:3" ht="13.9" customHeight="1">
      <c r="A3055" s="8" t="s">
        <v>6404</v>
      </c>
      <c r="B3055" s="8" t="s">
        <v>6405</v>
      </c>
      <c r="C3055" s="8" t="s">
        <v>6406</v>
      </c>
    </row>
    <row r="3056" spans="1:3" ht="13.9" customHeight="1">
      <c r="A3056" s="8" t="s">
        <v>8495</v>
      </c>
      <c r="B3056" s="8" t="s">
        <v>8496</v>
      </c>
      <c r="C3056" s="8" t="s">
        <v>8497</v>
      </c>
    </row>
    <row r="3057" spans="1:3" ht="13.9" customHeight="1">
      <c r="A3057" s="8" t="s">
        <v>2260</v>
      </c>
      <c r="B3057" s="8" t="s">
        <v>2261</v>
      </c>
      <c r="C3057" s="8" t="s">
        <v>2262</v>
      </c>
    </row>
    <row r="3058" spans="1:3" ht="13.9" customHeight="1">
      <c r="A3058" s="8" t="s">
        <v>10666</v>
      </c>
      <c r="B3058" s="8" t="s">
        <v>10667</v>
      </c>
      <c r="C3058" s="8" t="s">
        <v>10668</v>
      </c>
    </row>
    <row r="3059" spans="1:3" ht="13.9" customHeight="1">
      <c r="A3059" s="8" t="s">
        <v>4686</v>
      </c>
      <c r="B3059" s="8" t="s">
        <v>4687</v>
      </c>
      <c r="C3059" s="8" t="s">
        <v>4688</v>
      </c>
    </row>
    <row r="3060" spans="1:3" ht="13.9" customHeight="1">
      <c r="A3060" s="8" t="s">
        <v>2695</v>
      </c>
      <c r="B3060" s="8" t="s">
        <v>2696</v>
      </c>
      <c r="C3060" s="8" t="s">
        <v>2697</v>
      </c>
    </row>
    <row r="3061" spans="1:3" ht="13.9" customHeight="1">
      <c r="A3061" s="8" t="s">
        <v>6725</v>
      </c>
      <c r="B3061" s="8" t="s">
        <v>6726</v>
      </c>
      <c r="C3061" s="8" t="s">
        <v>6727</v>
      </c>
    </row>
    <row r="3062" spans="1:3" ht="13.9" customHeight="1">
      <c r="A3062" s="8" t="s">
        <v>4014</v>
      </c>
      <c r="B3062" s="8" t="s">
        <v>4015</v>
      </c>
      <c r="C3062" s="8" t="s">
        <v>4016</v>
      </c>
    </row>
    <row r="3063" spans="1:3" ht="13.9" customHeight="1">
      <c r="A3063" s="8" t="s">
        <v>1506</v>
      </c>
      <c r="B3063" s="8" t="s">
        <v>1507</v>
      </c>
      <c r="C3063" s="8" t="s">
        <v>1508</v>
      </c>
    </row>
    <row r="3064" spans="1:3" ht="13.9" customHeight="1">
      <c r="A3064" s="8" t="s">
        <v>5851</v>
      </c>
      <c r="B3064" s="8" t="s">
        <v>5852</v>
      </c>
      <c r="C3064" s="8" t="s">
        <v>5853</v>
      </c>
    </row>
    <row r="3065" spans="1:3" ht="13.9" customHeight="1">
      <c r="A3065" s="8" t="s">
        <v>3933</v>
      </c>
      <c r="B3065" s="8" t="s">
        <v>3934</v>
      </c>
      <c r="C3065" s="8" t="s">
        <v>3935</v>
      </c>
    </row>
    <row r="3066" spans="1:3" ht="13.9" customHeight="1">
      <c r="A3066" s="8" t="s">
        <v>10708</v>
      </c>
      <c r="B3066" s="8" t="s">
        <v>10709</v>
      </c>
      <c r="C3066" s="8" t="s">
        <v>10710</v>
      </c>
    </row>
    <row r="3067" spans="1:3" ht="13.9" customHeight="1">
      <c r="A3067" s="8" t="s">
        <v>1624</v>
      </c>
      <c r="B3067" s="8" t="s">
        <v>1625</v>
      </c>
      <c r="C3067" s="8" t="s">
        <v>1626</v>
      </c>
    </row>
    <row r="3068" spans="1:3" ht="13.9" customHeight="1">
      <c r="A3068" s="8" t="s">
        <v>4662</v>
      </c>
      <c r="B3068" s="8" t="s">
        <v>4663</v>
      </c>
      <c r="C3068" s="8" t="s">
        <v>4664</v>
      </c>
    </row>
    <row r="3069" spans="1:3" ht="13.9" customHeight="1">
      <c r="A3069" s="8" t="s">
        <v>4223</v>
      </c>
      <c r="B3069" s="8" t="s">
        <v>4224</v>
      </c>
      <c r="C3069" s="8" t="s">
        <v>4225</v>
      </c>
    </row>
    <row r="3070" spans="1:3" ht="13.9" customHeight="1">
      <c r="A3070" s="8" t="s">
        <v>4151</v>
      </c>
      <c r="B3070" s="8" t="s">
        <v>4152</v>
      </c>
      <c r="C3070" s="8" t="s">
        <v>4153</v>
      </c>
    </row>
    <row r="3071" spans="1:3" ht="13.9" customHeight="1">
      <c r="A3071" s="8" t="s">
        <v>9915</v>
      </c>
      <c r="B3071" s="8" t="s">
        <v>9916</v>
      </c>
      <c r="C3071" s="8" t="s">
        <v>9917</v>
      </c>
    </row>
    <row r="3072" spans="1:3" ht="13.9" customHeight="1">
      <c r="A3072" s="8" t="s">
        <v>3540</v>
      </c>
      <c r="B3072" s="8" t="s">
        <v>3541</v>
      </c>
      <c r="C3072" s="8" t="s">
        <v>3542</v>
      </c>
    </row>
    <row r="3073" spans="1:3" ht="13.9" customHeight="1">
      <c r="A3073" s="8" t="s">
        <v>1029</v>
      </c>
      <c r="B3073" s="8" t="s">
        <v>1030</v>
      </c>
      <c r="C3073" s="8" t="s">
        <v>1031</v>
      </c>
    </row>
    <row r="3074" spans="1:3" ht="13.9" customHeight="1">
      <c r="A3074" s="8" t="s">
        <v>8519</v>
      </c>
      <c r="B3074" s="8" t="s">
        <v>8520</v>
      </c>
      <c r="C3074" s="8" t="s">
        <v>8521</v>
      </c>
    </row>
    <row r="3075" spans="1:3" ht="13.9" customHeight="1">
      <c r="A3075" s="8" t="s">
        <v>688</v>
      </c>
      <c r="B3075" s="8" t="s">
        <v>689</v>
      </c>
      <c r="C3075" s="8" t="s">
        <v>690</v>
      </c>
    </row>
    <row r="3076" spans="1:3" ht="13.9" customHeight="1">
      <c r="A3076" s="8" t="s">
        <v>6082</v>
      </c>
      <c r="B3076" s="8" t="s">
        <v>6083</v>
      </c>
      <c r="C3076" s="8" t="s">
        <v>6084</v>
      </c>
    </row>
    <row r="3077" spans="1:3" ht="13.9" customHeight="1">
      <c r="A3077" s="8" t="s">
        <v>6593</v>
      </c>
      <c r="B3077" s="8" t="s">
        <v>6594</v>
      </c>
      <c r="C3077" s="8" t="s">
        <v>6595</v>
      </c>
    </row>
    <row r="3078" spans="1:3" ht="13.9" customHeight="1">
      <c r="A3078" s="8" t="s">
        <v>10570</v>
      </c>
      <c r="B3078" s="8" t="s">
        <v>10571</v>
      </c>
      <c r="C3078" s="8" t="s">
        <v>10572</v>
      </c>
    </row>
    <row r="3079" spans="1:3" ht="13.9" customHeight="1">
      <c r="A3079" s="8" t="s">
        <v>3552</v>
      </c>
      <c r="B3079" s="8" t="s">
        <v>3553</v>
      </c>
      <c r="C3079" s="8" t="s">
        <v>3554</v>
      </c>
    </row>
    <row r="3080" spans="1:3" ht="13.9" customHeight="1">
      <c r="A3080" s="8" t="s">
        <v>12255</v>
      </c>
      <c r="B3080" s="8" t="s">
        <v>12256</v>
      </c>
      <c r="C3080" s="8" t="s">
        <v>12257</v>
      </c>
    </row>
    <row r="3081" spans="1:3" ht="13.9" customHeight="1">
      <c r="A3081" s="8" t="s">
        <v>3010</v>
      </c>
      <c r="B3081" s="8" t="s">
        <v>3011</v>
      </c>
      <c r="C3081" s="8" t="s">
        <v>3012</v>
      </c>
    </row>
    <row r="3082" spans="1:3" ht="13.9" customHeight="1">
      <c r="A3082" s="8" t="s">
        <v>9003</v>
      </c>
      <c r="B3082" s="8" t="s">
        <v>9004</v>
      </c>
      <c r="C3082" s="8" t="s">
        <v>9005</v>
      </c>
    </row>
    <row r="3083" spans="1:3" ht="13.9" customHeight="1">
      <c r="A3083" s="8" t="s">
        <v>5156</v>
      </c>
      <c r="B3083" s="8" t="s">
        <v>5157</v>
      </c>
      <c r="C3083" s="8" t="s">
        <v>5158</v>
      </c>
    </row>
    <row r="3084" spans="1:3" ht="13.9" customHeight="1">
      <c r="A3084" s="8" t="s">
        <v>12288</v>
      </c>
      <c r="B3084" s="8" t="s">
        <v>12289</v>
      </c>
      <c r="C3084" s="8" t="s">
        <v>12290</v>
      </c>
    </row>
    <row r="3085" spans="1:3" ht="13.9" customHeight="1">
      <c r="A3085" s="8" t="s">
        <v>4922</v>
      </c>
      <c r="B3085" s="8" t="s">
        <v>4923</v>
      </c>
      <c r="C3085" s="8" t="s">
        <v>4924</v>
      </c>
    </row>
    <row r="3086" spans="1:3" ht="13.9" customHeight="1">
      <c r="A3086" s="8" t="s">
        <v>1068</v>
      </c>
      <c r="B3086" s="8" t="s">
        <v>1069</v>
      </c>
      <c r="C3086" s="8" t="s">
        <v>1070</v>
      </c>
    </row>
    <row r="3087" spans="1:3" ht="13.9" customHeight="1">
      <c r="A3087" s="8" t="s">
        <v>10908</v>
      </c>
      <c r="B3087" s="8" t="s">
        <v>10909</v>
      </c>
      <c r="C3087" s="8" t="s">
        <v>10910</v>
      </c>
    </row>
    <row r="3088" spans="1:3" ht="13.9" customHeight="1">
      <c r="A3088" s="8" t="s">
        <v>1335</v>
      </c>
      <c r="B3088" s="8" t="s">
        <v>1336</v>
      </c>
      <c r="C3088" s="8" t="s">
        <v>1337</v>
      </c>
    </row>
    <row r="3089" spans="1:3" ht="13.9" customHeight="1">
      <c r="A3089" s="8" t="s">
        <v>6425</v>
      </c>
      <c r="B3089" s="8" t="s">
        <v>6426</v>
      </c>
      <c r="C3089" s="8" t="s">
        <v>6427</v>
      </c>
    </row>
    <row r="3090" spans="1:3" ht="13.9" customHeight="1">
      <c r="A3090" s="8" t="s">
        <v>1014</v>
      </c>
      <c r="B3090" s="8" t="s">
        <v>1015</v>
      </c>
      <c r="C3090" s="8" t="s">
        <v>1016</v>
      </c>
    </row>
    <row r="3091" spans="1:3" ht="13.9" customHeight="1">
      <c r="A3091" s="8" t="s">
        <v>6524</v>
      </c>
      <c r="B3091" s="8" t="s">
        <v>6525</v>
      </c>
      <c r="C3091" s="8" t="s">
        <v>6526</v>
      </c>
    </row>
    <row r="3092" spans="1:3" ht="13.9" customHeight="1">
      <c r="A3092" s="8" t="s">
        <v>4496</v>
      </c>
      <c r="B3092" s="8" t="s">
        <v>4497</v>
      </c>
      <c r="C3092" s="8" t="s">
        <v>4498</v>
      </c>
    </row>
    <row r="3093" spans="1:3" ht="13.9" customHeight="1">
      <c r="A3093" s="8" t="s">
        <v>6230</v>
      </c>
      <c r="B3093" s="8" t="s">
        <v>6231</v>
      </c>
      <c r="C3093" s="8" t="s">
        <v>6232</v>
      </c>
    </row>
    <row r="3094" spans="1:3" ht="13.9" customHeight="1">
      <c r="A3094" s="8" t="s">
        <v>1158</v>
      </c>
      <c r="B3094" s="8" t="s">
        <v>1159</v>
      </c>
      <c r="C3094" s="8" t="s">
        <v>1160</v>
      </c>
    </row>
    <row r="3095" spans="1:3" ht="13.9" customHeight="1">
      <c r="A3095" s="8" t="s">
        <v>3462</v>
      </c>
      <c r="B3095" s="8" t="s">
        <v>3463</v>
      </c>
      <c r="C3095" s="8" t="s">
        <v>3464</v>
      </c>
    </row>
    <row r="3096" spans="1:3" ht="13.9" customHeight="1">
      <c r="A3096" s="8" t="s">
        <v>1047</v>
      </c>
      <c r="B3096" s="8" t="s">
        <v>1048</v>
      </c>
      <c r="C3096" s="8" t="s">
        <v>1049</v>
      </c>
    </row>
    <row r="3097" spans="1:3" ht="13.9" customHeight="1">
      <c r="A3097" s="8" t="s">
        <v>3996</v>
      </c>
      <c r="B3097" s="8" t="s">
        <v>3997</v>
      </c>
      <c r="C3097" s="8" t="s">
        <v>3998</v>
      </c>
    </row>
    <row r="3098" spans="1:3" ht="13.9" customHeight="1">
      <c r="A3098" s="8" t="s">
        <v>4217</v>
      </c>
      <c r="B3098" s="8" t="s">
        <v>4218</v>
      </c>
      <c r="C3098" s="8" t="s">
        <v>4219</v>
      </c>
    </row>
    <row r="3099" spans="1:3" ht="13.9" customHeight="1">
      <c r="A3099" s="8" t="s">
        <v>8590</v>
      </c>
      <c r="B3099" s="8" t="s">
        <v>8591</v>
      </c>
      <c r="C3099" s="8" t="s">
        <v>8592</v>
      </c>
    </row>
    <row r="3100" spans="1:3" ht="13.9" customHeight="1">
      <c r="A3100" s="8" t="s">
        <v>12231</v>
      </c>
      <c r="B3100" s="8" t="s">
        <v>12232</v>
      </c>
      <c r="C3100" s="8" t="s">
        <v>12233</v>
      </c>
    </row>
    <row r="3101" spans="1:3" ht="13.9" customHeight="1">
      <c r="A3101" s="8" t="s">
        <v>1413</v>
      </c>
      <c r="B3101" s="8" t="s">
        <v>1414</v>
      </c>
      <c r="C3101" s="8" t="s">
        <v>1415</v>
      </c>
    </row>
    <row r="3102" spans="1:3" ht="13.9" customHeight="1">
      <c r="A3102" s="8" t="s">
        <v>8492</v>
      </c>
      <c r="B3102" s="8" t="s">
        <v>8493</v>
      </c>
      <c r="C3102" s="8" t="s">
        <v>8494</v>
      </c>
    </row>
    <row r="3103" spans="1:3" ht="13.9" customHeight="1">
      <c r="A3103" s="8" t="s">
        <v>3738</v>
      </c>
      <c r="B3103" s="8" t="s">
        <v>3739</v>
      </c>
      <c r="C3103" s="8" t="s">
        <v>3740</v>
      </c>
    </row>
    <row r="3104" spans="1:3" ht="13.9" customHeight="1">
      <c r="A3104" s="8" t="s">
        <v>3807</v>
      </c>
      <c r="B3104" s="8" t="s">
        <v>3808</v>
      </c>
      <c r="C3104" s="8" t="s">
        <v>3809</v>
      </c>
    </row>
    <row r="3105" spans="1:3" ht="13.9" customHeight="1">
      <c r="A3105" s="8" t="s">
        <v>2332</v>
      </c>
      <c r="B3105" s="8" t="s">
        <v>2333</v>
      </c>
      <c r="C3105" s="8" t="s">
        <v>2334</v>
      </c>
    </row>
    <row r="3106" spans="1:3" ht="13.9" customHeight="1">
      <c r="A3106" s="8" t="s">
        <v>1005</v>
      </c>
      <c r="B3106" s="8" t="s">
        <v>1006</v>
      </c>
      <c r="C3106" s="8" t="s">
        <v>1007</v>
      </c>
    </row>
    <row r="3107" spans="1:3" ht="13.9" customHeight="1">
      <c r="A3107" s="8" t="s">
        <v>2090</v>
      </c>
      <c r="B3107" s="8" t="s">
        <v>2091</v>
      </c>
      <c r="C3107" s="8" t="s">
        <v>2092</v>
      </c>
    </row>
    <row r="3108" spans="1:3" ht="13.9" customHeight="1">
      <c r="A3108" s="8" t="s">
        <v>8369</v>
      </c>
      <c r="B3108" s="8" t="s">
        <v>8370</v>
      </c>
      <c r="C3108" s="8" t="s">
        <v>8371</v>
      </c>
    </row>
    <row r="3109" spans="1:3" ht="13.9" customHeight="1">
      <c r="A3109" s="8" t="s">
        <v>11440</v>
      </c>
      <c r="B3109" s="8" t="s">
        <v>11441</v>
      </c>
      <c r="C3109" s="8" t="s">
        <v>11442</v>
      </c>
    </row>
    <row r="3110" spans="1:3" ht="13.9" customHeight="1">
      <c r="A3110" s="8" t="s">
        <v>8531</v>
      </c>
      <c r="B3110" s="8" t="s">
        <v>8532</v>
      </c>
      <c r="C3110" s="8" t="s">
        <v>8533</v>
      </c>
    </row>
    <row r="3111" spans="1:3" ht="13.9" customHeight="1">
      <c r="A3111" s="8" t="s">
        <v>8665</v>
      </c>
      <c r="B3111" s="8" t="s">
        <v>8666</v>
      </c>
      <c r="C3111" s="8" t="s">
        <v>8667</v>
      </c>
    </row>
    <row r="3112" spans="1:3" ht="13.9" customHeight="1">
      <c r="A3112" s="8" t="s">
        <v>5989</v>
      </c>
      <c r="B3112" s="8" t="s">
        <v>5990</v>
      </c>
      <c r="C3112" s="8" t="s">
        <v>5991</v>
      </c>
    </row>
    <row r="3113" spans="1:3" ht="13.9" customHeight="1">
      <c r="A3113" s="8" t="s">
        <v>3438</v>
      </c>
      <c r="B3113" s="8" t="s">
        <v>3439</v>
      </c>
      <c r="C3113" s="8" t="s">
        <v>3440</v>
      </c>
    </row>
    <row r="3114" spans="1:3" ht="13.9" customHeight="1">
      <c r="A3114" s="8" t="s">
        <v>2845</v>
      </c>
      <c r="B3114" s="8" t="s">
        <v>2846</v>
      </c>
      <c r="C3114" s="8" t="s">
        <v>2847</v>
      </c>
    </row>
    <row r="3115" spans="1:3" ht="13.9" customHeight="1">
      <c r="A3115" s="8" t="s">
        <v>1350</v>
      </c>
      <c r="B3115" s="8" t="s">
        <v>1351</v>
      </c>
      <c r="C3115" s="8" t="s">
        <v>1352</v>
      </c>
    </row>
    <row r="3116" spans="1:3" ht="13.9" customHeight="1">
      <c r="A3116" s="8" t="s">
        <v>10086</v>
      </c>
      <c r="B3116" s="8" t="s">
        <v>10087</v>
      </c>
      <c r="C3116" s="8" t="s">
        <v>10088</v>
      </c>
    </row>
    <row r="3117" spans="1:3" ht="13.9" customHeight="1">
      <c r="A3117" s="8" t="s">
        <v>8396</v>
      </c>
      <c r="B3117" s="8" t="s">
        <v>8397</v>
      </c>
      <c r="C3117" s="8" t="s">
        <v>8398</v>
      </c>
    </row>
    <row r="3118" spans="1:3" ht="13.9" customHeight="1">
      <c r="A3118" s="8" t="s">
        <v>1711</v>
      </c>
      <c r="B3118" s="8" t="s">
        <v>1712</v>
      </c>
      <c r="C3118" s="8" t="s">
        <v>1713</v>
      </c>
    </row>
    <row r="3119" spans="1:3" ht="13.9" customHeight="1">
      <c r="A3119" s="8" t="s">
        <v>5674</v>
      </c>
      <c r="B3119" s="8" t="s">
        <v>5675</v>
      </c>
      <c r="C3119" s="8" t="s">
        <v>5676</v>
      </c>
    </row>
    <row r="3120" spans="1:3" ht="13.9" customHeight="1">
      <c r="A3120" s="8" t="s">
        <v>2456</v>
      </c>
      <c r="B3120" s="8" t="s">
        <v>2457</v>
      </c>
      <c r="C3120" s="8" t="s">
        <v>2458</v>
      </c>
    </row>
    <row r="3121" spans="1:3" ht="13.9" customHeight="1">
      <c r="A3121" s="8" t="s">
        <v>10717</v>
      </c>
      <c r="B3121" s="8" t="s">
        <v>10718</v>
      </c>
      <c r="C3121" s="8" t="s">
        <v>10719</v>
      </c>
    </row>
    <row r="3122" spans="1:3" ht="13.9" customHeight="1">
      <c r="A3122" s="8" t="s">
        <v>6780</v>
      </c>
      <c r="B3122" s="8" t="s">
        <v>6781</v>
      </c>
      <c r="C3122" s="8" t="s">
        <v>6782</v>
      </c>
    </row>
    <row r="3123" spans="1:3" ht="13.9" customHeight="1">
      <c r="A3123" s="8" t="s">
        <v>9635</v>
      </c>
      <c r="B3123" s="8" t="s">
        <v>9636</v>
      </c>
      <c r="C3123" s="8" t="s">
        <v>9637</v>
      </c>
    </row>
    <row r="3124" spans="1:3" ht="13.9" customHeight="1">
      <c r="A3124" s="8" t="s">
        <v>3636</v>
      </c>
      <c r="B3124" s="8" t="s">
        <v>3637</v>
      </c>
      <c r="C3124" s="8" t="s">
        <v>3638</v>
      </c>
    </row>
    <row r="3125" spans="1:3" ht="13.9" customHeight="1">
      <c r="A3125" s="8" t="s">
        <v>5069</v>
      </c>
      <c r="B3125" s="8" t="s">
        <v>5070</v>
      </c>
      <c r="C3125" s="8" t="s">
        <v>5071</v>
      </c>
    </row>
    <row r="3126" spans="1:3" ht="13.9" customHeight="1">
      <c r="A3126" s="8" t="s">
        <v>10846</v>
      </c>
      <c r="B3126" s="8" t="s">
        <v>10847</v>
      </c>
      <c r="C3126" s="8" t="s">
        <v>10848</v>
      </c>
    </row>
    <row r="3127" spans="1:3" ht="13.9" customHeight="1">
      <c r="A3127" s="8" t="s">
        <v>11464</v>
      </c>
      <c r="B3127" s="8" t="s">
        <v>11465</v>
      </c>
      <c r="C3127" s="8" t="s">
        <v>11466</v>
      </c>
    </row>
    <row r="3128" spans="1:3" ht="13.9" customHeight="1">
      <c r="A3128" s="8" t="s">
        <v>1293</v>
      </c>
      <c r="B3128" s="8" t="s">
        <v>1294</v>
      </c>
      <c r="C3128" s="8" t="s">
        <v>1295</v>
      </c>
    </row>
    <row r="3129" spans="1:3" ht="13.9" customHeight="1">
      <c r="A3129" s="8" t="s">
        <v>6587</v>
      </c>
      <c r="B3129" s="8" t="s">
        <v>6588</v>
      </c>
      <c r="C3129" s="8" t="s">
        <v>6589</v>
      </c>
    </row>
    <row r="3130" spans="1:3" ht="13.9" customHeight="1">
      <c r="A3130" s="8" t="s">
        <v>7810</v>
      </c>
      <c r="B3130" s="8" t="s">
        <v>7811</v>
      </c>
      <c r="C3130" s="8" t="s">
        <v>7812</v>
      </c>
    </row>
    <row r="3131" spans="1:3" ht="13.9" customHeight="1">
      <c r="A3131" s="8" t="s">
        <v>2918</v>
      </c>
      <c r="B3131" s="8" t="s">
        <v>2919</v>
      </c>
      <c r="C3131" s="8" t="s">
        <v>2920</v>
      </c>
    </row>
    <row r="3132" spans="1:3" ht="13.9" customHeight="1">
      <c r="A3132" s="8" t="s">
        <v>8256</v>
      </c>
      <c r="B3132" s="8" t="s">
        <v>8257</v>
      </c>
      <c r="C3132" s="8" t="s">
        <v>8258</v>
      </c>
    </row>
    <row r="3133" spans="1:3" ht="13.9" customHeight="1">
      <c r="A3133" s="8" t="s">
        <v>7431</v>
      </c>
      <c r="B3133" s="8" t="s">
        <v>7432</v>
      </c>
      <c r="C3133" s="8" t="s">
        <v>7433</v>
      </c>
    </row>
    <row r="3134" spans="1:3" ht="13.9" customHeight="1">
      <c r="A3134" s="8" t="s">
        <v>1146</v>
      </c>
      <c r="B3134" s="8" t="s">
        <v>1147</v>
      </c>
      <c r="C3134" s="8" t="s">
        <v>1148</v>
      </c>
    </row>
    <row r="3135" spans="1:3" ht="13.9" customHeight="1">
      <c r="A3135" s="8" t="s">
        <v>12213</v>
      </c>
      <c r="B3135" s="8" t="s">
        <v>12214</v>
      </c>
      <c r="C3135" s="8" t="s">
        <v>12215</v>
      </c>
    </row>
    <row r="3136" spans="1:3" ht="13.9" customHeight="1">
      <c r="A3136" s="8" t="s">
        <v>12189</v>
      </c>
      <c r="B3136" s="8" t="s">
        <v>12190</v>
      </c>
      <c r="C3136" s="8" t="s">
        <v>12191</v>
      </c>
    </row>
    <row r="3137" spans="1:3" ht="13.9" customHeight="1">
      <c r="A3137" s="8" t="s">
        <v>9608</v>
      </c>
      <c r="B3137" s="8" t="s">
        <v>9609</v>
      </c>
      <c r="C3137" s="8" t="s">
        <v>9610</v>
      </c>
    </row>
    <row r="3138" spans="1:3" ht="13.9" customHeight="1">
      <c r="A3138" s="8" t="s">
        <v>2713</v>
      </c>
      <c r="B3138" s="8" t="s">
        <v>2714</v>
      </c>
      <c r="C3138" s="8" t="s">
        <v>2715</v>
      </c>
    </row>
    <row r="3139" spans="1:3" ht="13.9" customHeight="1">
      <c r="A3139" s="8" t="s">
        <v>3654</v>
      </c>
      <c r="B3139" s="8" t="s">
        <v>3655</v>
      </c>
      <c r="C3139" s="8" t="s">
        <v>3656</v>
      </c>
    </row>
    <row r="3140" spans="1:3" ht="13.9" customHeight="1">
      <c r="A3140" s="8" t="s">
        <v>4668</v>
      </c>
      <c r="B3140" s="8" t="s">
        <v>4669</v>
      </c>
      <c r="C3140" s="8" t="s">
        <v>4670</v>
      </c>
    </row>
    <row r="3141" spans="1:3" ht="13.9" customHeight="1">
      <c r="A3141" s="8" t="s">
        <v>11485</v>
      </c>
      <c r="B3141" s="8" t="s">
        <v>11486</v>
      </c>
      <c r="C3141" s="8" t="s">
        <v>11487</v>
      </c>
    </row>
    <row r="3142" spans="1:3" ht="13.9" customHeight="1">
      <c r="A3142" s="8" t="s">
        <v>934</v>
      </c>
      <c r="B3142" s="8" t="s">
        <v>935</v>
      </c>
      <c r="C3142" s="8" t="s">
        <v>936</v>
      </c>
    </row>
    <row r="3143" spans="1:3" ht="13.9" customHeight="1">
      <c r="A3143" s="8" t="s">
        <v>8444</v>
      </c>
      <c r="B3143" s="8" t="s">
        <v>8445</v>
      </c>
      <c r="C3143" s="8" t="s">
        <v>8446</v>
      </c>
    </row>
    <row r="3144" spans="1:3" ht="13.9" customHeight="1">
      <c r="A3144" s="8" t="s">
        <v>9602</v>
      </c>
      <c r="B3144" s="8" t="s">
        <v>9603</v>
      </c>
      <c r="C3144" s="8" t="s">
        <v>9604</v>
      </c>
    </row>
    <row r="3145" spans="1:3" ht="13.9" customHeight="1">
      <c r="A3145" s="8" t="s">
        <v>7672</v>
      </c>
      <c r="B3145" s="8" t="s">
        <v>7673</v>
      </c>
      <c r="C3145" s="8" t="s">
        <v>7674</v>
      </c>
    </row>
    <row r="3146" spans="1:3" ht="13.9" customHeight="1">
      <c r="A3146" s="8" t="s">
        <v>10576</v>
      </c>
      <c r="B3146" s="8" t="s">
        <v>10577</v>
      </c>
      <c r="C3146" s="8" t="s">
        <v>10578</v>
      </c>
    </row>
    <row r="3147" spans="1:3" ht="13.9" customHeight="1">
      <c r="A3147" s="8" t="s">
        <v>4838</v>
      </c>
      <c r="B3147" s="8" t="s">
        <v>4839</v>
      </c>
      <c r="C3147" s="8" t="s">
        <v>4840</v>
      </c>
    </row>
    <row r="3148" spans="1:3" ht="13.9" customHeight="1">
      <c r="A3148" s="8" t="s">
        <v>7113</v>
      </c>
      <c r="B3148" s="8" t="s">
        <v>7114</v>
      </c>
      <c r="C3148" s="8" t="s">
        <v>7115</v>
      </c>
    </row>
    <row r="3149" spans="1:3" ht="13.9" customHeight="1">
      <c r="A3149" s="8" t="s">
        <v>9990</v>
      </c>
      <c r="B3149" s="8" t="s">
        <v>9991</v>
      </c>
      <c r="C3149" s="8" t="s">
        <v>9992</v>
      </c>
    </row>
    <row r="3150" spans="1:3" ht="13.9" customHeight="1">
      <c r="A3150" s="8" t="s">
        <v>11593</v>
      </c>
      <c r="B3150" s="8" t="s">
        <v>2</v>
      </c>
      <c r="C3150" s="8" t="s">
        <v>11594</v>
      </c>
    </row>
    <row r="3151" spans="1:3" ht="13.9" customHeight="1">
      <c r="A3151" s="8" t="s">
        <v>7470</v>
      </c>
      <c r="B3151" s="8" t="s">
        <v>7471</v>
      </c>
      <c r="C3151" s="8" t="s">
        <v>7472</v>
      </c>
    </row>
    <row r="3152" spans="1:3" ht="13.9" customHeight="1">
      <c r="A3152" s="8" t="s">
        <v>9581</v>
      </c>
      <c r="B3152" s="8" t="s">
        <v>9582</v>
      </c>
      <c r="C3152" s="8" t="s">
        <v>9583</v>
      </c>
    </row>
    <row r="3153" spans="1:3" ht="13.9" customHeight="1">
      <c r="A3153" s="8" t="s">
        <v>6368</v>
      </c>
      <c r="B3153" s="8" t="s">
        <v>6369</v>
      </c>
      <c r="C3153" s="8" t="s">
        <v>6370</v>
      </c>
    </row>
    <row r="3154" spans="1:3" ht="13.9" customHeight="1">
      <c r="A3154" s="8" t="s">
        <v>3630</v>
      </c>
      <c r="B3154" s="8" t="s">
        <v>3631</v>
      </c>
      <c r="C3154" s="8" t="s">
        <v>3632</v>
      </c>
    </row>
    <row r="3155" spans="1:3" ht="13.9" customHeight="1">
      <c r="A3155" s="8" t="s">
        <v>9252</v>
      </c>
      <c r="B3155" s="8" t="s">
        <v>9253</v>
      </c>
      <c r="C3155" s="8" t="s">
        <v>9254</v>
      </c>
    </row>
    <row r="3156" spans="1:3" ht="13.9" customHeight="1">
      <c r="A3156" s="8" t="s">
        <v>3226</v>
      </c>
      <c r="B3156" s="8" t="s">
        <v>3227</v>
      </c>
      <c r="C3156" s="8" t="s">
        <v>3228</v>
      </c>
    </row>
    <row r="3157" spans="1:3" ht="13.9" customHeight="1">
      <c r="A3157" s="8" t="s">
        <v>6100</v>
      </c>
      <c r="B3157" s="8" t="s">
        <v>6101</v>
      </c>
      <c r="C3157" s="8" t="s">
        <v>6102</v>
      </c>
    </row>
    <row r="3158" spans="1:3" ht="13.9" customHeight="1">
      <c r="A3158" s="8" t="s">
        <v>6798</v>
      </c>
      <c r="B3158" s="8" t="s">
        <v>6799</v>
      </c>
      <c r="C3158" s="8" t="s">
        <v>6800</v>
      </c>
    </row>
    <row r="3159" spans="1:3" ht="13.9" customHeight="1">
      <c r="A3159" s="8" t="s">
        <v>778</v>
      </c>
      <c r="B3159" s="8" t="s">
        <v>779</v>
      </c>
      <c r="C3159" s="8" t="s">
        <v>780</v>
      </c>
    </row>
    <row r="3160" spans="1:3" ht="13.9" customHeight="1">
      <c r="A3160" s="8" t="s">
        <v>6356</v>
      </c>
      <c r="B3160" s="8" t="s">
        <v>6357</v>
      </c>
      <c r="C3160" s="8" t="s">
        <v>6358</v>
      </c>
    </row>
    <row r="3161" spans="1:3" ht="13.9" customHeight="1">
      <c r="A3161" s="8" t="s">
        <v>1750</v>
      </c>
      <c r="B3161" s="8" t="s">
        <v>1751</v>
      </c>
      <c r="C3161" s="8" t="s">
        <v>1752</v>
      </c>
    </row>
    <row r="3162" spans="1:3" ht="13.9" customHeight="1">
      <c r="A3162" s="8" t="s">
        <v>4680</v>
      </c>
      <c r="B3162" s="8" t="s">
        <v>4681</v>
      </c>
      <c r="C3162" s="8" t="s">
        <v>4682</v>
      </c>
    </row>
    <row r="3163" spans="1:3" ht="13.9" customHeight="1">
      <c r="A3163" s="8" t="s">
        <v>10735</v>
      </c>
      <c r="B3163" s="8" t="s">
        <v>10736</v>
      </c>
      <c r="C3163" s="8" t="s">
        <v>10737</v>
      </c>
    </row>
    <row r="3164" spans="1:3" ht="13.9" customHeight="1">
      <c r="A3164" s="8" t="s">
        <v>1630</v>
      </c>
      <c r="B3164" s="8" t="s">
        <v>1631</v>
      </c>
      <c r="C3164" s="8" t="s">
        <v>1632</v>
      </c>
    </row>
    <row r="3165" spans="1:3" ht="13.9" customHeight="1">
      <c r="A3165" s="8" t="s">
        <v>6846</v>
      </c>
      <c r="B3165" s="8" t="s">
        <v>6847</v>
      </c>
      <c r="C3165" s="8" t="s">
        <v>6848</v>
      </c>
    </row>
    <row r="3166" spans="1:3" ht="13.9" customHeight="1">
      <c r="A3166" s="8" t="s">
        <v>9698</v>
      </c>
      <c r="B3166" s="8" t="s">
        <v>9699</v>
      </c>
      <c r="C3166" s="8" t="s">
        <v>9700</v>
      </c>
    </row>
    <row r="3167" spans="1:3" ht="13.9" customHeight="1">
      <c r="A3167" s="8" t="s">
        <v>6227</v>
      </c>
      <c r="B3167" s="8" t="s">
        <v>6228</v>
      </c>
      <c r="C3167" s="8" t="s">
        <v>6229</v>
      </c>
    </row>
    <row r="3168" spans="1:3" ht="13.9" customHeight="1">
      <c r="A3168" s="8" t="s">
        <v>7413</v>
      </c>
      <c r="B3168" s="8" t="s">
        <v>7414</v>
      </c>
      <c r="C3168" s="8" t="s">
        <v>7415</v>
      </c>
    </row>
    <row r="3169" spans="1:3" ht="13.9" customHeight="1">
      <c r="A3169" s="8" t="s">
        <v>7537</v>
      </c>
      <c r="B3169" s="8" t="s">
        <v>7538</v>
      </c>
      <c r="C3169" s="8" t="s">
        <v>7539</v>
      </c>
    </row>
    <row r="3170" spans="1:3" ht="13.9" customHeight="1">
      <c r="A3170" s="8" t="s">
        <v>3037</v>
      </c>
      <c r="B3170" s="8" t="s">
        <v>3038</v>
      </c>
      <c r="C3170" s="8" t="s">
        <v>3039</v>
      </c>
    </row>
    <row r="3171" spans="1:3" ht="13.9" customHeight="1">
      <c r="A3171" s="8" t="s">
        <v>5707</v>
      </c>
      <c r="B3171" s="8" t="s">
        <v>5708</v>
      </c>
      <c r="C3171" s="8" t="s">
        <v>5709</v>
      </c>
    </row>
    <row r="3172" spans="1:3" ht="13.9" customHeight="1">
      <c r="A3172" s="8" t="s">
        <v>5953</v>
      </c>
      <c r="B3172" s="8" t="s">
        <v>5954</v>
      </c>
      <c r="C3172" s="8" t="s">
        <v>5955</v>
      </c>
    </row>
    <row r="3173" spans="1:3" ht="13.9" customHeight="1">
      <c r="A3173" s="8" t="s">
        <v>3441</v>
      </c>
      <c r="B3173" s="8" t="s">
        <v>3442</v>
      </c>
      <c r="C3173" s="8" t="s">
        <v>3443</v>
      </c>
    </row>
    <row r="3174" spans="1:3" ht="13.9" customHeight="1">
      <c r="A3174" s="8" t="s">
        <v>11382</v>
      </c>
      <c r="B3174" s="8" t="s">
        <v>11383</v>
      </c>
      <c r="C3174" s="8" t="s">
        <v>11384</v>
      </c>
    </row>
    <row r="3175" spans="1:3" ht="13.9" customHeight="1">
      <c r="A3175" s="8" t="s">
        <v>5276</v>
      </c>
      <c r="B3175" s="8" t="s">
        <v>5277</v>
      </c>
      <c r="C3175" s="8" t="s">
        <v>5278</v>
      </c>
    </row>
    <row r="3176" spans="1:3" ht="13.9" customHeight="1">
      <c r="A3176" s="8" t="s">
        <v>598</v>
      </c>
      <c r="B3176" s="8" t="s">
        <v>599</v>
      </c>
      <c r="C3176" s="8" t="s">
        <v>600</v>
      </c>
    </row>
    <row r="3177" spans="1:3" ht="13.9" customHeight="1">
      <c r="A3177" s="8" t="s">
        <v>580</v>
      </c>
      <c r="B3177" s="8" t="s">
        <v>581</v>
      </c>
      <c r="C3177" s="8" t="s">
        <v>582</v>
      </c>
    </row>
    <row r="3178" spans="1:3" ht="13.9" customHeight="1">
      <c r="A3178" s="8" t="s">
        <v>10696</v>
      </c>
      <c r="B3178" s="8" t="s">
        <v>10697</v>
      </c>
      <c r="C3178" s="8" t="s">
        <v>10698</v>
      </c>
    </row>
    <row r="3179" spans="1:3" ht="13.9" customHeight="1">
      <c r="A3179" s="8" t="s">
        <v>2450</v>
      </c>
      <c r="B3179" s="8" t="s">
        <v>2451</v>
      </c>
      <c r="C3179" s="8" t="s">
        <v>2452</v>
      </c>
    </row>
    <row r="3180" spans="1:3" ht="13.9" customHeight="1">
      <c r="A3180" s="8" t="s">
        <v>8991</v>
      </c>
      <c r="B3180" s="8" t="s">
        <v>8992</v>
      </c>
      <c r="C3180" s="8" t="s">
        <v>8993</v>
      </c>
    </row>
    <row r="3181" spans="1:3" ht="13.9" customHeight="1">
      <c r="A3181" s="8" t="s">
        <v>7999</v>
      </c>
      <c r="B3181" s="8" t="s">
        <v>8000</v>
      </c>
      <c r="C3181" s="8" t="s">
        <v>8001</v>
      </c>
    </row>
    <row r="3182" spans="1:3" ht="13.9" customHeight="1">
      <c r="A3182" s="8" t="s">
        <v>10359</v>
      </c>
      <c r="B3182" s="8" t="s">
        <v>10360</v>
      </c>
      <c r="C3182" s="8" t="s">
        <v>10361</v>
      </c>
    </row>
    <row r="3183" spans="1:3" ht="13.9" customHeight="1">
      <c r="A3183" s="8" t="s">
        <v>5740</v>
      </c>
      <c r="B3183" s="8" t="s">
        <v>5741</v>
      </c>
      <c r="C3183" s="8" t="s">
        <v>5742</v>
      </c>
    </row>
    <row r="3184" spans="1:3" ht="13.9" customHeight="1">
      <c r="A3184" s="8" t="s">
        <v>11940</v>
      </c>
      <c r="B3184" s="8" t="s">
        <v>11941</v>
      </c>
      <c r="C3184" s="8" t="s">
        <v>11942</v>
      </c>
    </row>
    <row r="3185" spans="1:3" ht="13.9" customHeight="1">
      <c r="A3185" s="8" t="s">
        <v>9768</v>
      </c>
      <c r="B3185" s="8" t="s">
        <v>9769</v>
      </c>
      <c r="C3185" s="8" t="s">
        <v>9770</v>
      </c>
    </row>
    <row r="3186" spans="1:3" ht="13.9" customHeight="1">
      <c r="A3186" s="8" t="s">
        <v>4883</v>
      </c>
      <c r="B3186" s="8" t="s">
        <v>4884</v>
      </c>
      <c r="C3186" s="8" t="s">
        <v>4885</v>
      </c>
    </row>
    <row r="3187" spans="1:3" ht="13.9" customHeight="1">
      <c r="A3187" s="8" t="s">
        <v>4394</v>
      </c>
      <c r="B3187" s="8" t="s">
        <v>4395</v>
      </c>
      <c r="C3187" s="8" t="s">
        <v>4396</v>
      </c>
    </row>
    <row r="3188" spans="1:3" ht="13.9" customHeight="1">
      <c r="A3188" s="8" t="s">
        <v>11551</v>
      </c>
      <c r="B3188" s="8" t="s">
        <v>11552</v>
      </c>
      <c r="C3188" s="8" t="s">
        <v>11553</v>
      </c>
    </row>
    <row r="3189" spans="1:3" ht="13.9" customHeight="1">
      <c r="A3189" s="8" t="s">
        <v>9623</v>
      </c>
      <c r="B3189" s="8" t="s">
        <v>9624</v>
      </c>
      <c r="C3189" s="8" t="s">
        <v>9625</v>
      </c>
    </row>
    <row r="3190" spans="1:3" ht="13.9" customHeight="1">
      <c r="A3190" s="8" t="s">
        <v>760</v>
      </c>
      <c r="B3190" s="8" t="s">
        <v>761</v>
      </c>
      <c r="C3190" s="8" t="s">
        <v>762</v>
      </c>
    </row>
    <row r="3191" spans="1:3" ht="13.9" customHeight="1">
      <c r="A3191" s="8" t="s">
        <v>5243</v>
      </c>
      <c r="B3191" s="8" t="s">
        <v>5244</v>
      </c>
      <c r="C3191" s="8" t="s">
        <v>5245</v>
      </c>
    </row>
    <row r="3192" spans="1:3" ht="13.9" customHeight="1">
      <c r="A3192" s="8" t="s">
        <v>7543</v>
      </c>
      <c r="B3192" s="8" t="s">
        <v>7544</v>
      </c>
      <c r="C3192" s="8" t="s">
        <v>7545</v>
      </c>
    </row>
    <row r="3193" spans="1:3" ht="13.9" customHeight="1">
      <c r="A3193" s="8" t="s">
        <v>6115</v>
      </c>
      <c r="B3193" s="8" t="s">
        <v>6116</v>
      </c>
      <c r="C3193" s="8" t="s">
        <v>6117</v>
      </c>
    </row>
    <row r="3194" spans="1:3" ht="13.9" customHeight="1">
      <c r="A3194" s="8" t="s">
        <v>11886</v>
      </c>
      <c r="B3194" s="8" t="s">
        <v>11887</v>
      </c>
      <c r="C3194" s="8" t="s">
        <v>11888</v>
      </c>
    </row>
    <row r="3195" spans="1:3" ht="13.9" customHeight="1">
      <c r="A3195" s="8" t="s">
        <v>5072</v>
      </c>
      <c r="B3195" s="8" t="s">
        <v>5073</v>
      </c>
      <c r="C3195" s="8" t="s">
        <v>5074</v>
      </c>
    </row>
    <row r="3196" spans="1:3" ht="13.9" customHeight="1">
      <c r="A3196" s="8" t="s">
        <v>1008</v>
      </c>
      <c r="B3196" s="8" t="s">
        <v>1009</v>
      </c>
      <c r="C3196" s="8" t="s">
        <v>1010</v>
      </c>
    </row>
    <row r="3197" spans="1:3" ht="13.9" customHeight="1">
      <c r="A3197" s="8" t="s">
        <v>3690</v>
      </c>
      <c r="B3197" s="8" t="s">
        <v>3691</v>
      </c>
      <c r="C3197" s="8" t="s">
        <v>3692</v>
      </c>
    </row>
    <row r="3198" spans="1:3" ht="13.9" customHeight="1">
      <c r="A3198" s="8" t="s">
        <v>6644</v>
      </c>
      <c r="B3198" s="8" t="s">
        <v>6645</v>
      </c>
      <c r="C3198" s="8" t="s">
        <v>6646</v>
      </c>
    </row>
    <row r="3199" spans="1:3" ht="13.9" customHeight="1">
      <c r="A3199" s="8" t="s">
        <v>5950</v>
      </c>
      <c r="B3199" s="8" t="s">
        <v>5951</v>
      </c>
      <c r="C3199" s="8" t="s">
        <v>5952</v>
      </c>
    </row>
    <row r="3200" spans="1:3" ht="13.9" customHeight="1">
      <c r="A3200" s="8" t="s">
        <v>1104</v>
      </c>
      <c r="B3200" s="8" t="s">
        <v>1105</v>
      </c>
      <c r="C3200" s="8" t="s">
        <v>1106</v>
      </c>
    </row>
    <row r="3201" spans="1:3" ht="13.9" customHeight="1">
      <c r="A3201" s="8" t="s">
        <v>7248</v>
      </c>
      <c r="B3201" s="8" t="s">
        <v>7249</v>
      </c>
      <c r="C3201" s="8" t="s">
        <v>7250</v>
      </c>
    </row>
    <row r="3202" spans="1:3" ht="13.9" customHeight="1">
      <c r="A3202" s="8" t="s">
        <v>9156</v>
      </c>
      <c r="B3202" s="8" t="s">
        <v>9157</v>
      </c>
      <c r="C3202" s="8" t="s">
        <v>9158</v>
      </c>
    </row>
    <row r="3203" spans="1:3" ht="13.9" customHeight="1">
      <c r="A3203" s="8" t="s">
        <v>11712</v>
      </c>
      <c r="B3203" s="8" t="s">
        <v>11713</v>
      </c>
      <c r="C3203" s="8" t="s">
        <v>11714</v>
      </c>
    </row>
    <row r="3204" spans="1:3" ht="13.9" customHeight="1">
      <c r="A3204" s="8" t="s">
        <v>11133</v>
      </c>
      <c r="B3204" s="8" t="s">
        <v>11134</v>
      </c>
      <c r="C3204" s="8" t="s">
        <v>11135</v>
      </c>
    </row>
    <row r="3205" spans="1:3" ht="13.9" customHeight="1">
      <c r="A3205" s="8" t="s">
        <v>3771</v>
      </c>
      <c r="B3205" s="8" t="s">
        <v>3772</v>
      </c>
      <c r="C3205" s="8" t="s">
        <v>3773</v>
      </c>
    </row>
    <row r="3206" spans="1:3" ht="13.9" customHeight="1">
      <c r="A3206" s="8" t="s">
        <v>7311</v>
      </c>
      <c r="B3206" s="8" t="s">
        <v>7312</v>
      </c>
      <c r="C3206" s="8" t="s">
        <v>7313</v>
      </c>
    </row>
    <row r="3207" spans="1:3" ht="13.9" customHeight="1">
      <c r="A3207" s="8" t="s">
        <v>11160</v>
      </c>
      <c r="B3207" s="8" t="s">
        <v>11161</v>
      </c>
      <c r="C3207" s="8" t="s">
        <v>11162</v>
      </c>
    </row>
    <row r="3208" spans="1:3" ht="13.9" customHeight="1">
      <c r="A3208" s="8" t="s">
        <v>6308</v>
      </c>
      <c r="B3208" s="8" t="s">
        <v>6309</v>
      </c>
      <c r="C3208" s="8" t="s">
        <v>6310</v>
      </c>
    </row>
    <row r="3209" spans="1:3" ht="13.9" customHeight="1">
      <c r="A3209" s="8" t="s">
        <v>3208</v>
      </c>
      <c r="B3209" s="8" t="s">
        <v>3209</v>
      </c>
      <c r="C3209" s="8" t="s">
        <v>3210</v>
      </c>
    </row>
    <row r="3210" spans="1:3" ht="13.9" customHeight="1">
      <c r="A3210" s="8" t="s">
        <v>7086</v>
      </c>
      <c r="B3210" s="8" t="s">
        <v>7087</v>
      </c>
      <c r="C3210" s="8" t="s">
        <v>7088</v>
      </c>
    </row>
    <row r="3211" spans="1:3" ht="13.9" customHeight="1">
      <c r="A3211" s="8" t="s">
        <v>8145</v>
      </c>
      <c r="B3211" s="8" t="s">
        <v>8146</v>
      </c>
      <c r="C3211" s="8" t="s">
        <v>8147</v>
      </c>
    </row>
    <row r="3212" spans="1:3" ht="13.9" customHeight="1">
      <c r="A3212" s="8" t="s">
        <v>2242</v>
      </c>
      <c r="B3212" s="8" t="s">
        <v>2243</v>
      </c>
      <c r="C3212" s="8" t="s">
        <v>2244</v>
      </c>
    </row>
    <row r="3213" spans="1:3" ht="13.9" customHeight="1">
      <c r="A3213" s="8" t="s">
        <v>2057</v>
      </c>
      <c r="B3213" s="8" t="s">
        <v>2058</v>
      </c>
      <c r="C3213" s="8" t="s">
        <v>2059</v>
      </c>
    </row>
    <row r="3214" spans="1:3" ht="13.9" customHeight="1">
      <c r="A3214" s="8" t="s">
        <v>9464</v>
      </c>
      <c r="B3214" s="8" t="s">
        <v>9465</v>
      </c>
      <c r="C3214" s="8" t="s">
        <v>9466</v>
      </c>
    </row>
    <row r="3215" spans="1:3" ht="13.9" customHeight="1">
      <c r="A3215" s="8" t="s">
        <v>3489</v>
      </c>
      <c r="B3215" s="8" t="s">
        <v>3490</v>
      </c>
      <c r="C3215" s="8" t="s">
        <v>3491</v>
      </c>
    </row>
    <row r="3216" spans="1:3" ht="13.9" customHeight="1">
      <c r="A3216" s="8" t="s">
        <v>4259</v>
      </c>
      <c r="B3216" s="8" t="s">
        <v>4260</v>
      </c>
      <c r="C3216" s="8" t="s">
        <v>4261</v>
      </c>
    </row>
    <row r="3217" spans="1:3" ht="13.9" customHeight="1">
      <c r="A3217" s="8" t="s">
        <v>9665</v>
      </c>
      <c r="B3217" s="8" t="s">
        <v>9666</v>
      </c>
      <c r="C3217" s="8" t="s">
        <v>9667</v>
      </c>
    </row>
    <row r="3218" spans="1:3" ht="13.9" customHeight="1">
      <c r="A3218" s="8" t="s">
        <v>5270</v>
      </c>
      <c r="B3218" s="8" t="s">
        <v>5271</v>
      </c>
      <c r="C3218" s="8" t="s">
        <v>5272</v>
      </c>
    </row>
    <row r="3219" spans="1:3" ht="13.9" customHeight="1">
      <c r="A3219" s="8" t="s">
        <v>11792</v>
      </c>
      <c r="B3219" s="8" t="s">
        <v>11793</v>
      </c>
      <c r="C3219" s="8" t="s">
        <v>11794</v>
      </c>
    </row>
    <row r="3220" spans="1:3" ht="13.9" customHeight="1">
      <c r="A3220" s="8" t="s">
        <v>10508</v>
      </c>
      <c r="B3220" s="8" t="s">
        <v>10509</v>
      </c>
      <c r="C3220" s="8" t="s">
        <v>10510</v>
      </c>
    </row>
    <row r="3221" spans="1:3" ht="13.9" customHeight="1">
      <c r="A3221" s="8" t="s">
        <v>3666</v>
      </c>
      <c r="B3221" s="8" t="s">
        <v>3667</v>
      </c>
      <c r="C3221" s="8" t="s">
        <v>3668</v>
      </c>
    </row>
    <row r="3222" spans="1:3" ht="13.9" customHeight="1">
      <c r="A3222" s="8" t="s">
        <v>11067</v>
      </c>
      <c r="B3222" s="8" t="s">
        <v>11068</v>
      </c>
      <c r="C3222" s="8" t="s">
        <v>11069</v>
      </c>
    </row>
    <row r="3223" spans="1:3" ht="13.9" customHeight="1">
      <c r="A3223" s="8" t="s">
        <v>7458</v>
      </c>
      <c r="B3223" s="8" t="s">
        <v>7459</v>
      </c>
      <c r="C3223" s="8" t="s">
        <v>7460</v>
      </c>
    </row>
    <row r="3224" spans="1:3" ht="13.9" customHeight="1">
      <c r="A3224" s="8" t="s">
        <v>4235</v>
      </c>
      <c r="B3224" s="8" t="s">
        <v>4236</v>
      </c>
      <c r="C3224" s="8" t="s">
        <v>4237</v>
      </c>
    </row>
    <row r="3225" spans="1:3" ht="13.9" customHeight="1">
      <c r="A3225" s="8" t="s">
        <v>889</v>
      </c>
      <c r="B3225" s="8" t="s">
        <v>890</v>
      </c>
      <c r="C3225" s="8" t="s">
        <v>891</v>
      </c>
    </row>
    <row r="3226" spans="1:3" ht="13.9" customHeight="1">
      <c r="A3226" s="8" t="s">
        <v>6001</v>
      </c>
      <c r="B3226" s="8" t="s">
        <v>6002</v>
      </c>
      <c r="C3226" s="8" t="s">
        <v>6003</v>
      </c>
    </row>
    <row r="3227" spans="1:3" ht="13.9" customHeight="1">
      <c r="A3227" s="8" t="s">
        <v>4092</v>
      </c>
      <c r="B3227" s="8" t="s">
        <v>4093</v>
      </c>
      <c r="C3227" s="8" t="s">
        <v>4094</v>
      </c>
    </row>
    <row r="3228" spans="1:3" ht="13.9" customHeight="1">
      <c r="A3228" s="8" t="s">
        <v>7807</v>
      </c>
      <c r="B3228" s="8" t="s">
        <v>7808</v>
      </c>
      <c r="C3228" s="8" t="s">
        <v>7809</v>
      </c>
    </row>
    <row r="3229" spans="1:3" ht="13.9" customHeight="1">
      <c r="A3229" s="8" t="s">
        <v>7798</v>
      </c>
      <c r="B3229" s="8" t="s">
        <v>7799</v>
      </c>
      <c r="C3229" s="8" t="s">
        <v>7800</v>
      </c>
    </row>
    <row r="3230" spans="1:3" ht="13.9" customHeight="1">
      <c r="A3230" s="8" t="s">
        <v>9192</v>
      </c>
      <c r="B3230" s="8" t="s">
        <v>9193</v>
      </c>
      <c r="C3230" s="8" t="s">
        <v>9194</v>
      </c>
    </row>
    <row r="3231" spans="1:3" ht="13.9" customHeight="1">
      <c r="A3231" s="8" t="s">
        <v>3759</v>
      </c>
      <c r="B3231" s="8" t="s">
        <v>3760</v>
      </c>
      <c r="C3231" s="8" t="s">
        <v>3761</v>
      </c>
    </row>
    <row r="3232" spans="1:3" ht="13.9" customHeight="1">
      <c r="A3232" s="8" t="s">
        <v>5501</v>
      </c>
      <c r="B3232" s="8" t="s">
        <v>5502</v>
      </c>
      <c r="C3232" s="8" t="s">
        <v>5503</v>
      </c>
    </row>
    <row r="3233" spans="1:3" ht="13.9" customHeight="1">
      <c r="A3233" s="8" t="s">
        <v>2698</v>
      </c>
      <c r="B3233" s="8" t="s">
        <v>2699</v>
      </c>
      <c r="C3233" s="8" t="s">
        <v>2700</v>
      </c>
    </row>
    <row r="3234" spans="1:3" ht="13.9" customHeight="1">
      <c r="A3234" s="8" t="s">
        <v>7200</v>
      </c>
      <c r="B3234" s="8" t="s">
        <v>7201</v>
      </c>
      <c r="C3234" s="8" t="s">
        <v>7202</v>
      </c>
    </row>
    <row r="3235" spans="1:3" ht="13.9" customHeight="1">
      <c r="A3235" s="8" t="s">
        <v>9012</v>
      </c>
      <c r="B3235" s="8" t="s">
        <v>9013</v>
      </c>
      <c r="C3235" s="8" t="s">
        <v>9014</v>
      </c>
    </row>
    <row r="3236" spans="1:3" ht="13.9" customHeight="1">
      <c r="A3236" s="8" t="s">
        <v>4701</v>
      </c>
      <c r="B3236" s="8" t="s">
        <v>4702</v>
      </c>
      <c r="C3236" s="8" t="s">
        <v>4703</v>
      </c>
    </row>
    <row r="3237" spans="1:3" ht="13.9" customHeight="1">
      <c r="A3237" s="8" t="s">
        <v>9356</v>
      </c>
      <c r="B3237" s="8" t="s">
        <v>9357</v>
      </c>
      <c r="C3237" s="8" t="s">
        <v>9358</v>
      </c>
    </row>
    <row r="3238" spans="1:3" ht="13.9" customHeight="1">
      <c r="A3238" s="8" t="s">
        <v>4005</v>
      </c>
      <c r="B3238" s="8" t="s">
        <v>4006</v>
      </c>
      <c r="C3238" s="8" t="s">
        <v>4007</v>
      </c>
    </row>
    <row r="3239" spans="1:3" ht="13.9" customHeight="1">
      <c r="A3239" s="8" t="s">
        <v>1071</v>
      </c>
      <c r="B3239" s="8" t="s">
        <v>1072</v>
      </c>
      <c r="C3239" s="8" t="s">
        <v>1073</v>
      </c>
    </row>
    <row r="3240" spans="1:3" ht="13.9" customHeight="1">
      <c r="A3240" s="8" t="s">
        <v>9150</v>
      </c>
      <c r="B3240" s="8" t="s">
        <v>9151</v>
      </c>
      <c r="C3240" s="8" t="s">
        <v>9152</v>
      </c>
    </row>
    <row r="3241" spans="1:3" ht="13.9" customHeight="1">
      <c r="A3241" s="8" t="s">
        <v>10849</v>
      </c>
      <c r="B3241" s="8" t="s">
        <v>10850</v>
      </c>
      <c r="C3241" s="8" t="s">
        <v>10851</v>
      </c>
    </row>
    <row r="3242" spans="1:3" ht="13.9" customHeight="1">
      <c r="A3242" s="8" t="s">
        <v>7987</v>
      </c>
      <c r="B3242" s="8" t="s">
        <v>7988</v>
      </c>
      <c r="C3242" s="8" t="s">
        <v>7989</v>
      </c>
    </row>
    <row r="3243" spans="1:3" ht="13.9" customHeight="1">
      <c r="A3243" s="8" t="s">
        <v>3088</v>
      </c>
      <c r="B3243" s="8" t="s">
        <v>3089</v>
      </c>
      <c r="C3243" s="8" t="s">
        <v>3090</v>
      </c>
    </row>
    <row r="3244" spans="1:3" ht="13.9" customHeight="1">
      <c r="A3244" s="8" t="s">
        <v>3726</v>
      </c>
      <c r="B3244" s="8" t="s">
        <v>3727</v>
      </c>
      <c r="C3244" s="8" t="s">
        <v>3728</v>
      </c>
    </row>
    <row r="3245" spans="1:3" ht="13.9" customHeight="1">
      <c r="A3245" s="8" t="s">
        <v>10484</v>
      </c>
      <c r="B3245" s="8" t="s">
        <v>10485</v>
      </c>
      <c r="C3245" s="8" t="s">
        <v>10486</v>
      </c>
    </row>
    <row r="3246" spans="1:3" ht="13.9" customHeight="1">
      <c r="A3246" s="8" t="s">
        <v>6305</v>
      </c>
      <c r="B3246" s="8" t="s">
        <v>6306</v>
      </c>
      <c r="C3246" s="8" t="s">
        <v>6307</v>
      </c>
    </row>
    <row r="3247" spans="1:3" ht="13.9" customHeight="1">
      <c r="A3247" s="8" t="s">
        <v>5132</v>
      </c>
      <c r="B3247" s="8" t="s">
        <v>5133</v>
      </c>
      <c r="C3247" s="8" t="s">
        <v>5134</v>
      </c>
    </row>
    <row r="3248" spans="1:3" ht="13.9" customHeight="1">
      <c r="A3248" s="8" t="s">
        <v>784</v>
      </c>
      <c r="B3248" s="8" t="s">
        <v>785</v>
      </c>
      <c r="C3248" s="8" t="s">
        <v>786</v>
      </c>
    </row>
    <row r="3249" spans="1:3" ht="13.9" customHeight="1">
      <c r="A3249" s="8" t="s">
        <v>6133</v>
      </c>
      <c r="B3249" s="8" t="s">
        <v>6134</v>
      </c>
      <c r="C3249" s="8" t="s">
        <v>6135</v>
      </c>
    </row>
    <row r="3250" spans="1:3" ht="13.9" customHeight="1">
      <c r="A3250" s="8" t="s">
        <v>955</v>
      </c>
      <c r="B3250" s="8" t="s">
        <v>956</v>
      </c>
      <c r="C3250" s="8" t="s">
        <v>957</v>
      </c>
    </row>
    <row r="3251" spans="1:3" ht="13.9" customHeight="1">
      <c r="A3251" s="8" t="s">
        <v>9783</v>
      </c>
      <c r="B3251" s="8" t="s">
        <v>9784</v>
      </c>
      <c r="C3251" s="8" t="s">
        <v>9785</v>
      </c>
    </row>
    <row r="3252" spans="1:3" ht="13.9" customHeight="1">
      <c r="A3252" s="8" t="s">
        <v>1284</v>
      </c>
      <c r="B3252" s="8" t="s">
        <v>1285</v>
      </c>
      <c r="C3252" s="8" t="s">
        <v>1286</v>
      </c>
    </row>
    <row r="3253" spans="1:3" ht="13.9" customHeight="1">
      <c r="A3253" s="8" t="s">
        <v>5456</v>
      </c>
      <c r="B3253" s="8" t="s">
        <v>5457</v>
      </c>
      <c r="C3253" s="8" t="s">
        <v>5458</v>
      </c>
    </row>
    <row r="3254" spans="1:3" ht="13.9" customHeight="1">
      <c r="A3254" s="8" t="s">
        <v>8438</v>
      </c>
      <c r="B3254" s="8" t="s">
        <v>8439</v>
      </c>
      <c r="C3254" s="8" t="s">
        <v>8440</v>
      </c>
    </row>
    <row r="3255" spans="1:3" ht="13.9" customHeight="1">
      <c r="A3255" s="8" t="s">
        <v>7122</v>
      </c>
      <c r="B3255" s="8" t="s">
        <v>7123</v>
      </c>
      <c r="C3255" s="8" t="s">
        <v>7124</v>
      </c>
    </row>
    <row r="3256" spans="1:3" ht="13.9" customHeight="1">
      <c r="A3256" s="8" t="s">
        <v>8949</v>
      </c>
      <c r="B3256" s="8" t="s">
        <v>8950</v>
      </c>
      <c r="C3256" s="8" t="s">
        <v>8951</v>
      </c>
    </row>
    <row r="3257" spans="1:3" ht="13.9" customHeight="1">
      <c r="A3257" s="8" t="s">
        <v>10612</v>
      </c>
      <c r="B3257" s="8" t="s">
        <v>10613</v>
      </c>
      <c r="C3257" s="8" t="s">
        <v>10614</v>
      </c>
    </row>
    <row r="3258" spans="1:3" ht="13.9" customHeight="1">
      <c r="A3258" s="8" t="s">
        <v>1618</v>
      </c>
      <c r="B3258" s="8" t="s">
        <v>1619</v>
      </c>
      <c r="C3258" s="8" t="s">
        <v>1620</v>
      </c>
    </row>
    <row r="3259" spans="1:3" ht="13.9" customHeight="1">
      <c r="A3259" s="8" t="s">
        <v>10404</v>
      </c>
      <c r="B3259" s="8" t="s">
        <v>10405</v>
      </c>
      <c r="C3259" s="8" t="s">
        <v>10406</v>
      </c>
    </row>
    <row r="3260" spans="1:3" ht="13.9" customHeight="1">
      <c r="A3260" s="8" t="s">
        <v>9721</v>
      </c>
      <c r="B3260" s="8" t="s">
        <v>9722</v>
      </c>
      <c r="C3260" s="8" t="s">
        <v>9723</v>
      </c>
    </row>
    <row r="3261" spans="1:3" ht="13.9" customHeight="1">
      <c r="A3261" s="8" t="s">
        <v>10308</v>
      </c>
      <c r="B3261" s="8" t="s">
        <v>10309</v>
      </c>
      <c r="C3261" s="8" t="s">
        <v>10310</v>
      </c>
    </row>
    <row r="3262" spans="1:3" ht="13.9" customHeight="1">
      <c r="A3262" s="8" t="s">
        <v>4241</v>
      </c>
      <c r="B3262" s="8" t="s">
        <v>4242</v>
      </c>
      <c r="C3262" s="8" t="s">
        <v>4243</v>
      </c>
    </row>
    <row r="3263" spans="1:3" ht="13.9" customHeight="1">
      <c r="A3263" s="8" t="s">
        <v>1675</v>
      </c>
      <c r="B3263" s="8" t="s">
        <v>1676</v>
      </c>
      <c r="C3263" s="8" t="s">
        <v>1677</v>
      </c>
    </row>
    <row r="3264" spans="1:3" ht="13.9" customHeight="1">
      <c r="A3264" s="8" t="s">
        <v>5926</v>
      </c>
      <c r="B3264" s="8" t="s">
        <v>5927</v>
      </c>
      <c r="C3264" s="8" t="s">
        <v>5928</v>
      </c>
    </row>
    <row r="3265" spans="1:3" ht="13.9" customHeight="1">
      <c r="A3265" s="8" t="s">
        <v>1973</v>
      </c>
      <c r="B3265" s="8" t="s">
        <v>1974</v>
      </c>
      <c r="C3265" s="8" t="s">
        <v>1975</v>
      </c>
    </row>
    <row r="3266" spans="1:3" ht="13.9" customHeight="1">
      <c r="A3266" s="8" t="s">
        <v>12159</v>
      </c>
      <c r="B3266" s="8" t="s">
        <v>12160</v>
      </c>
      <c r="C3266" s="8" t="s">
        <v>12161</v>
      </c>
    </row>
    <row r="3267" spans="1:3" ht="13.9" customHeight="1">
      <c r="A3267" s="8" t="s">
        <v>2924</v>
      </c>
      <c r="B3267" s="8" t="s">
        <v>2925</v>
      </c>
      <c r="C3267" s="8" t="s">
        <v>2926</v>
      </c>
    </row>
    <row r="3268" spans="1:3" ht="13.9" customHeight="1">
      <c r="A3268" s="8" t="s">
        <v>3783</v>
      </c>
      <c r="B3268" s="8" t="s">
        <v>3784</v>
      </c>
      <c r="C3268" s="8" t="s">
        <v>3785</v>
      </c>
    </row>
    <row r="3269" spans="1:3" ht="13.9" customHeight="1">
      <c r="A3269" s="8" t="s">
        <v>10741</v>
      </c>
      <c r="B3269" s="8" t="s">
        <v>10742</v>
      </c>
      <c r="C3269" s="8" t="s">
        <v>10743</v>
      </c>
    </row>
    <row r="3270" spans="1:3" ht="13.9" customHeight="1">
      <c r="A3270" s="8" t="s">
        <v>1272</v>
      </c>
      <c r="B3270" s="8" t="s">
        <v>1273</v>
      </c>
      <c r="C3270" s="8" t="s">
        <v>1274</v>
      </c>
    </row>
    <row r="3271" spans="1:3" ht="13.9" customHeight="1">
      <c r="A3271" s="8" t="s">
        <v>9270</v>
      </c>
      <c r="B3271" s="8" t="s">
        <v>9271</v>
      </c>
      <c r="C3271" s="8" t="s">
        <v>9272</v>
      </c>
    </row>
    <row r="3272" spans="1:3" ht="13.9" customHeight="1">
      <c r="A3272" s="8" t="s">
        <v>4382</v>
      </c>
      <c r="B3272" s="8" t="s">
        <v>4383</v>
      </c>
      <c r="C3272" s="8" t="s">
        <v>4384</v>
      </c>
    </row>
    <row r="3273" spans="1:3" ht="13.9" customHeight="1">
      <c r="A3273" s="8" t="s">
        <v>4677</v>
      </c>
      <c r="B3273" s="8" t="s">
        <v>4678</v>
      </c>
      <c r="C3273" s="8" t="s">
        <v>4679</v>
      </c>
    </row>
    <row r="3274" spans="1:3" ht="13.9" customHeight="1">
      <c r="A3274" s="8" t="s">
        <v>10395</v>
      </c>
      <c r="B3274" s="8" t="s">
        <v>10396</v>
      </c>
      <c r="C3274" s="8" t="s">
        <v>10397</v>
      </c>
    </row>
    <row r="3275" spans="1:3" ht="13.9" customHeight="1">
      <c r="A3275" s="8" t="s">
        <v>5812</v>
      </c>
      <c r="B3275" s="8" t="s">
        <v>5813</v>
      </c>
      <c r="C3275" s="8" t="s">
        <v>5814</v>
      </c>
    </row>
    <row r="3276" spans="1:3" ht="13.9" customHeight="1">
      <c r="A3276" s="8" t="s">
        <v>8375</v>
      </c>
      <c r="B3276" s="8" t="s">
        <v>8376</v>
      </c>
      <c r="C3276" s="8" t="s">
        <v>8377</v>
      </c>
    </row>
    <row r="3277" spans="1:3" ht="13.9" customHeight="1">
      <c r="A3277" s="8" t="s">
        <v>5569</v>
      </c>
      <c r="B3277" s="8" t="s">
        <v>5570</v>
      </c>
      <c r="C3277" s="8" t="s">
        <v>5571</v>
      </c>
    </row>
    <row r="3278" spans="1:3" ht="13.9" customHeight="1">
      <c r="A3278" s="8" t="s">
        <v>7062</v>
      </c>
      <c r="B3278" s="8" t="s">
        <v>7063</v>
      </c>
      <c r="C3278" s="8" t="s">
        <v>7064</v>
      </c>
    </row>
    <row r="3279" spans="1:3" ht="13.9" customHeight="1">
      <c r="A3279" s="8" t="s">
        <v>7104</v>
      </c>
      <c r="B3279" s="8" t="s">
        <v>7105</v>
      </c>
      <c r="C3279" s="8" t="s">
        <v>7106</v>
      </c>
    </row>
    <row r="3280" spans="1:3" ht="13.9" customHeight="1">
      <c r="A3280" s="8" t="s">
        <v>4991</v>
      </c>
      <c r="B3280" s="8" t="s">
        <v>4992</v>
      </c>
      <c r="C3280" s="8" t="s">
        <v>4993</v>
      </c>
    </row>
    <row r="3281" spans="1:3" ht="13.9" customHeight="1">
      <c r="A3281" s="8" t="s">
        <v>6160</v>
      </c>
      <c r="B3281" s="8" t="s">
        <v>6161</v>
      </c>
      <c r="C3281" s="8" t="s">
        <v>6162</v>
      </c>
    </row>
    <row r="3282" spans="1:3" ht="13.9" customHeight="1">
      <c r="A3282" s="8" t="s">
        <v>12180</v>
      </c>
      <c r="B3282" s="8" t="s">
        <v>12181</v>
      </c>
      <c r="C3282" s="8" t="s">
        <v>12182</v>
      </c>
    </row>
    <row r="3283" spans="1:3" ht="13.9" customHeight="1">
      <c r="A3283" s="8" t="s">
        <v>11367</v>
      </c>
      <c r="B3283" s="8" t="s">
        <v>11368</v>
      </c>
      <c r="C3283" s="8" t="s">
        <v>11369</v>
      </c>
    </row>
    <row r="3284" spans="1:3" ht="13.9" customHeight="1">
      <c r="A3284" s="8" t="s">
        <v>9401</v>
      </c>
      <c r="B3284" s="8" t="s">
        <v>9402</v>
      </c>
      <c r="C3284" s="8" t="s">
        <v>9403</v>
      </c>
    </row>
    <row r="3285" spans="1:3" ht="13.9" customHeight="1">
      <c r="A3285" s="8" t="s">
        <v>8486</v>
      </c>
      <c r="B3285" s="8" t="s">
        <v>8487</v>
      </c>
      <c r="C3285" s="8" t="s">
        <v>8488</v>
      </c>
    </row>
    <row r="3286" spans="1:3" ht="13.9" customHeight="1">
      <c r="A3286" s="8" t="s">
        <v>3945</v>
      </c>
      <c r="B3286" s="8" t="s">
        <v>3946</v>
      </c>
      <c r="C3286" s="8" t="s">
        <v>3947</v>
      </c>
    </row>
    <row r="3287" spans="1:3" ht="13.9" customHeight="1">
      <c r="A3287" s="8" t="s">
        <v>8605</v>
      </c>
      <c r="B3287" s="8" t="s">
        <v>8606</v>
      </c>
      <c r="C3287" s="8" t="s">
        <v>8607</v>
      </c>
    </row>
    <row r="3288" spans="1:3" ht="13.9" customHeight="1">
      <c r="A3288" s="8" t="s">
        <v>3648</v>
      </c>
      <c r="B3288" s="8" t="s">
        <v>3649</v>
      </c>
      <c r="C3288" s="8" t="s">
        <v>3650</v>
      </c>
    </row>
    <row r="3289" spans="1:3" ht="13.9" customHeight="1">
      <c r="A3289" s="8" t="s">
        <v>10242</v>
      </c>
      <c r="B3289" s="8" t="s">
        <v>10243</v>
      </c>
      <c r="C3289" s="8" t="s">
        <v>10244</v>
      </c>
    </row>
    <row r="3290" spans="1:3" ht="13.9" customHeight="1">
      <c r="A3290" s="8" t="s">
        <v>11646</v>
      </c>
      <c r="B3290" s="8" t="s">
        <v>11647</v>
      </c>
      <c r="C3290" s="8" t="s">
        <v>11648</v>
      </c>
    </row>
    <row r="3291" spans="1:3" ht="13.9" customHeight="1">
      <c r="A3291" s="8" t="s">
        <v>3618</v>
      </c>
      <c r="B3291" s="8" t="s">
        <v>3619</v>
      </c>
      <c r="C3291" s="8" t="s">
        <v>3620</v>
      </c>
    </row>
    <row r="3292" spans="1:3" ht="13.9" customHeight="1">
      <c r="A3292" s="8" t="s">
        <v>9458</v>
      </c>
      <c r="B3292" s="8" t="s">
        <v>9459</v>
      </c>
      <c r="C3292" s="8" t="s">
        <v>9460</v>
      </c>
    </row>
    <row r="3293" spans="1:3" ht="13.9" customHeight="1">
      <c r="A3293" s="8" t="s">
        <v>9978</v>
      </c>
      <c r="B3293" s="8" t="s">
        <v>9979</v>
      </c>
      <c r="C3293" s="8" t="s">
        <v>9980</v>
      </c>
    </row>
    <row r="3294" spans="1:3" ht="13.9" customHeight="1">
      <c r="A3294" s="8" t="s">
        <v>9141</v>
      </c>
      <c r="B3294" s="8" t="s">
        <v>9142</v>
      </c>
      <c r="C3294" s="8" t="s">
        <v>9143</v>
      </c>
    </row>
    <row r="3295" spans="1:3" ht="13.9" customHeight="1">
      <c r="A3295" s="8" t="s">
        <v>2527</v>
      </c>
      <c r="B3295" s="8" t="s">
        <v>2528</v>
      </c>
      <c r="C3295" s="8" t="s">
        <v>2529</v>
      </c>
    </row>
    <row r="3296" spans="1:3" ht="13.9" customHeight="1">
      <c r="A3296" s="8" t="s">
        <v>11946</v>
      </c>
      <c r="B3296" s="8" t="s">
        <v>11947</v>
      </c>
      <c r="C3296" s="8" t="s">
        <v>11948</v>
      </c>
    </row>
    <row r="3297" spans="1:3" ht="13.9" customHeight="1">
      <c r="A3297" s="8" t="s">
        <v>3948</v>
      </c>
      <c r="B3297" s="8" t="s">
        <v>3949</v>
      </c>
      <c r="C3297" s="8" t="s">
        <v>3950</v>
      </c>
    </row>
    <row r="3298" spans="1:3" ht="13.9" customHeight="1">
      <c r="A3298" s="8" t="s">
        <v>2236</v>
      </c>
      <c r="B3298" s="8" t="s">
        <v>2237</v>
      </c>
      <c r="C3298" s="8" t="s">
        <v>2238</v>
      </c>
    </row>
    <row r="3299" spans="1:3" ht="13.9" customHeight="1">
      <c r="A3299" s="8" t="s">
        <v>2728</v>
      </c>
      <c r="B3299" s="8" t="s">
        <v>2729</v>
      </c>
      <c r="C3299" s="8" t="s">
        <v>2730</v>
      </c>
    </row>
    <row r="3300" spans="1:3" ht="13.9" customHeight="1">
      <c r="A3300" s="8" t="s">
        <v>12003</v>
      </c>
      <c r="B3300" s="8" t="s">
        <v>12004</v>
      </c>
      <c r="C3300" s="8" t="s">
        <v>12005</v>
      </c>
    </row>
    <row r="3301" spans="1:3" ht="13.9" customHeight="1">
      <c r="A3301" s="8" t="s">
        <v>3426</v>
      </c>
      <c r="B3301" s="8" t="s">
        <v>3427</v>
      </c>
      <c r="C3301" s="8" t="s">
        <v>3428</v>
      </c>
    </row>
    <row r="3302" spans="1:3" ht="13.9" customHeight="1">
      <c r="A3302" s="8" t="s">
        <v>9840</v>
      </c>
      <c r="B3302" s="8" t="s">
        <v>9841</v>
      </c>
      <c r="C3302" s="8" t="s">
        <v>9842</v>
      </c>
    </row>
    <row r="3303" spans="1:3" ht="13.9" customHeight="1">
      <c r="A3303" s="8" t="s">
        <v>1215</v>
      </c>
      <c r="B3303" s="8" t="s">
        <v>1216</v>
      </c>
      <c r="C3303" s="8" t="s">
        <v>1217</v>
      </c>
    </row>
    <row r="3304" spans="1:3" ht="13.9" customHeight="1">
      <c r="A3304" s="8" t="s">
        <v>1902</v>
      </c>
      <c r="B3304" s="8" t="s">
        <v>1903</v>
      </c>
      <c r="C3304" s="8" t="s">
        <v>1904</v>
      </c>
    </row>
    <row r="3305" spans="1:3" ht="13.9" customHeight="1">
      <c r="A3305" s="8" t="s">
        <v>3825</v>
      </c>
      <c r="B3305" s="8" t="s">
        <v>3826</v>
      </c>
      <c r="C3305" s="8" t="s">
        <v>3827</v>
      </c>
    </row>
    <row r="3306" spans="1:3" ht="13.9" customHeight="1">
      <c r="A3306" s="8" t="s">
        <v>6506</v>
      </c>
      <c r="B3306" s="8" t="s">
        <v>6507</v>
      </c>
      <c r="C3306" s="8" t="s">
        <v>6508</v>
      </c>
    </row>
    <row r="3307" spans="1:3" ht="13.9" customHeight="1">
      <c r="A3307" s="8" t="s">
        <v>5417</v>
      </c>
      <c r="B3307" s="8" t="s">
        <v>5418</v>
      </c>
      <c r="C3307" s="8" t="s">
        <v>5419</v>
      </c>
    </row>
    <row r="3308" spans="1:3" ht="13.9" customHeight="1">
      <c r="A3308" s="8" t="s">
        <v>7092</v>
      </c>
      <c r="B3308" s="8" t="s">
        <v>7093</v>
      </c>
      <c r="C3308" s="8" t="s">
        <v>7094</v>
      </c>
    </row>
    <row r="3309" spans="1:3" ht="13.9" customHeight="1">
      <c r="A3309" s="8" t="s">
        <v>11121</v>
      </c>
      <c r="B3309" s="8" t="s">
        <v>11122</v>
      </c>
      <c r="C3309" s="8" t="s">
        <v>11123</v>
      </c>
    </row>
    <row r="3310" spans="1:3" ht="13.9" customHeight="1">
      <c r="A3310" s="8" t="s">
        <v>9365</v>
      </c>
      <c r="B3310" s="8" t="s">
        <v>9366</v>
      </c>
      <c r="C3310" s="8" t="s">
        <v>9367</v>
      </c>
    </row>
    <row r="3311" spans="1:3" ht="13.9" customHeight="1">
      <c r="A3311" s="8" t="s">
        <v>1582</v>
      </c>
      <c r="B3311" s="8" t="s">
        <v>1583</v>
      </c>
      <c r="C3311" s="8" t="s">
        <v>1584</v>
      </c>
    </row>
    <row r="3312" spans="1:3" ht="13.9" customHeight="1">
      <c r="A3312" s="8" t="s">
        <v>9724</v>
      </c>
      <c r="B3312" s="8" t="s">
        <v>9725</v>
      </c>
      <c r="C3312" s="8" t="s">
        <v>9726</v>
      </c>
    </row>
    <row r="3313" spans="1:3" ht="13.9" customHeight="1">
      <c r="A3313" s="8" t="s">
        <v>11997</v>
      </c>
      <c r="B3313" s="8" t="s">
        <v>11998</v>
      </c>
      <c r="C3313" s="8" t="s">
        <v>11999</v>
      </c>
    </row>
    <row r="3314" spans="1:3" ht="13.9" customHeight="1">
      <c r="A3314" s="8" t="s">
        <v>11470</v>
      </c>
      <c r="B3314" s="8" t="s">
        <v>11471</v>
      </c>
      <c r="C3314" s="8" t="s">
        <v>11472</v>
      </c>
    </row>
    <row r="3315" spans="1:3" ht="13.9" customHeight="1">
      <c r="A3315" s="8" t="s">
        <v>3879</v>
      </c>
      <c r="B3315" s="8" t="s">
        <v>3880</v>
      </c>
      <c r="C3315" s="8" t="s">
        <v>3881</v>
      </c>
    </row>
    <row r="3316" spans="1:3" ht="13.9" customHeight="1">
      <c r="A3316" s="8" t="s">
        <v>8504</v>
      </c>
      <c r="B3316" s="8" t="s">
        <v>8505</v>
      </c>
      <c r="C3316" s="8" t="s">
        <v>8506</v>
      </c>
    </row>
    <row r="3317" spans="1:3" ht="13.9" customHeight="1">
      <c r="A3317" s="8" t="s">
        <v>8265</v>
      </c>
      <c r="B3317" s="8" t="s">
        <v>8266</v>
      </c>
      <c r="C3317" s="8" t="s">
        <v>8267</v>
      </c>
    </row>
    <row r="3318" spans="1:3" ht="13.9" customHeight="1">
      <c r="A3318" s="8" t="s">
        <v>6756</v>
      </c>
      <c r="B3318" s="8" t="s">
        <v>6757</v>
      </c>
      <c r="C3318" s="8" t="s">
        <v>6758</v>
      </c>
    </row>
    <row r="3319" spans="1:3" ht="13.9" customHeight="1">
      <c r="A3319" s="8" t="s">
        <v>5635</v>
      </c>
      <c r="B3319" s="8" t="s">
        <v>5636</v>
      </c>
      <c r="C3319" s="8" t="s">
        <v>5637</v>
      </c>
    </row>
    <row r="3320" spans="1:3" ht="13.9" customHeight="1">
      <c r="A3320" s="8" t="s">
        <v>7068</v>
      </c>
      <c r="B3320" s="8" t="s">
        <v>7069</v>
      </c>
      <c r="C3320" s="8" t="s">
        <v>7070</v>
      </c>
    </row>
    <row r="3321" spans="1:3" ht="13.9" customHeight="1">
      <c r="A3321" s="8" t="s">
        <v>11193</v>
      </c>
      <c r="B3321" s="8" t="s">
        <v>11194</v>
      </c>
      <c r="C3321" s="8" t="s">
        <v>11195</v>
      </c>
    </row>
    <row r="3322" spans="1:3" ht="13.9" customHeight="1">
      <c r="A3322" s="8" t="s">
        <v>7708</v>
      </c>
      <c r="B3322" s="8" t="s">
        <v>7709</v>
      </c>
      <c r="C3322" s="8" t="s">
        <v>7710</v>
      </c>
    </row>
    <row r="3323" spans="1:3" ht="13.9" customHeight="1">
      <c r="A3323" s="8" t="s">
        <v>11634</v>
      </c>
      <c r="B3323" s="8" t="s">
        <v>11635</v>
      </c>
      <c r="C3323" s="8" t="s">
        <v>11636</v>
      </c>
    </row>
    <row r="3324" spans="1:3" ht="13.9" customHeight="1">
      <c r="A3324" s="8" t="s">
        <v>2444</v>
      </c>
      <c r="B3324" s="8" t="s">
        <v>2445</v>
      </c>
      <c r="C3324" s="8" t="s">
        <v>2446</v>
      </c>
    </row>
    <row r="3325" spans="1:3" ht="13.9" customHeight="1">
      <c r="A3325" s="8" t="s">
        <v>7636</v>
      </c>
      <c r="B3325" s="8" t="s">
        <v>7637</v>
      </c>
      <c r="C3325" s="8" t="s">
        <v>7638</v>
      </c>
    </row>
    <row r="3326" spans="1:3" ht="13.9" customHeight="1">
      <c r="A3326" s="8" t="s">
        <v>5003</v>
      </c>
      <c r="B3326" s="8" t="s">
        <v>5004</v>
      </c>
      <c r="C3326" s="8" t="s">
        <v>5005</v>
      </c>
    </row>
    <row r="3327" spans="1:3" ht="13.9" customHeight="1">
      <c r="A3327" s="8" t="s">
        <v>1503</v>
      </c>
      <c r="B3327" s="8" t="s">
        <v>1504</v>
      </c>
      <c r="C3327" s="8" t="s">
        <v>1505</v>
      </c>
    </row>
    <row r="3328" spans="1:3" ht="13.9" customHeight="1">
      <c r="A3328" s="8" t="s">
        <v>9542</v>
      </c>
      <c r="B3328" s="8" t="s">
        <v>9543</v>
      </c>
      <c r="C3328" s="8" t="s">
        <v>9544</v>
      </c>
    </row>
    <row r="3329" spans="1:3" ht="13.9" customHeight="1">
      <c r="A3329" s="8" t="s">
        <v>8289</v>
      </c>
      <c r="B3329" s="8" t="s">
        <v>8290</v>
      </c>
      <c r="C3329" s="8" t="s">
        <v>8291</v>
      </c>
    </row>
    <row r="3330" spans="1:3" ht="13.9" customHeight="1">
      <c r="A3330" s="8" t="s">
        <v>4181</v>
      </c>
      <c r="B3330" s="8" t="s">
        <v>4182</v>
      </c>
      <c r="C3330" s="8" t="s">
        <v>4183</v>
      </c>
    </row>
    <row r="3331" spans="1:3" ht="13.9" customHeight="1">
      <c r="A3331" s="8" t="s">
        <v>10819</v>
      </c>
      <c r="B3331" s="8" t="s">
        <v>10820</v>
      </c>
      <c r="C3331" s="8" t="s">
        <v>10821</v>
      </c>
    </row>
    <row r="3332" spans="1:3" ht="13.9" customHeight="1">
      <c r="A3332" s="8" t="s">
        <v>8184</v>
      </c>
      <c r="B3332" s="8" t="s">
        <v>8185</v>
      </c>
      <c r="C3332" s="8" t="s">
        <v>8186</v>
      </c>
    </row>
    <row r="3333" spans="1:3" ht="13.9" customHeight="1">
      <c r="A3333" s="8" t="s">
        <v>6554</v>
      </c>
      <c r="B3333" s="8" t="s">
        <v>6555</v>
      </c>
      <c r="C3333" s="8" t="s">
        <v>6556</v>
      </c>
    </row>
    <row r="3334" spans="1:3" ht="13.9" customHeight="1">
      <c r="A3334" s="8" t="s">
        <v>583</v>
      </c>
      <c r="B3334" s="8" t="s">
        <v>584</v>
      </c>
      <c r="C3334" s="8" t="s">
        <v>585</v>
      </c>
    </row>
    <row r="3335" spans="1:3" ht="13.9" customHeight="1">
      <c r="A3335" s="8" t="s">
        <v>8337</v>
      </c>
      <c r="B3335" s="8" t="s">
        <v>8338</v>
      </c>
      <c r="C3335" s="8" t="s">
        <v>8339</v>
      </c>
    </row>
    <row r="3336" spans="1:3" ht="13.9" customHeight="1">
      <c r="A3336" s="8" t="s">
        <v>11467</v>
      </c>
      <c r="B3336" s="8" t="s">
        <v>11468</v>
      </c>
      <c r="C3336" s="8" t="s">
        <v>11469</v>
      </c>
    </row>
    <row r="3337" spans="1:3" ht="13.9" customHeight="1">
      <c r="A3337" s="8" t="s">
        <v>5279</v>
      </c>
      <c r="B3337" s="8" t="s">
        <v>5280</v>
      </c>
      <c r="C3337" s="8" t="s">
        <v>5281</v>
      </c>
    </row>
    <row r="3338" spans="1:3" ht="13.9" customHeight="1">
      <c r="A3338" s="8" t="s">
        <v>2075</v>
      </c>
      <c r="B3338" s="8" t="s">
        <v>2076</v>
      </c>
      <c r="C3338" s="8" t="s">
        <v>2077</v>
      </c>
    </row>
    <row r="3339" spans="1:3" ht="13.9" customHeight="1">
      <c r="A3339" s="8" t="s">
        <v>9114</v>
      </c>
      <c r="B3339" s="8" t="s">
        <v>9115</v>
      </c>
      <c r="C3339" s="8" t="s">
        <v>9116</v>
      </c>
    </row>
    <row r="3340" spans="1:3" ht="13.9" customHeight="1">
      <c r="A3340" s="8" t="s">
        <v>8608</v>
      </c>
      <c r="B3340" s="8" t="s">
        <v>8609</v>
      </c>
      <c r="C3340" s="8" t="s">
        <v>8610</v>
      </c>
    </row>
    <row r="3341" spans="1:3" ht="13.9" customHeight="1">
      <c r="A3341" s="8" t="s">
        <v>11103</v>
      </c>
      <c r="B3341" s="8" t="s">
        <v>11104</v>
      </c>
      <c r="C3341" s="8" t="s">
        <v>11105</v>
      </c>
    </row>
    <row r="3342" spans="1:3" ht="13.9" customHeight="1">
      <c r="A3342" s="8" t="s">
        <v>2599</v>
      </c>
      <c r="B3342" s="8" t="s">
        <v>2600</v>
      </c>
      <c r="C3342" s="8" t="s">
        <v>2601</v>
      </c>
    </row>
    <row r="3343" spans="1:3" ht="13.9" customHeight="1">
      <c r="A3343" s="8" t="s">
        <v>9195</v>
      </c>
      <c r="B3343" s="8" t="s">
        <v>9196</v>
      </c>
      <c r="C3343" s="8" t="s">
        <v>9197</v>
      </c>
    </row>
    <row r="3344" spans="1:3" ht="13.9" customHeight="1">
      <c r="A3344" s="8" t="s">
        <v>11127</v>
      </c>
      <c r="B3344" s="8" t="s">
        <v>11128</v>
      </c>
      <c r="C3344" s="8" t="s">
        <v>11129</v>
      </c>
    </row>
    <row r="3345" spans="1:3" ht="13.9" customHeight="1">
      <c r="A3345" s="8" t="s">
        <v>8522</v>
      </c>
      <c r="B3345" s="8" t="s">
        <v>8523</v>
      </c>
      <c r="C3345" s="8" t="s">
        <v>8524</v>
      </c>
    </row>
    <row r="3346" spans="1:3" ht="13.9" customHeight="1">
      <c r="A3346" s="8" t="s">
        <v>6329</v>
      </c>
      <c r="B3346" s="8" t="s">
        <v>6330</v>
      </c>
      <c r="C3346" s="8" t="s">
        <v>6331</v>
      </c>
    </row>
    <row r="3347" spans="1:3" ht="13.9" customHeight="1">
      <c r="A3347" s="8" t="s">
        <v>7056</v>
      </c>
      <c r="B3347" s="8" t="s">
        <v>7057</v>
      </c>
      <c r="C3347" s="8" t="s">
        <v>7058</v>
      </c>
    </row>
    <row r="3348" spans="1:3" ht="13.9" customHeight="1">
      <c r="A3348" s="8" t="s">
        <v>685</v>
      </c>
      <c r="B3348" s="8" t="s">
        <v>686</v>
      </c>
      <c r="C3348" s="8" t="s">
        <v>687</v>
      </c>
    </row>
    <row r="3349" spans="1:3" ht="13.9" customHeight="1">
      <c r="A3349" s="8" t="s">
        <v>4062</v>
      </c>
      <c r="B3349" s="8" t="s">
        <v>4063</v>
      </c>
      <c r="C3349" s="8" t="s">
        <v>4064</v>
      </c>
    </row>
    <row r="3350" spans="1:3" ht="13.9" customHeight="1">
      <c r="A3350" s="8" t="s">
        <v>5746</v>
      </c>
      <c r="B3350" s="8" t="s">
        <v>5747</v>
      </c>
      <c r="C3350" s="8" t="s">
        <v>5748</v>
      </c>
    </row>
    <row r="3351" spans="1:3" ht="13.9" customHeight="1">
      <c r="A3351" s="8" t="s">
        <v>11169</v>
      </c>
      <c r="B3351" s="8" t="s">
        <v>11170</v>
      </c>
      <c r="C3351" s="8" t="s">
        <v>11171</v>
      </c>
    </row>
    <row r="3352" spans="1:3" ht="13.9" customHeight="1">
      <c r="A3352" s="8" t="s">
        <v>10377</v>
      </c>
      <c r="B3352" s="8" t="s">
        <v>10378</v>
      </c>
      <c r="C3352" s="8" t="s">
        <v>10379</v>
      </c>
    </row>
    <row r="3353" spans="1:3" ht="13.9" customHeight="1">
      <c r="A3353" s="8" t="s">
        <v>5066</v>
      </c>
      <c r="B3353" s="8" t="s">
        <v>5067</v>
      </c>
      <c r="C3353" s="8" t="s">
        <v>5068</v>
      </c>
    </row>
    <row r="3354" spans="1:3" ht="13.9" customHeight="1">
      <c r="A3354" s="8" t="s">
        <v>6801</v>
      </c>
      <c r="B3354" s="8" t="s">
        <v>6802</v>
      </c>
      <c r="C3354" s="8" t="s">
        <v>6803</v>
      </c>
    </row>
    <row r="3355" spans="1:3" ht="13.9" customHeight="1">
      <c r="A3355" s="8" t="s">
        <v>7107</v>
      </c>
      <c r="B3355" s="8" t="s">
        <v>7108</v>
      </c>
      <c r="C3355" s="8" t="s">
        <v>7109</v>
      </c>
    </row>
    <row r="3356" spans="1:3" ht="13.9" customHeight="1">
      <c r="A3356" s="8" t="s">
        <v>1878</v>
      </c>
      <c r="B3356" s="8" t="s">
        <v>1879</v>
      </c>
      <c r="C3356" s="8" t="s">
        <v>1880</v>
      </c>
    </row>
    <row r="3357" spans="1:3" ht="13.9" customHeight="1">
      <c r="A3357" s="8" t="s">
        <v>3993</v>
      </c>
      <c r="B3357" s="8" t="s">
        <v>3994</v>
      </c>
      <c r="C3357" s="8" t="s">
        <v>3995</v>
      </c>
    </row>
    <row r="3358" spans="1:3" ht="13.9" customHeight="1">
      <c r="A3358" s="8" t="s">
        <v>1107</v>
      </c>
      <c r="B3358" s="8" t="s">
        <v>1108</v>
      </c>
      <c r="C3358" s="8" t="s">
        <v>1109</v>
      </c>
    </row>
    <row r="3359" spans="1:3" ht="13.9" customHeight="1">
      <c r="A3359" s="8" t="s">
        <v>3900</v>
      </c>
      <c r="B3359" s="8" t="s">
        <v>3901</v>
      </c>
      <c r="C3359" s="8" t="s">
        <v>3902</v>
      </c>
    </row>
    <row r="3360" spans="1:3" ht="13.9" customHeight="1">
      <c r="A3360" s="8" t="s">
        <v>10371</v>
      </c>
      <c r="B3360" s="8" t="s">
        <v>10372</v>
      </c>
      <c r="C3360" s="8" t="s">
        <v>10373</v>
      </c>
    </row>
    <row r="3361" spans="1:3" ht="13.9" customHeight="1">
      <c r="A3361" s="8" t="s">
        <v>11640</v>
      </c>
      <c r="B3361" s="8" t="s">
        <v>11641</v>
      </c>
      <c r="C3361" s="8" t="s">
        <v>11642</v>
      </c>
    </row>
    <row r="3362" spans="1:3" ht="13.9" customHeight="1">
      <c r="A3362" s="8" t="s">
        <v>4877</v>
      </c>
      <c r="B3362" s="8" t="s">
        <v>4878</v>
      </c>
      <c r="C3362" s="8" t="s">
        <v>4879</v>
      </c>
    </row>
    <row r="3363" spans="1:3" ht="13.9" customHeight="1">
      <c r="A3363" s="8" t="s">
        <v>6365</v>
      </c>
      <c r="B3363" s="8" t="s">
        <v>6366</v>
      </c>
      <c r="C3363" s="8" t="s">
        <v>6367</v>
      </c>
    </row>
    <row r="3364" spans="1:3" ht="13.9" customHeight="1">
      <c r="A3364" s="8" t="s">
        <v>2941</v>
      </c>
      <c r="B3364" s="8" t="s">
        <v>2942</v>
      </c>
      <c r="C3364" s="8" t="s">
        <v>2943</v>
      </c>
    </row>
    <row r="3365" spans="1:3" ht="13.9" customHeight="1">
      <c r="A3365" s="8" t="s">
        <v>9362</v>
      </c>
      <c r="B3365" s="8" t="s">
        <v>9363</v>
      </c>
      <c r="C3365" s="8" t="s">
        <v>9364</v>
      </c>
    </row>
    <row r="3366" spans="1:3" ht="13.9" customHeight="1">
      <c r="A3366" s="8" t="s">
        <v>11661</v>
      </c>
      <c r="B3366" s="8" t="s">
        <v>11662</v>
      </c>
      <c r="C3366" s="8" t="s">
        <v>11663</v>
      </c>
    </row>
    <row r="3367" spans="1:3" ht="13.9" customHeight="1">
      <c r="A3367" s="8" t="s">
        <v>6647</v>
      </c>
      <c r="B3367" s="8" t="s">
        <v>6648</v>
      </c>
      <c r="C3367" s="8" t="s">
        <v>6649</v>
      </c>
    </row>
    <row r="3368" spans="1:3" ht="13.9" customHeight="1">
      <c r="A3368" s="8" t="s">
        <v>5117</v>
      </c>
      <c r="B3368" s="8" t="s">
        <v>5118</v>
      </c>
      <c r="C3368" s="8" t="s">
        <v>5119</v>
      </c>
    </row>
    <row r="3369" spans="1:3" ht="13.9" customHeight="1">
      <c r="A3369" s="8" t="s">
        <v>10431</v>
      </c>
      <c r="B3369" s="8" t="s">
        <v>10432</v>
      </c>
      <c r="C3369" s="8" t="s">
        <v>10433</v>
      </c>
    </row>
    <row r="3370" spans="1:3" ht="13.9" customHeight="1">
      <c r="A3370" s="8" t="s">
        <v>7804</v>
      </c>
      <c r="B3370" s="8" t="s">
        <v>7805</v>
      </c>
      <c r="C3370" s="8" t="s">
        <v>7806</v>
      </c>
    </row>
    <row r="3371" spans="1:3" ht="13.9" customHeight="1">
      <c r="A3371" s="8" t="s">
        <v>3696</v>
      </c>
      <c r="B3371" s="8" t="s">
        <v>3697</v>
      </c>
      <c r="C3371" s="8" t="s">
        <v>3698</v>
      </c>
    </row>
    <row r="3372" spans="1:3" ht="13.9" customHeight="1">
      <c r="A3372" s="8" t="s">
        <v>6166</v>
      </c>
      <c r="B3372" s="8" t="s">
        <v>6167</v>
      </c>
      <c r="C3372" s="8" t="s">
        <v>6168</v>
      </c>
    </row>
    <row r="3373" spans="1:3" ht="13.9" customHeight="1">
      <c r="A3373" s="8" t="s">
        <v>4334</v>
      </c>
      <c r="B3373" s="8" t="s">
        <v>4335</v>
      </c>
      <c r="C3373" s="8" t="s">
        <v>4336</v>
      </c>
    </row>
    <row r="3374" spans="1:3" ht="13.9" customHeight="1">
      <c r="A3374" s="8" t="s">
        <v>2012</v>
      </c>
      <c r="B3374" s="8" t="s">
        <v>2013</v>
      </c>
      <c r="C3374" s="8" t="s">
        <v>2014</v>
      </c>
    </row>
    <row r="3375" spans="1:3" ht="13.9" customHeight="1">
      <c r="A3375" s="8" t="s">
        <v>6617</v>
      </c>
      <c r="B3375" s="8" t="s">
        <v>6618</v>
      </c>
      <c r="C3375" s="8" t="s">
        <v>6619</v>
      </c>
    </row>
    <row r="3376" spans="1:3" ht="13.9" customHeight="1">
      <c r="A3376" s="8" t="s">
        <v>9452</v>
      </c>
      <c r="B3376" s="8" t="s">
        <v>9453</v>
      </c>
      <c r="C3376" s="8" t="s">
        <v>9454</v>
      </c>
    </row>
    <row r="3377" spans="1:3" ht="13.9" customHeight="1">
      <c r="A3377" s="8" t="s">
        <v>3106</v>
      </c>
      <c r="B3377" s="8" t="s">
        <v>3107</v>
      </c>
      <c r="C3377" s="8" t="s">
        <v>3108</v>
      </c>
    </row>
    <row r="3378" spans="1:3" ht="13.9" customHeight="1">
      <c r="A3378" s="8" t="s">
        <v>1197</v>
      </c>
      <c r="B3378" s="8" t="s">
        <v>1198</v>
      </c>
      <c r="C3378" s="8" t="s">
        <v>1199</v>
      </c>
    </row>
    <row r="3379" spans="1:3" ht="13.9" customHeight="1">
      <c r="A3379" s="8" t="s">
        <v>10287</v>
      </c>
      <c r="B3379" s="8" t="s">
        <v>10288</v>
      </c>
      <c r="C3379" s="8" t="s">
        <v>10289</v>
      </c>
    </row>
    <row r="3380" spans="1:3" ht="13.9" customHeight="1">
      <c r="A3380" s="8" t="s">
        <v>7789</v>
      </c>
      <c r="B3380" s="8" t="s">
        <v>7790</v>
      </c>
      <c r="C3380" s="8" t="s">
        <v>7791</v>
      </c>
    </row>
    <row r="3381" spans="1:3" ht="13.9" customHeight="1">
      <c r="A3381" s="8" t="s">
        <v>10888</v>
      </c>
      <c r="B3381" s="8" t="s">
        <v>1</v>
      </c>
      <c r="C3381" s="8" t="s">
        <v>10889</v>
      </c>
    </row>
    <row r="3382" spans="1:3" ht="13.9" customHeight="1">
      <c r="A3382" s="8" t="s">
        <v>2812</v>
      </c>
      <c r="B3382" s="8" t="s">
        <v>2813</v>
      </c>
      <c r="C3382" s="8" t="s">
        <v>2814</v>
      </c>
    </row>
    <row r="3383" spans="1:3" ht="13.9" customHeight="1">
      <c r="A3383" s="8" t="s">
        <v>2122</v>
      </c>
      <c r="B3383" s="8" t="s">
        <v>2123</v>
      </c>
      <c r="C3383" s="8" t="s">
        <v>2124</v>
      </c>
    </row>
    <row r="3384" spans="1:3" ht="13.9" customHeight="1">
      <c r="A3384" s="8" t="s">
        <v>11136</v>
      </c>
      <c r="B3384" s="8" t="s">
        <v>11137</v>
      </c>
      <c r="C3384" s="8" t="s">
        <v>11138</v>
      </c>
    </row>
    <row r="3385" spans="1:3" ht="13.9" customHeight="1">
      <c r="A3385" s="8" t="s">
        <v>10962</v>
      </c>
      <c r="B3385" s="8" t="s">
        <v>10963</v>
      </c>
      <c r="C3385" s="8" t="s">
        <v>10964</v>
      </c>
    </row>
    <row r="3386" spans="1:3" ht="13.9" customHeight="1">
      <c r="A3386" s="8" t="s">
        <v>4814</v>
      </c>
      <c r="B3386" s="8" t="s">
        <v>4815</v>
      </c>
      <c r="C3386" s="8" t="s">
        <v>4816</v>
      </c>
    </row>
    <row r="3387" spans="1:3" ht="13.9" customHeight="1">
      <c r="A3387" s="8" t="s">
        <v>4454</v>
      </c>
      <c r="B3387" s="8" t="s">
        <v>4455</v>
      </c>
      <c r="C3387" s="8" t="s">
        <v>4456</v>
      </c>
    </row>
    <row r="3388" spans="1:3" ht="13.9" customHeight="1">
      <c r="A3388" s="8" t="s">
        <v>4934</v>
      </c>
      <c r="B3388" s="8" t="s">
        <v>4935</v>
      </c>
      <c r="C3388" s="8" t="s">
        <v>4936</v>
      </c>
    </row>
    <row r="3389" spans="1:3" ht="13.9" customHeight="1">
      <c r="A3389" s="8" t="s">
        <v>5225</v>
      </c>
      <c r="B3389" s="8" t="s">
        <v>5226</v>
      </c>
      <c r="C3389" s="8" t="s">
        <v>5227</v>
      </c>
    </row>
    <row r="3390" spans="1:3" ht="13.9" customHeight="1">
      <c r="A3390" s="8" t="s">
        <v>589</v>
      </c>
      <c r="B3390" s="8" t="s">
        <v>590</v>
      </c>
      <c r="C3390" s="8" t="s">
        <v>591</v>
      </c>
    </row>
    <row r="3391" spans="1:3" ht="13.9" customHeight="1">
      <c r="A3391" s="8" t="s">
        <v>1479</v>
      </c>
      <c r="B3391" s="8" t="s">
        <v>1480</v>
      </c>
      <c r="C3391" s="8" t="s">
        <v>1481</v>
      </c>
    </row>
    <row r="3392" spans="1:3" ht="13.9" customHeight="1">
      <c r="A3392" s="8" t="s">
        <v>4104</v>
      </c>
      <c r="B3392" s="8" t="s">
        <v>4105</v>
      </c>
      <c r="C3392" s="8" t="s">
        <v>4106</v>
      </c>
    </row>
    <row r="3393" spans="1:3" ht="13.9" customHeight="1">
      <c r="A3393" s="8" t="s">
        <v>6314</v>
      </c>
      <c r="B3393" s="8" t="s">
        <v>6315</v>
      </c>
      <c r="C3393" s="8" t="s">
        <v>6316</v>
      </c>
    </row>
    <row r="3394" spans="1:3" ht="13.9" customHeight="1">
      <c r="A3394" s="8" t="s">
        <v>7858</v>
      </c>
      <c r="B3394" s="8" t="s">
        <v>7859</v>
      </c>
      <c r="C3394" s="8" t="s">
        <v>7860</v>
      </c>
    </row>
    <row r="3395" spans="1:3" ht="13.9" customHeight="1">
      <c r="A3395" s="8" t="s">
        <v>2447</v>
      </c>
      <c r="B3395" s="8" t="s">
        <v>2448</v>
      </c>
      <c r="C3395" s="8" t="s">
        <v>2449</v>
      </c>
    </row>
    <row r="3396" spans="1:3" ht="13.9" customHeight="1">
      <c r="A3396" s="8" t="s">
        <v>9249</v>
      </c>
      <c r="B3396" s="8" t="s">
        <v>9250</v>
      </c>
      <c r="C3396" s="8" t="s">
        <v>9251</v>
      </c>
    </row>
    <row r="3397" spans="1:3" ht="13.9" customHeight="1">
      <c r="A3397" s="8" t="s">
        <v>9918</v>
      </c>
      <c r="B3397" s="8" t="s">
        <v>9919</v>
      </c>
      <c r="C3397" s="8" t="s">
        <v>9920</v>
      </c>
    </row>
    <row r="3398" spans="1:3" ht="13.9" customHeight="1">
      <c r="A3398" s="8" t="s">
        <v>3927</v>
      </c>
      <c r="B3398" s="8" t="s">
        <v>3928</v>
      </c>
      <c r="C3398" s="8" t="s">
        <v>3929</v>
      </c>
    </row>
    <row r="3399" spans="1:3" ht="13.9" customHeight="1">
      <c r="A3399" s="8" t="s">
        <v>802</v>
      </c>
      <c r="B3399" s="8" t="s">
        <v>803</v>
      </c>
      <c r="C3399" s="8" t="s">
        <v>804</v>
      </c>
    </row>
    <row r="3400" spans="1:3" ht="13.9" customHeight="1">
      <c r="A3400" s="8" t="s">
        <v>7519</v>
      </c>
      <c r="B3400" s="8" t="s">
        <v>7520</v>
      </c>
      <c r="C3400" s="8" t="s">
        <v>7521</v>
      </c>
    </row>
    <row r="3401" spans="1:3" ht="13.9" customHeight="1">
      <c r="A3401" s="8" t="s">
        <v>11022</v>
      </c>
      <c r="B3401" s="8" t="s">
        <v>11023</v>
      </c>
      <c r="C3401" s="8" t="s">
        <v>11024</v>
      </c>
    </row>
    <row r="3402" spans="1:3" ht="13.9" customHeight="1">
      <c r="A3402" s="8" t="s">
        <v>5818</v>
      </c>
      <c r="B3402" s="8" t="s">
        <v>5819</v>
      </c>
      <c r="C3402" s="8" t="s">
        <v>5820</v>
      </c>
    </row>
    <row r="3403" spans="1:3" ht="13.9" customHeight="1">
      <c r="A3403" s="8" t="s">
        <v>1290</v>
      </c>
      <c r="B3403" s="8" t="s">
        <v>1291</v>
      </c>
      <c r="C3403" s="8" t="s">
        <v>1292</v>
      </c>
    </row>
    <row r="3404" spans="1:3" ht="13.9" customHeight="1">
      <c r="A3404" s="8" t="s">
        <v>4904</v>
      </c>
      <c r="B3404" s="8" t="s">
        <v>4905</v>
      </c>
      <c r="C3404" s="8" t="s">
        <v>4906</v>
      </c>
    </row>
    <row r="3405" spans="1:3" ht="13.9" customHeight="1">
      <c r="A3405" s="8" t="s">
        <v>1860</v>
      </c>
      <c r="B3405" s="8" t="s">
        <v>1861</v>
      </c>
      <c r="C3405" s="8" t="s">
        <v>1862</v>
      </c>
    </row>
    <row r="3406" spans="1:3" ht="13.9" customHeight="1">
      <c r="A3406" s="8" t="s">
        <v>5911</v>
      </c>
      <c r="B3406" s="8" t="s">
        <v>5912</v>
      </c>
      <c r="C3406" s="8" t="s">
        <v>5913</v>
      </c>
    </row>
    <row r="3407" spans="1:3" ht="13.9" customHeight="1">
      <c r="A3407" s="8" t="s">
        <v>4184</v>
      </c>
      <c r="B3407" s="8" t="s">
        <v>4185</v>
      </c>
      <c r="C3407" s="8" t="s">
        <v>4186</v>
      </c>
    </row>
    <row r="3408" spans="1:3" ht="13.9" customHeight="1">
      <c r="A3408" s="8" t="s">
        <v>5791</v>
      </c>
      <c r="B3408" s="8" t="s">
        <v>5792</v>
      </c>
      <c r="C3408" s="8" t="s">
        <v>5793</v>
      </c>
    </row>
    <row r="3409" spans="1:3" ht="13.9" customHeight="1">
      <c r="A3409" s="8" t="s">
        <v>8797</v>
      </c>
      <c r="B3409" s="8" t="s">
        <v>8798</v>
      </c>
      <c r="C3409" s="8" t="s">
        <v>8799</v>
      </c>
    </row>
    <row r="3410" spans="1:3" ht="13.9" customHeight="1">
      <c r="A3410" s="8" t="s">
        <v>9554</v>
      </c>
      <c r="B3410" s="8" t="s">
        <v>9555</v>
      </c>
      <c r="C3410" s="8" t="s">
        <v>9556</v>
      </c>
    </row>
    <row r="3411" spans="1:3" ht="13.9" customHeight="1">
      <c r="A3411" s="8" t="s">
        <v>6353</v>
      </c>
      <c r="B3411" s="8" t="s">
        <v>6354</v>
      </c>
      <c r="C3411" s="8" t="s">
        <v>6355</v>
      </c>
    </row>
    <row r="3412" spans="1:3" ht="13.9" customHeight="1">
      <c r="A3412" s="8" t="s">
        <v>3882</v>
      </c>
      <c r="B3412" s="8" t="s">
        <v>3883</v>
      </c>
      <c r="C3412" s="8" t="s">
        <v>3884</v>
      </c>
    </row>
    <row r="3413" spans="1:3" ht="13.9" customHeight="1">
      <c r="A3413" s="8" t="s">
        <v>5534</v>
      </c>
      <c r="B3413" s="8" t="s">
        <v>5535</v>
      </c>
      <c r="C3413" s="8" t="s">
        <v>5536</v>
      </c>
    </row>
    <row r="3414" spans="1:3" ht="13.9" customHeight="1">
      <c r="A3414" s="8" t="s">
        <v>11190</v>
      </c>
      <c r="B3414" s="8" t="s">
        <v>11191</v>
      </c>
      <c r="C3414" s="8" t="s">
        <v>11192</v>
      </c>
    </row>
    <row r="3415" spans="1:3" ht="13.9" customHeight="1">
      <c r="A3415" s="8" t="s">
        <v>10416</v>
      </c>
      <c r="B3415" s="8" t="s">
        <v>10417</v>
      </c>
      <c r="C3415" s="8" t="s">
        <v>10418</v>
      </c>
    </row>
    <row r="3416" spans="1:3" ht="13.9" customHeight="1">
      <c r="A3416" s="8" t="s">
        <v>1446</v>
      </c>
      <c r="B3416" s="8" t="s">
        <v>1447</v>
      </c>
      <c r="C3416" s="8" t="s">
        <v>1448</v>
      </c>
    </row>
    <row r="3417" spans="1:3" ht="13.9" customHeight="1">
      <c r="A3417" s="8" t="s">
        <v>5695</v>
      </c>
      <c r="B3417" s="8" t="s">
        <v>5696</v>
      </c>
      <c r="C3417" s="8" t="s">
        <v>5697</v>
      </c>
    </row>
    <row r="3418" spans="1:3" ht="13.9" customHeight="1">
      <c r="A3418" s="8" t="s">
        <v>9695</v>
      </c>
      <c r="B3418" s="8" t="s">
        <v>9696</v>
      </c>
      <c r="C3418" s="8" t="s">
        <v>9697</v>
      </c>
    </row>
    <row r="3419" spans="1:3" ht="13.9" customHeight="1">
      <c r="A3419" s="8" t="s">
        <v>8955</v>
      </c>
      <c r="B3419" s="8" t="s">
        <v>8956</v>
      </c>
      <c r="C3419" s="8" t="s">
        <v>8957</v>
      </c>
    </row>
    <row r="3420" spans="1:3" ht="13.9" customHeight="1">
      <c r="A3420" s="8" t="s">
        <v>7461</v>
      </c>
      <c r="B3420" s="8" t="s">
        <v>7462</v>
      </c>
      <c r="C3420" s="8" t="s">
        <v>7463</v>
      </c>
    </row>
    <row r="3421" spans="1:3" ht="13.9" customHeight="1">
      <c r="A3421" s="8" t="s">
        <v>9656</v>
      </c>
      <c r="B3421" s="8" t="s">
        <v>9657</v>
      </c>
      <c r="C3421" s="8" t="s">
        <v>9658</v>
      </c>
    </row>
    <row r="3422" spans="1:3" ht="13.9" customHeight="1">
      <c r="A3422" s="8" t="s">
        <v>10413</v>
      </c>
      <c r="B3422" s="8" t="s">
        <v>10414</v>
      </c>
      <c r="C3422" s="8" t="s">
        <v>10415</v>
      </c>
    </row>
    <row r="3423" spans="1:3" ht="13.9" customHeight="1">
      <c r="A3423" s="8" t="s">
        <v>10221</v>
      </c>
      <c r="B3423" s="8" t="s">
        <v>10222</v>
      </c>
      <c r="C3423" s="8" t="s">
        <v>10223</v>
      </c>
    </row>
    <row r="3424" spans="1:3" ht="13.9" customHeight="1">
      <c r="A3424" s="8" t="s">
        <v>6994</v>
      </c>
      <c r="B3424" s="8" t="s">
        <v>6995</v>
      </c>
      <c r="C3424" s="8" t="s">
        <v>6996</v>
      </c>
    </row>
    <row r="3425" spans="1:3" ht="13.9" customHeight="1">
      <c r="A3425" s="8" t="s">
        <v>943</v>
      </c>
      <c r="B3425" s="8" t="s">
        <v>944</v>
      </c>
      <c r="C3425" s="8" t="s">
        <v>945</v>
      </c>
    </row>
    <row r="3426" spans="1:3" ht="13.9" customHeight="1">
      <c r="A3426" s="8" t="s">
        <v>9039</v>
      </c>
      <c r="B3426" s="8" t="s">
        <v>9040</v>
      </c>
      <c r="C3426" s="8" t="s">
        <v>9041</v>
      </c>
    </row>
    <row r="3427" spans="1:3" ht="13.9" customHeight="1">
      <c r="A3427" s="8" t="s">
        <v>3100</v>
      </c>
      <c r="B3427" s="8" t="s">
        <v>3101</v>
      </c>
      <c r="C3427" s="8" t="s">
        <v>3102</v>
      </c>
    </row>
    <row r="3428" spans="1:3" ht="13.9" customHeight="1">
      <c r="A3428" s="8" t="s">
        <v>4635</v>
      </c>
      <c r="B3428" s="8" t="s">
        <v>4636</v>
      </c>
      <c r="C3428" s="8" t="s">
        <v>4637</v>
      </c>
    </row>
    <row r="3429" spans="1:3" ht="13.9" customHeight="1">
      <c r="A3429" s="8" t="s">
        <v>2039</v>
      </c>
      <c r="B3429" s="8" t="s">
        <v>2040</v>
      </c>
      <c r="C3429" s="8" t="s">
        <v>2041</v>
      </c>
    </row>
    <row r="3430" spans="1:3" ht="13.9" customHeight="1">
      <c r="A3430" s="8" t="s">
        <v>706</v>
      </c>
      <c r="B3430" s="8" t="s">
        <v>707</v>
      </c>
      <c r="C3430" s="8" t="s">
        <v>708</v>
      </c>
    </row>
    <row r="3431" spans="1:3" ht="13.9" customHeight="1">
      <c r="A3431" s="8" t="s">
        <v>6882</v>
      </c>
      <c r="B3431" s="8" t="s">
        <v>6883</v>
      </c>
      <c r="C3431" s="8" t="s">
        <v>6884</v>
      </c>
    </row>
    <row r="3432" spans="1:3" ht="13.9" customHeight="1">
      <c r="A3432" s="8" t="s">
        <v>673</v>
      </c>
      <c r="B3432" s="8" t="s">
        <v>674</v>
      </c>
      <c r="C3432" s="8" t="s">
        <v>675</v>
      </c>
    </row>
    <row r="3433" spans="1:3" ht="13.9" customHeight="1">
      <c r="A3433" s="8" t="s">
        <v>11449</v>
      </c>
      <c r="B3433" s="8" t="s">
        <v>11450</v>
      </c>
      <c r="C3433" s="8" t="s">
        <v>11451</v>
      </c>
    </row>
    <row r="3434" spans="1:3" ht="13.9" customHeight="1">
      <c r="A3434" s="8" t="s">
        <v>8378</v>
      </c>
      <c r="B3434" s="8" t="s">
        <v>8379</v>
      </c>
      <c r="C3434" s="8" t="s">
        <v>8380</v>
      </c>
    </row>
    <row r="3435" spans="1:3" ht="13.9" customHeight="1">
      <c r="A3435" s="8" t="s">
        <v>10852</v>
      </c>
      <c r="B3435" s="8" t="s">
        <v>10853</v>
      </c>
      <c r="C3435" s="8" t="s">
        <v>10854</v>
      </c>
    </row>
    <row r="3436" spans="1:3" ht="13.9" customHeight="1">
      <c r="A3436" s="8" t="s">
        <v>10428</v>
      </c>
      <c r="B3436" s="8" t="s">
        <v>10429</v>
      </c>
      <c r="C3436" s="8" t="s">
        <v>10430</v>
      </c>
    </row>
    <row r="3437" spans="1:3" ht="13.9" customHeight="1">
      <c r="A3437" s="8" t="s">
        <v>5285</v>
      </c>
      <c r="B3437" s="8" t="s">
        <v>5286</v>
      </c>
      <c r="C3437" s="8" t="s">
        <v>5287</v>
      </c>
    </row>
    <row r="3438" spans="1:3" ht="13.9" customHeight="1">
      <c r="A3438" s="8" t="s">
        <v>6810</v>
      </c>
      <c r="B3438" s="8" t="s">
        <v>6811</v>
      </c>
      <c r="C3438" s="8" t="s">
        <v>6812</v>
      </c>
    </row>
    <row r="3439" spans="1:3" ht="13.9" customHeight="1">
      <c r="A3439" s="8" t="s">
        <v>5543</v>
      </c>
      <c r="B3439" s="8" t="s">
        <v>5544</v>
      </c>
      <c r="C3439" s="8" t="s">
        <v>5545</v>
      </c>
    </row>
    <row r="3440" spans="1:3" ht="13.9" customHeight="1">
      <c r="A3440" s="8" t="s">
        <v>3657</v>
      </c>
      <c r="B3440" s="8" t="s">
        <v>3658</v>
      </c>
      <c r="C3440" s="8" t="s">
        <v>3659</v>
      </c>
    </row>
    <row r="3441" spans="1:3" ht="13.9" customHeight="1">
      <c r="A3441" s="8" t="s">
        <v>6004</v>
      </c>
      <c r="B3441" s="8" t="s">
        <v>6005</v>
      </c>
      <c r="C3441" s="8" t="s">
        <v>6006</v>
      </c>
    </row>
    <row r="3442" spans="1:3" ht="13.9" customHeight="1">
      <c r="A3442" s="8" t="s">
        <v>8328</v>
      </c>
      <c r="B3442" s="8" t="s">
        <v>8329</v>
      </c>
      <c r="C3442" s="8" t="s">
        <v>8330</v>
      </c>
    </row>
    <row r="3443" spans="1:3" ht="13.9" customHeight="1">
      <c r="A3443" s="8" t="s">
        <v>9273</v>
      </c>
      <c r="B3443" s="8" t="s">
        <v>9274</v>
      </c>
      <c r="C3443" s="8" t="s">
        <v>9275</v>
      </c>
    </row>
    <row r="3444" spans="1:3" ht="13.9" customHeight="1">
      <c r="A3444" s="8" t="s">
        <v>6885</v>
      </c>
      <c r="B3444" s="8" t="s">
        <v>6886</v>
      </c>
      <c r="C3444" s="8" t="s">
        <v>6887</v>
      </c>
    </row>
    <row r="3445" spans="1:3" ht="13.9" customHeight="1">
      <c r="A3445" s="8" t="s">
        <v>9668</v>
      </c>
      <c r="B3445" s="8" t="s">
        <v>9669</v>
      </c>
      <c r="C3445" s="8" t="s">
        <v>9670</v>
      </c>
    </row>
    <row r="3446" spans="1:3" ht="13.9" customHeight="1">
      <c r="A3446" s="8" t="s">
        <v>11542</v>
      </c>
      <c r="B3446" s="8" t="s">
        <v>11543</v>
      </c>
      <c r="C3446" s="8" t="s">
        <v>11544</v>
      </c>
    </row>
    <row r="3447" spans="1:3" ht="13.9" customHeight="1">
      <c r="A3447" s="8" t="s">
        <v>9280</v>
      </c>
      <c r="B3447" s="8" t="s">
        <v>9281</v>
      </c>
      <c r="C3447" s="8" t="s">
        <v>9282</v>
      </c>
    </row>
    <row r="3448" spans="1:3" ht="13.9" customHeight="1">
      <c r="A3448" s="8" t="s">
        <v>1359</v>
      </c>
      <c r="B3448" s="8" t="s">
        <v>1360</v>
      </c>
      <c r="C3448" s="8" t="s">
        <v>1361</v>
      </c>
    </row>
    <row r="3449" spans="1:3" ht="13.9" customHeight="1">
      <c r="A3449" s="8" t="s">
        <v>6013</v>
      </c>
      <c r="B3449" s="8" t="s">
        <v>6014</v>
      </c>
      <c r="C3449" s="8" t="s">
        <v>6015</v>
      </c>
    </row>
    <row r="3450" spans="1:3" ht="13.9" customHeight="1">
      <c r="A3450" s="8" t="s">
        <v>9123</v>
      </c>
      <c r="B3450" s="8" t="s">
        <v>9124</v>
      </c>
      <c r="C3450" s="8" t="s">
        <v>9125</v>
      </c>
    </row>
    <row r="3451" spans="1:3" ht="13.9" customHeight="1">
      <c r="A3451" s="8" t="s">
        <v>9810</v>
      </c>
      <c r="B3451" s="8" t="s">
        <v>9811</v>
      </c>
      <c r="C3451" s="8" t="s">
        <v>9812</v>
      </c>
    </row>
    <row r="3452" spans="1:3" ht="13.9" customHeight="1">
      <c r="A3452" s="8" t="s">
        <v>3337</v>
      </c>
      <c r="B3452" s="8" t="s">
        <v>3338</v>
      </c>
      <c r="C3452" s="8" t="s">
        <v>3339</v>
      </c>
    </row>
    <row r="3453" spans="1:3" ht="13.9" customHeight="1">
      <c r="A3453" s="8" t="s">
        <v>2548</v>
      </c>
      <c r="B3453" s="8" t="s">
        <v>2549</v>
      </c>
      <c r="C3453" s="8" t="s">
        <v>2550</v>
      </c>
    </row>
    <row r="3454" spans="1:3" ht="13.9" customHeight="1">
      <c r="A3454" s="8" t="s">
        <v>10896</v>
      </c>
      <c r="B3454" s="8" t="s">
        <v>10897</v>
      </c>
      <c r="C3454" s="8" t="s">
        <v>10898</v>
      </c>
    </row>
    <row r="3455" spans="1:3" ht="13.9" customHeight="1">
      <c r="A3455" s="8" t="s">
        <v>9312</v>
      </c>
      <c r="B3455" s="8" t="s">
        <v>9313</v>
      </c>
      <c r="C3455" s="8" t="s">
        <v>9314</v>
      </c>
    </row>
    <row r="3456" spans="1:3" ht="13.9" customHeight="1">
      <c r="A3456" s="8" t="s">
        <v>5504</v>
      </c>
      <c r="B3456" s="8" t="s">
        <v>5505</v>
      </c>
      <c r="C3456" s="8" t="s">
        <v>5506</v>
      </c>
    </row>
    <row r="3457" spans="1:3" ht="13.9" customHeight="1">
      <c r="A3457" s="8" t="s">
        <v>5492</v>
      </c>
      <c r="B3457" s="8" t="s">
        <v>5493</v>
      </c>
      <c r="C3457" s="8" t="s">
        <v>5494</v>
      </c>
    </row>
    <row r="3458" spans="1:3" ht="13.9" customHeight="1">
      <c r="A3458" s="8" t="s">
        <v>4178</v>
      </c>
      <c r="B3458" s="8" t="s">
        <v>4179</v>
      </c>
      <c r="C3458" s="8" t="s">
        <v>4180</v>
      </c>
    </row>
    <row r="3459" spans="1:3" ht="13.9" customHeight="1">
      <c r="A3459" s="8" t="s">
        <v>2983</v>
      </c>
      <c r="B3459" s="8" t="s">
        <v>2984</v>
      </c>
      <c r="C3459" s="8" t="s">
        <v>2985</v>
      </c>
    </row>
    <row r="3460" spans="1:3" ht="13.9" customHeight="1">
      <c r="A3460" s="8" t="s">
        <v>4683</v>
      </c>
      <c r="B3460" s="8" t="s">
        <v>4684</v>
      </c>
      <c r="C3460" s="8" t="s">
        <v>4685</v>
      </c>
    </row>
    <row r="3461" spans="1:3" ht="13.9" customHeight="1">
      <c r="A3461" s="8" t="s">
        <v>946</v>
      </c>
      <c r="B3461" s="8" t="s">
        <v>947</v>
      </c>
      <c r="C3461" s="8" t="s">
        <v>948</v>
      </c>
    </row>
    <row r="3462" spans="1:3" ht="13.9" customHeight="1">
      <c r="A3462" s="8" t="s">
        <v>6198</v>
      </c>
      <c r="B3462" s="8" t="s">
        <v>6199</v>
      </c>
      <c r="C3462" s="8" t="s">
        <v>6200</v>
      </c>
    </row>
    <row r="3463" spans="1:3" ht="13.9" customHeight="1">
      <c r="A3463" s="8" t="s">
        <v>6479</v>
      </c>
      <c r="B3463" s="8" t="s">
        <v>6480</v>
      </c>
      <c r="C3463" s="8" t="s">
        <v>6481</v>
      </c>
    </row>
    <row r="3464" spans="1:3" ht="13.9" customHeight="1">
      <c r="A3464" s="8" t="s">
        <v>2731</v>
      </c>
      <c r="B3464" s="8" t="s">
        <v>2732</v>
      </c>
      <c r="C3464" s="8" t="s">
        <v>2733</v>
      </c>
    </row>
    <row r="3465" spans="1:3" ht="13.9" customHeight="1">
      <c r="A3465" s="8" t="s">
        <v>9894</v>
      </c>
      <c r="B3465" s="8" t="s">
        <v>9895</v>
      </c>
      <c r="C3465" s="8" t="s">
        <v>9896</v>
      </c>
    </row>
    <row r="3466" spans="1:3" ht="13.9" customHeight="1">
      <c r="A3466" s="8" t="s">
        <v>2015</v>
      </c>
      <c r="B3466" s="8" t="s">
        <v>2016</v>
      </c>
      <c r="C3466" s="8" t="s">
        <v>2017</v>
      </c>
    </row>
    <row r="3467" spans="1:3" ht="13.9" customHeight="1">
      <c r="A3467" s="8" t="s">
        <v>10672</v>
      </c>
      <c r="B3467" s="8" t="s">
        <v>10673</v>
      </c>
      <c r="C3467" s="8" t="s">
        <v>10674</v>
      </c>
    </row>
    <row r="3468" spans="1:3" ht="13.9" customHeight="1">
      <c r="A3468" s="8" t="s">
        <v>1305</v>
      </c>
      <c r="B3468" s="8" t="s">
        <v>1306</v>
      </c>
      <c r="C3468" s="8" t="s">
        <v>1307</v>
      </c>
    </row>
    <row r="3469" spans="1:3" ht="13.9" customHeight="1">
      <c r="A3469" s="8" t="s">
        <v>12222</v>
      </c>
      <c r="B3469" s="8" t="s">
        <v>12223</v>
      </c>
      <c r="C3469" s="8" t="s">
        <v>12224</v>
      </c>
    </row>
    <row r="3470" spans="1:3" ht="13.9" customHeight="1">
      <c r="A3470" s="8" t="s">
        <v>6416</v>
      </c>
      <c r="B3470" s="8" t="s">
        <v>6417</v>
      </c>
      <c r="C3470" s="8" t="s">
        <v>6418</v>
      </c>
    </row>
    <row r="3471" spans="1:3" ht="13.9" customHeight="1">
      <c r="A3471" s="8" t="s">
        <v>12138</v>
      </c>
      <c r="B3471" s="8" t="s">
        <v>12139</v>
      </c>
      <c r="C3471" s="8" t="s">
        <v>12140</v>
      </c>
    </row>
    <row r="3472" spans="1:3" ht="13.9" customHeight="1">
      <c r="A3472" s="8" t="s">
        <v>10840</v>
      </c>
      <c r="B3472" s="8" t="s">
        <v>10841</v>
      </c>
      <c r="C3472" s="8" t="s">
        <v>10842</v>
      </c>
    </row>
    <row r="3473" spans="1:3" ht="13.9" customHeight="1">
      <c r="A3473" s="8" t="s">
        <v>12198</v>
      </c>
      <c r="B3473" s="8" t="s">
        <v>12199</v>
      </c>
      <c r="C3473" s="8" t="s">
        <v>12200</v>
      </c>
    </row>
    <row r="3474" spans="1:3" ht="13.9" customHeight="1">
      <c r="A3474" s="8" t="s">
        <v>7978</v>
      </c>
      <c r="B3474" s="8" t="s">
        <v>7979</v>
      </c>
      <c r="C3474" s="8" t="s">
        <v>7980</v>
      </c>
    </row>
    <row r="3475" spans="1:3" ht="13.9" customHeight="1">
      <c r="A3475" s="8" t="s">
        <v>10350</v>
      </c>
      <c r="B3475" s="8" t="s">
        <v>10351</v>
      </c>
      <c r="C3475" s="8" t="s">
        <v>10352</v>
      </c>
    </row>
    <row r="3476" spans="1:3" ht="13.9" customHeight="1">
      <c r="A3476" s="8" t="s">
        <v>7657</v>
      </c>
      <c r="B3476" s="8" t="s">
        <v>7658</v>
      </c>
      <c r="C3476" s="8" t="s">
        <v>7659</v>
      </c>
    </row>
    <row r="3477" spans="1:3" ht="13.9" customHeight="1">
      <c r="A3477" s="8" t="s">
        <v>11043</v>
      </c>
      <c r="B3477" s="8" t="s">
        <v>11044</v>
      </c>
      <c r="C3477" s="8" t="s">
        <v>11045</v>
      </c>
    </row>
    <row r="3478" spans="1:3" ht="13.9" customHeight="1">
      <c r="A3478" s="8" t="s">
        <v>8587</v>
      </c>
      <c r="B3478" s="8" t="s">
        <v>8588</v>
      </c>
      <c r="C3478" s="8" t="s">
        <v>8589</v>
      </c>
    </row>
    <row r="3479" spans="1:3" ht="13.9" customHeight="1">
      <c r="A3479" s="8" t="s">
        <v>4032</v>
      </c>
      <c r="B3479" s="8" t="s">
        <v>4033</v>
      </c>
      <c r="C3479" s="8" t="s">
        <v>4034</v>
      </c>
    </row>
    <row r="3480" spans="1:3" ht="13.9" customHeight="1">
      <c r="A3480" s="8" t="s">
        <v>4436</v>
      </c>
      <c r="B3480" s="8" t="s">
        <v>4437</v>
      </c>
      <c r="C3480" s="8" t="s">
        <v>4438</v>
      </c>
    </row>
    <row r="3481" spans="1:3" ht="13.9" customHeight="1">
      <c r="A3481" s="8" t="s">
        <v>8405</v>
      </c>
      <c r="B3481" s="8" t="s">
        <v>8406</v>
      </c>
      <c r="C3481" s="8" t="s">
        <v>8407</v>
      </c>
    </row>
    <row r="3482" spans="1:3" ht="13.9" customHeight="1">
      <c r="A3482" s="8" t="s">
        <v>2134</v>
      </c>
      <c r="B3482" s="8" t="s">
        <v>2135</v>
      </c>
      <c r="C3482" s="8" t="s">
        <v>2136</v>
      </c>
    </row>
    <row r="3483" spans="1:3" ht="13.9" customHeight="1">
      <c r="A3483" s="8" t="s">
        <v>4865</v>
      </c>
      <c r="B3483" s="8" t="s">
        <v>4866</v>
      </c>
      <c r="C3483" s="8" t="s">
        <v>4867</v>
      </c>
    </row>
    <row r="3484" spans="1:3" ht="13.9" customHeight="1">
      <c r="A3484" s="8" t="s">
        <v>2620</v>
      </c>
      <c r="B3484" s="8" t="s">
        <v>2621</v>
      </c>
      <c r="C3484" s="8" t="s">
        <v>2622</v>
      </c>
    </row>
    <row r="3485" spans="1:3" ht="13.9" customHeight="1">
      <c r="A3485" s="8" t="s">
        <v>6632</v>
      </c>
      <c r="B3485" s="8" t="s">
        <v>6633</v>
      </c>
      <c r="C3485" s="8" t="s">
        <v>6634</v>
      </c>
    </row>
    <row r="3486" spans="1:3" ht="13.9" customHeight="1">
      <c r="A3486" s="8" t="s">
        <v>11554</v>
      </c>
      <c r="B3486" s="8" t="s">
        <v>11555</v>
      </c>
      <c r="C3486" s="8" t="s">
        <v>11556</v>
      </c>
    </row>
    <row r="3487" spans="1:3" ht="13.9" customHeight="1">
      <c r="A3487" s="8" t="s">
        <v>6311</v>
      </c>
      <c r="B3487" s="8" t="s">
        <v>6312</v>
      </c>
      <c r="C3487" s="8" t="s">
        <v>6313</v>
      </c>
    </row>
    <row r="3488" spans="1:3" ht="13.9" customHeight="1">
      <c r="A3488" s="8" t="s">
        <v>1323</v>
      </c>
      <c r="B3488" s="8" t="s">
        <v>1324</v>
      </c>
      <c r="C3488" s="8" t="s">
        <v>1325</v>
      </c>
    </row>
    <row r="3489" spans="1:3" ht="13.9" customHeight="1">
      <c r="A3489" s="8" t="s">
        <v>10660</v>
      </c>
      <c r="B3489" s="8" t="s">
        <v>10661</v>
      </c>
      <c r="C3489" s="8" t="s">
        <v>10662</v>
      </c>
    </row>
    <row r="3490" spans="1:3" ht="13.9" customHeight="1">
      <c r="A3490" s="8" t="s">
        <v>8973</v>
      </c>
      <c r="B3490" s="8" t="s">
        <v>8974</v>
      </c>
      <c r="C3490" s="8" t="s">
        <v>8975</v>
      </c>
    </row>
    <row r="3491" spans="1:3" ht="13.9" customHeight="1">
      <c r="A3491" s="8" t="s">
        <v>964</v>
      </c>
      <c r="B3491" s="8" t="s">
        <v>965</v>
      </c>
      <c r="C3491" s="8" t="s">
        <v>966</v>
      </c>
    </row>
    <row r="3492" spans="1:3" ht="13.9" customHeight="1">
      <c r="A3492" s="8" t="s">
        <v>3774</v>
      </c>
      <c r="B3492" s="8" t="s">
        <v>3775</v>
      </c>
      <c r="C3492" s="8" t="s">
        <v>3776</v>
      </c>
    </row>
    <row r="3493" spans="1:3" ht="13.9" customHeight="1">
      <c r="A3493" s="8" t="s">
        <v>11205</v>
      </c>
      <c r="B3493" s="8" t="s">
        <v>11206</v>
      </c>
      <c r="C3493" s="8" t="s">
        <v>11207</v>
      </c>
    </row>
    <row r="3494" spans="1:3" ht="13.9" customHeight="1">
      <c r="A3494" s="8" t="s">
        <v>4124</v>
      </c>
      <c r="B3494" s="8" t="s">
        <v>4125</v>
      </c>
      <c r="C3494" s="8" t="s">
        <v>4126</v>
      </c>
    </row>
    <row r="3495" spans="1:3" ht="13.9" customHeight="1">
      <c r="A3495" s="8" t="s">
        <v>4850</v>
      </c>
      <c r="B3495" s="8" t="s">
        <v>4851</v>
      </c>
      <c r="C3495" s="8" t="s">
        <v>4852</v>
      </c>
    </row>
    <row r="3496" spans="1:3" ht="13.9" customHeight="1">
      <c r="A3496" s="8" t="s">
        <v>11004</v>
      </c>
      <c r="B3496" s="8" t="s">
        <v>11005</v>
      </c>
      <c r="C3496" s="8" t="s">
        <v>11006</v>
      </c>
    </row>
    <row r="3497" spans="1:3" ht="13.9" customHeight="1">
      <c r="A3497" s="8" t="s">
        <v>3546</v>
      </c>
      <c r="B3497" s="8" t="s">
        <v>3547</v>
      </c>
      <c r="C3497" s="8" t="s">
        <v>3548</v>
      </c>
    </row>
    <row r="3498" spans="1:3" ht="13.9" customHeight="1">
      <c r="A3498" s="8" t="s">
        <v>11691</v>
      </c>
      <c r="B3498" s="8" t="s">
        <v>11692</v>
      </c>
      <c r="C3498" s="8" t="s">
        <v>11693</v>
      </c>
    </row>
    <row r="3499" spans="1:3" ht="13.9" customHeight="1">
      <c r="A3499" s="8" t="s">
        <v>7723</v>
      </c>
      <c r="B3499" s="8" t="s">
        <v>7724</v>
      </c>
      <c r="C3499" s="8" t="s">
        <v>7725</v>
      </c>
    </row>
    <row r="3500" spans="1:3" ht="13.9" customHeight="1">
      <c r="A3500" s="8" t="s">
        <v>6515</v>
      </c>
      <c r="B3500" s="8" t="s">
        <v>6516</v>
      </c>
      <c r="C3500" s="8" t="s">
        <v>6517</v>
      </c>
    </row>
    <row r="3501" spans="1:3" ht="13.9" customHeight="1">
      <c r="A3501" s="8" t="s">
        <v>4752</v>
      </c>
      <c r="B3501" s="8" t="s">
        <v>4753</v>
      </c>
      <c r="C3501" s="8" t="s">
        <v>4754</v>
      </c>
    </row>
    <row r="3502" spans="1:3" ht="13.9" customHeight="1">
      <c r="A3502" s="8" t="s">
        <v>937</v>
      </c>
      <c r="B3502" s="8" t="s">
        <v>938</v>
      </c>
      <c r="C3502" s="8" t="s">
        <v>939</v>
      </c>
    </row>
    <row r="3503" spans="1:3" ht="13.9" customHeight="1">
      <c r="A3503" s="8" t="s">
        <v>5438</v>
      </c>
      <c r="B3503" s="8" t="s">
        <v>5439</v>
      </c>
      <c r="C3503" s="8" t="s">
        <v>5440</v>
      </c>
    </row>
    <row r="3504" spans="1:3" ht="13.9" customHeight="1">
      <c r="A3504" s="8" t="s">
        <v>8360</v>
      </c>
      <c r="B3504" s="8" t="s">
        <v>8361</v>
      </c>
      <c r="C3504" s="8" t="s">
        <v>8362</v>
      </c>
    </row>
    <row r="3505" spans="1:3" ht="13.9" customHeight="1">
      <c r="A3505" s="8" t="s">
        <v>2374</v>
      </c>
      <c r="B3505" s="8" t="s">
        <v>2375</v>
      </c>
      <c r="C3505" s="8" t="s">
        <v>2376</v>
      </c>
    </row>
    <row r="3506" spans="1:3" ht="13.9" customHeight="1">
      <c r="A3506" s="8" t="s">
        <v>9243</v>
      </c>
      <c r="B3506" s="8" t="s">
        <v>9244</v>
      </c>
      <c r="C3506" s="8" t="s">
        <v>9245</v>
      </c>
    </row>
    <row r="3507" spans="1:3" ht="13.9" customHeight="1">
      <c r="A3507" s="8" t="s">
        <v>12237</v>
      </c>
      <c r="B3507" s="8" t="s">
        <v>12238</v>
      </c>
      <c r="C3507" s="8" t="s">
        <v>12239</v>
      </c>
    </row>
    <row r="3508" spans="1:3" ht="13.9" customHeight="1">
      <c r="A3508" s="8" t="s">
        <v>4692</v>
      </c>
      <c r="B3508" s="8" t="s">
        <v>4693</v>
      </c>
      <c r="C3508" s="8" t="s">
        <v>4694</v>
      </c>
    </row>
    <row r="3509" spans="1:3" ht="13.9" customHeight="1">
      <c r="A3509" s="8" t="s">
        <v>7449</v>
      </c>
      <c r="B3509" s="8" t="s">
        <v>7450</v>
      </c>
      <c r="C3509" s="8" t="s">
        <v>7451</v>
      </c>
    </row>
    <row r="3510" spans="1:3" ht="13.9" customHeight="1">
      <c r="A3510" s="8" t="s">
        <v>7419</v>
      </c>
      <c r="B3510" s="8" t="s">
        <v>7420</v>
      </c>
      <c r="C3510" s="8" t="s">
        <v>7421</v>
      </c>
    </row>
    <row r="3511" spans="1:3" ht="13.9" customHeight="1">
      <c r="A3511" s="8" t="s">
        <v>8032</v>
      </c>
      <c r="B3511" s="8" t="s">
        <v>8033</v>
      </c>
      <c r="C3511" s="8" t="s">
        <v>8034</v>
      </c>
    </row>
    <row r="3512" spans="1:3" ht="13.9" customHeight="1">
      <c r="A3512" s="8" t="s">
        <v>6251</v>
      </c>
      <c r="B3512" s="8" t="s">
        <v>6252</v>
      </c>
      <c r="C3512" s="8" t="s">
        <v>6253</v>
      </c>
    </row>
    <row r="3513" spans="1:3" ht="13.9" customHeight="1">
      <c r="A3513" s="8" t="s">
        <v>2650</v>
      </c>
      <c r="B3513" s="8" t="s">
        <v>2651</v>
      </c>
      <c r="C3513" s="8" t="s">
        <v>2652</v>
      </c>
    </row>
    <row r="3514" spans="1:3" ht="13.9" customHeight="1">
      <c r="A3514" s="8" t="s">
        <v>6707</v>
      </c>
      <c r="B3514" s="8" t="s">
        <v>6708</v>
      </c>
      <c r="C3514" s="8" t="s">
        <v>6709</v>
      </c>
    </row>
    <row r="3515" spans="1:3" ht="13.9" customHeight="1">
      <c r="A3515" s="8" t="s">
        <v>6326</v>
      </c>
      <c r="B3515" s="8" t="s">
        <v>6327</v>
      </c>
      <c r="C3515" s="8" t="s">
        <v>6328</v>
      </c>
    </row>
    <row r="3516" spans="1:3" ht="13.9" customHeight="1">
      <c r="A3516" s="8" t="s">
        <v>9309</v>
      </c>
      <c r="B3516" s="8" t="s">
        <v>9310</v>
      </c>
      <c r="C3516" s="8" t="s">
        <v>9311</v>
      </c>
    </row>
    <row r="3517" spans="1:3" ht="13.9" customHeight="1">
      <c r="A3517" s="8" t="s">
        <v>7074</v>
      </c>
      <c r="B3517" s="8" t="s">
        <v>7075</v>
      </c>
      <c r="C3517" s="8" t="s">
        <v>7076</v>
      </c>
    </row>
    <row r="3518" spans="1:3" ht="13.9" customHeight="1">
      <c r="A3518" s="8" t="s">
        <v>1221</v>
      </c>
      <c r="B3518" s="8" t="s">
        <v>1222</v>
      </c>
      <c r="C3518" s="8" t="s">
        <v>1223</v>
      </c>
    </row>
    <row r="3519" spans="1:3" ht="13.9" customHeight="1">
      <c r="A3519" s="8" t="s">
        <v>1875</v>
      </c>
      <c r="B3519" s="8" t="s">
        <v>1876</v>
      </c>
      <c r="C3519" s="8" t="s">
        <v>1877</v>
      </c>
    </row>
    <row r="3520" spans="1:3" ht="13.9" customHeight="1">
      <c r="A3520" s="8" t="s">
        <v>6130</v>
      </c>
      <c r="B3520" s="8" t="s">
        <v>6131</v>
      </c>
      <c r="C3520" s="8" t="s">
        <v>6132</v>
      </c>
    </row>
    <row r="3521" spans="1:3" ht="13.9" customHeight="1">
      <c r="A3521" s="8" t="s">
        <v>2030</v>
      </c>
      <c r="B3521" s="8" t="s">
        <v>2031</v>
      </c>
      <c r="C3521" s="8" t="s">
        <v>2032</v>
      </c>
    </row>
    <row r="3522" spans="1:3" ht="13.9" customHeight="1">
      <c r="A3522" s="8" t="s">
        <v>838</v>
      </c>
      <c r="B3522" s="8" t="s">
        <v>839</v>
      </c>
      <c r="C3522" s="8" t="s">
        <v>840</v>
      </c>
    </row>
    <row r="3523" spans="1:3" ht="13.9" customHeight="1">
      <c r="A3523" s="8" t="s">
        <v>3834</v>
      </c>
      <c r="B3523" s="8" t="s">
        <v>3835</v>
      </c>
      <c r="C3523" s="8" t="s">
        <v>3836</v>
      </c>
    </row>
    <row r="3524" spans="1:3" ht="13.9" customHeight="1">
      <c r="A3524" s="8" t="s">
        <v>10257</v>
      </c>
      <c r="B3524" s="8" t="s">
        <v>10258</v>
      </c>
      <c r="C3524" s="8" t="s">
        <v>10259</v>
      </c>
    </row>
    <row r="3525" spans="1:3" ht="13.9" customHeight="1">
      <c r="A3525" s="8" t="s">
        <v>10669</v>
      </c>
      <c r="B3525" s="8" t="s">
        <v>10670</v>
      </c>
      <c r="C3525" s="8" t="s">
        <v>10671</v>
      </c>
    </row>
    <row r="3526" spans="1:3" ht="13.9" customHeight="1">
      <c r="A3526" s="8" t="s">
        <v>4256</v>
      </c>
      <c r="B3526" s="8" t="s">
        <v>4257</v>
      </c>
      <c r="C3526" s="8" t="s">
        <v>4258</v>
      </c>
    </row>
    <row r="3527" spans="1:3" ht="13.9" customHeight="1">
      <c r="A3527" s="8" t="s">
        <v>2734</v>
      </c>
      <c r="B3527" s="8" t="s">
        <v>2735</v>
      </c>
      <c r="C3527" s="8" t="s">
        <v>2736</v>
      </c>
    </row>
    <row r="3528" spans="1:3" ht="13.9" customHeight="1">
      <c r="A3528" s="8" t="s">
        <v>3169</v>
      </c>
      <c r="B3528" s="8" t="s">
        <v>3170</v>
      </c>
      <c r="C3528" s="8" t="s">
        <v>3171</v>
      </c>
    </row>
    <row r="3529" spans="1:3" ht="13.9" customHeight="1">
      <c r="A3529" s="8" t="s">
        <v>853</v>
      </c>
      <c r="B3529" s="8" t="s">
        <v>854</v>
      </c>
      <c r="C3529" s="8" t="s">
        <v>855</v>
      </c>
    </row>
    <row r="3530" spans="1:3" ht="13.9" customHeight="1">
      <c r="A3530" s="8" t="s">
        <v>6055</v>
      </c>
      <c r="B3530" s="8" t="s">
        <v>6056</v>
      </c>
      <c r="C3530" s="8" t="s">
        <v>6057</v>
      </c>
    </row>
    <row r="3531" spans="1:3" ht="13.9" customHeight="1">
      <c r="A3531" s="8" t="s">
        <v>3304</v>
      </c>
      <c r="B3531" s="8" t="s">
        <v>3305</v>
      </c>
      <c r="C3531" s="8" t="s">
        <v>3306</v>
      </c>
    </row>
    <row r="3532" spans="1:3" ht="13.9" customHeight="1">
      <c r="A3532" s="8" t="s">
        <v>12069</v>
      </c>
      <c r="B3532" s="8" t="s">
        <v>12070</v>
      </c>
      <c r="C3532" s="8" t="s">
        <v>12071</v>
      </c>
    </row>
    <row r="3533" spans="1:3" ht="13.9" customHeight="1">
      <c r="A3533" s="8" t="s">
        <v>3639</v>
      </c>
      <c r="B3533" s="8" t="s">
        <v>3640</v>
      </c>
      <c r="C3533" s="8" t="s">
        <v>3641</v>
      </c>
    </row>
    <row r="3534" spans="1:3" ht="13.9" customHeight="1">
      <c r="A3534" s="8" t="s">
        <v>6792</v>
      </c>
      <c r="B3534" s="8" t="s">
        <v>6793</v>
      </c>
      <c r="C3534" s="8" t="s">
        <v>6794</v>
      </c>
    </row>
    <row r="3535" spans="1:3" ht="13.9" customHeight="1">
      <c r="A3535" s="8" t="s">
        <v>4943</v>
      </c>
      <c r="B3535" s="8" t="s">
        <v>4944</v>
      </c>
      <c r="C3535" s="8" t="s">
        <v>4945</v>
      </c>
    </row>
    <row r="3536" spans="1:3" ht="13.9" customHeight="1">
      <c r="A3536" s="8" t="s">
        <v>8235</v>
      </c>
      <c r="B3536" s="8" t="s">
        <v>8236</v>
      </c>
      <c r="C3536" s="8" t="s">
        <v>8237</v>
      </c>
    </row>
    <row r="3537" spans="1:3" ht="13.9" customHeight="1">
      <c r="A3537" s="8" t="s">
        <v>6873</v>
      </c>
      <c r="B3537" s="8" t="s">
        <v>6874</v>
      </c>
      <c r="C3537" s="8" t="s">
        <v>6875</v>
      </c>
    </row>
    <row r="3538" spans="1:3" ht="13.9" customHeight="1">
      <c r="A3538" s="8" t="s">
        <v>12054</v>
      </c>
      <c r="B3538" s="8" t="s">
        <v>12055</v>
      </c>
      <c r="C3538" s="8" t="s">
        <v>12056</v>
      </c>
    </row>
    <row r="3539" spans="1:3" ht="13.9" customHeight="1">
      <c r="A3539" s="8" t="s">
        <v>6533</v>
      </c>
      <c r="B3539" s="8" t="s">
        <v>6534</v>
      </c>
      <c r="C3539" s="8" t="s">
        <v>6535</v>
      </c>
    </row>
    <row r="3540" spans="1:3" ht="13.9" customHeight="1">
      <c r="A3540" s="8" t="s">
        <v>12303</v>
      </c>
      <c r="B3540" s="8" t="s">
        <v>12304</v>
      </c>
      <c r="C3540" s="8" t="s">
        <v>12305</v>
      </c>
    </row>
    <row r="3541" spans="1:3" ht="13.9" customHeight="1">
      <c r="A3541" s="8" t="s">
        <v>11455</v>
      </c>
      <c r="B3541" s="8" t="s">
        <v>11456</v>
      </c>
      <c r="C3541" s="8" t="s">
        <v>11457</v>
      </c>
    </row>
    <row r="3542" spans="1:3" ht="13.9" customHeight="1">
      <c r="A3542" s="8" t="s">
        <v>8964</v>
      </c>
      <c r="B3542" s="8" t="s">
        <v>8965</v>
      </c>
      <c r="C3542" s="8" t="s">
        <v>8966</v>
      </c>
    </row>
    <row r="3543" spans="1:3" ht="13.9" customHeight="1">
      <c r="A3543" s="8" t="s">
        <v>892</v>
      </c>
      <c r="B3543" s="8" t="s">
        <v>893</v>
      </c>
      <c r="C3543" s="8" t="s">
        <v>894</v>
      </c>
    </row>
    <row r="3544" spans="1:3" ht="13.9" customHeight="1">
      <c r="A3544" s="8" t="s">
        <v>7552</v>
      </c>
      <c r="B3544" s="8" t="s">
        <v>7553</v>
      </c>
      <c r="C3544" s="8" t="s">
        <v>7554</v>
      </c>
    </row>
    <row r="3545" spans="1:3" ht="13.9" customHeight="1">
      <c r="A3545" s="8" t="s">
        <v>10344</v>
      </c>
      <c r="B3545" s="8" t="s">
        <v>10345</v>
      </c>
      <c r="C3545" s="8" t="s">
        <v>10346</v>
      </c>
    </row>
    <row r="3546" spans="1:3" ht="13.9" customHeight="1">
      <c r="A3546" s="8" t="s">
        <v>2842</v>
      </c>
      <c r="B3546" s="8" t="s">
        <v>2843</v>
      </c>
      <c r="C3546" s="8" t="s">
        <v>2844</v>
      </c>
    </row>
    <row r="3547" spans="1:3" ht="13.9" customHeight="1">
      <c r="A3547" s="8" t="s">
        <v>6743</v>
      </c>
      <c r="B3547" s="8" t="s">
        <v>6744</v>
      </c>
      <c r="C3547" s="8" t="s">
        <v>6745</v>
      </c>
    </row>
    <row r="3548" spans="1:3" ht="13.9" customHeight="1">
      <c r="A3548" s="8" t="s">
        <v>1464</v>
      </c>
      <c r="B3548" s="8" t="s">
        <v>1465</v>
      </c>
      <c r="C3548" s="8" t="s">
        <v>1466</v>
      </c>
    </row>
    <row r="3549" spans="1:3" ht="13.9" customHeight="1">
      <c r="A3549" s="8" t="s">
        <v>3459</v>
      </c>
      <c r="B3549" s="8" t="s">
        <v>3460</v>
      </c>
      <c r="C3549" s="8" t="s">
        <v>3461</v>
      </c>
    </row>
    <row r="3550" spans="1:3" ht="13.9" customHeight="1">
      <c r="A3550" s="8" t="s">
        <v>4385</v>
      </c>
      <c r="B3550" s="8" t="s">
        <v>4386</v>
      </c>
      <c r="C3550" s="8" t="s">
        <v>4387</v>
      </c>
    </row>
    <row r="3551" spans="1:3" ht="13.9" customHeight="1">
      <c r="A3551" s="8" t="s">
        <v>7786</v>
      </c>
      <c r="B3551" s="8" t="s">
        <v>7787</v>
      </c>
      <c r="C3551" s="8" t="s">
        <v>7788</v>
      </c>
    </row>
    <row r="3552" spans="1:3" ht="13.9" customHeight="1">
      <c r="A3552" s="8" t="s">
        <v>5683</v>
      </c>
      <c r="B3552" s="8" t="s">
        <v>5684</v>
      </c>
      <c r="C3552" s="8" t="s">
        <v>5685</v>
      </c>
    </row>
    <row r="3553" spans="1:3" ht="13.9" customHeight="1">
      <c r="A3553" s="8" t="s">
        <v>10107</v>
      </c>
      <c r="B3553" s="8" t="s">
        <v>10108</v>
      </c>
      <c r="C3553" s="8" t="s">
        <v>10109</v>
      </c>
    </row>
    <row r="3554" spans="1:3" ht="13.9" customHeight="1">
      <c r="A3554" s="8" t="s">
        <v>4656</v>
      </c>
      <c r="B3554" s="8" t="s">
        <v>4657</v>
      </c>
      <c r="C3554" s="8" t="s">
        <v>4658</v>
      </c>
    </row>
    <row r="3555" spans="1:3" ht="13.9" customHeight="1">
      <c r="A3555" s="8" t="s">
        <v>6323</v>
      </c>
      <c r="B3555" s="8" t="s">
        <v>6324</v>
      </c>
      <c r="C3555" s="8" t="s">
        <v>6325</v>
      </c>
    </row>
    <row r="3556" spans="1:3" ht="13.9" customHeight="1">
      <c r="A3556" s="8" t="s">
        <v>4253</v>
      </c>
      <c r="B3556" s="8" t="s">
        <v>4254</v>
      </c>
      <c r="C3556" s="8" t="s">
        <v>4255</v>
      </c>
    </row>
    <row r="3557" spans="1:3" ht="13.9" customHeight="1">
      <c r="A3557" s="8" t="s">
        <v>5075</v>
      </c>
      <c r="B3557" s="8" t="s">
        <v>5076</v>
      </c>
      <c r="C3557" s="8" t="s">
        <v>5077</v>
      </c>
    </row>
    <row r="3558" spans="1:3" ht="13.9" customHeight="1">
      <c r="A3558" s="8" t="s">
        <v>10434</v>
      </c>
      <c r="B3558" s="8" t="s">
        <v>10435</v>
      </c>
      <c r="C3558" s="8" t="s">
        <v>10436</v>
      </c>
    </row>
    <row r="3559" spans="1:3" ht="13.9" customHeight="1">
      <c r="A3559" s="8" t="s">
        <v>8662</v>
      </c>
      <c r="B3559" s="8" t="s">
        <v>8663</v>
      </c>
      <c r="C3559" s="8" t="s">
        <v>8664</v>
      </c>
    </row>
    <row r="3560" spans="1:3" ht="13.9" customHeight="1">
      <c r="A3560" s="8" t="s">
        <v>2827</v>
      </c>
      <c r="B3560" s="8" t="s">
        <v>2828</v>
      </c>
      <c r="C3560" s="8" t="s">
        <v>2829</v>
      </c>
    </row>
    <row r="3561" spans="1:3" ht="13.9" customHeight="1">
      <c r="A3561" s="8" t="s">
        <v>11637</v>
      </c>
      <c r="B3561" s="8" t="s">
        <v>11638</v>
      </c>
      <c r="C3561" s="8" t="s">
        <v>11639</v>
      </c>
    </row>
    <row r="3562" spans="1:3" ht="13.9" customHeight="1">
      <c r="A3562" s="8" t="s">
        <v>4466</v>
      </c>
      <c r="B3562" s="8" t="s">
        <v>4467</v>
      </c>
      <c r="C3562" s="8" t="s">
        <v>4468</v>
      </c>
    </row>
    <row r="3563" spans="1:3" ht="13.9" customHeight="1">
      <c r="A3563" s="8" t="s">
        <v>8847</v>
      </c>
      <c r="B3563" s="8" t="s">
        <v>8848</v>
      </c>
      <c r="C3563" s="8" t="s">
        <v>8849</v>
      </c>
    </row>
    <row r="3564" spans="1:3" ht="13.9" customHeight="1">
      <c r="A3564" s="8" t="s">
        <v>1934</v>
      </c>
      <c r="B3564" s="8" t="s">
        <v>1935</v>
      </c>
      <c r="C3564" s="8" t="s">
        <v>1936</v>
      </c>
    </row>
    <row r="3565" spans="1:3" ht="13.9" customHeight="1">
      <c r="A3565" s="8" t="s">
        <v>9258</v>
      </c>
      <c r="B3565" s="8" t="s">
        <v>9259</v>
      </c>
      <c r="C3565" s="8" t="s">
        <v>9260</v>
      </c>
    </row>
    <row r="3566" spans="1:3" ht="13.9" customHeight="1">
      <c r="A3566" s="8" t="s">
        <v>7434</v>
      </c>
      <c r="B3566" s="8" t="s">
        <v>7435</v>
      </c>
      <c r="C3566" s="8" t="s">
        <v>7436</v>
      </c>
    </row>
    <row r="3567" spans="1:3" ht="13.9" customHeight="1">
      <c r="A3567" s="8" t="s">
        <v>7525</v>
      </c>
      <c r="B3567" s="8" t="s">
        <v>7526</v>
      </c>
      <c r="C3567" s="8" t="s">
        <v>7527</v>
      </c>
    </row>
    <row r="3568" spans="1:3" ht="13.9" customHeight="1">
      <c r="A3568" s="8" t="s">
        <v>3471</v>
      </c>
      <c r="B3568" s="8" t="s">
        <v>3472</v>
      </c>
      <c r="C3568" s="8" t="s">
        <v>3473</v>
      </c>
    </row>
    <row r="3569" spans="1:3" ht="13.9" customHeight="1">
      <c r="A3569" s="8" t="s">
        <v>6545</v>
      </c>
      <c r="B3569" s="8" t="s">
        <v>6546</v>
      </c>
      <c r="C3569" s="8" t="s">
        <v>6547</v>
      </c>
    </row>
    <row r="3570" spans="1:3" ht="13.9" customHeight="1">
      <c r="A3570" s="8" t="s">
        <v>11724</v>
      </c>
      <c r="B3570" s="8" t="s">
        <v>11725</v>
      </c>
      <c r="C3570" s="8" t="s">
        <v>11726</v>
      </c>
    </row>
    <row r="3571" spans="1:3" ht="13.9" customHeight="1">
      <c r="A3571" s="8" t="s">
        <v>11316</v>
      </c>
      <c r="B3571" s="8" t="s">
        <v>11317</v>
      </c>
      <c r="C3571" s="8" t="s">
        <v>11318</v>
      </c>
    </row>
    <row r="3572" spans="1:3" ht="13.9" customHeight="1">
      <c r="A3572" s="8" t="s">
        <v>8011</v>
      </c>
      <c r="B3572" s="8" t="s">
        <v>8012</v>
      </c>
      <c r="C3572" s="8" t="s">
        <v>8013</v>
      </c>
    </row>
    <row r="3573" spans="1:3" ht="13.9" customHeight="1">
      <c r="A3573" s="8" t="s">
        <v>3525</v>
      </c>
      <c r="B3573" s="8" t="s">
        <v>3526</v>
      </c>
      <c r="C3573" s="8" t="s">
        <v>3527</v>
      </c>
    </row>
    <row r="3574" spans="1:3" ht="13.9" customHeight="1">
      <c r="A3574" s="8" t="s">
        <v>11991</v>
      </c>
      <c r="B3574" s="8" t="s">
        <v>11992</v>
      </c>
      <c r="C3574" s="8" t="s">
        <v>11993</v>
      </c>
    </row>
    <row r="3575" spans="1:3" ht="13.9" customHeight="1">
      <c r="A3575" s="8" t="s">
        <v>10532</v>
      </c>
      <c r="B3575" s="8" t="s">
        <v>10533</v>
      </c>
      <c r="C3575" s="8" t="s">
        <v>10534</v>
      </c>
    </row>
    <row r="3576" spans="1:3" ht="13.9" customHeight="1">
      <c r="A3576" s="8" t="s">
        <v>7024</v>
      </c>
      <c r="B3576" s="8" t="s">
        <v>7025</v>
      </c>
      <c r="C3576" s="8" t="s">
        <v>7026</v>
      </c>
    </row>
    <row r="3577" spans="1:3" ht="13.9" customHeight="1">
      <c r="A3577" s="8" t="s">
        <v>6527</v>
      </c>
      <c r="B3577" s="8" t="s">
        <v>6528</v>
      </c>
      <c r="C3577" s="8" t="s">
        <v>6529</v>
      </c>
    </row>
    <row r="3578" spans="1:3" ht="13.9" customHeight="1">
      <c r="A3578" s="8" t="s">
        <v>5692</v>
      </c>
      <c r="B3578" s="8" t="s">
        <v>5693</v>
      </c>
      <c r="C3578" s="8" t="s">
        <v>5694</v>
      </c>
    </row>
    <row r="3579" spans="1:3" ht="13.9" customHeight="1">
      <c r="A3579" s="8" t="s">
        <v>6816</v>
      </c>
      <c r="B3579" s="8" t="s">
        <v>6817</v>
      </c>
      <c r="C3579" s="8" t="s">
        <v>6818</v>
      </c>
    </row>
    <row r="3580" spans="1:3" ht="13.9" customHeight="1">
      <c r="A3580" s="8" t="s">
        <v>3615</v>
      </c>
      <c r="B3580" s="8" t="s">
        <v>3616</v>
      </c>
      <c r="C3580" s="8" t="s">
        <v>3617</v>
      </c>
    </row>
    <row r="3581" spans="1:3" ht="13.9" customHeight="1">
      <c r="A3581" s="8" t="s">
        <v>5432</v>
      </c>
      <c r="B3581" s="8" t="s">
        <v>5433</v>
      </c>
      <c r="C3581" s="8" t="s">
        <v>5434</v>
      </c>
    </row>
    <row r="3582" spans="1:3" ht="13.9" customHeight="1">
      <c r="A3582" s="8" t="s">
        <v>10678</v>
      </c>
      <c r="B3582" s="8" t="s">
        <v>10679</v>
      </c>
      <c r="C3582" s="8" t="s">
        <v>10680</v>
      </c>
    </row>
    <row r="3583" spans="1:3" ht="13.9" customHeight="1">
      <c r="A3583" s="8" t="s">
        <v>2542</v>
      </c>
      <c r="B3583" s="8" t="s">
        <v>2543</v>
      </c>
      <c r="C3583" s="8" t="s">
        <v>2544</v>
      </c>
    </row>
    <row r="3584" spans="1:3" ht="13.9" customHeight="1">
      <c r="A3584" s="8" t="s">
        <v>6142</v>
      </c>
      <c r="B3584" s="8" t="s">
        <v>6143</v>
      </c>
      <c r="C3584" s="8" t="s">
        <v>6144</v>
      </c>
    </row>
    <row r="3585" spans="1:3" ht="13.9" customHeight="1">
      <c r="A3585" s="8" t="s">
        <v>7855</v>
      </c>
      <c r="B3585" s="8" t="s">
        <v>7856</v>
      </c>
      <c r="C3585" s="8" t="s">
        <v>7857</v>
      </c>
    </row>
    <row r="3586" spans="1:3" ht="13.9" customHeight="1">
      <c r="A3586" s="8" t="s">
        <v>12123</v>
      </c>
      <c r="B3586" s="8" t="s">
        <v>12124</v>
      </c>
      <c r="C3586" s="8" t="s">
        <v>12125</v>
      </c>
    </row>
    <row r="3587" spans="1:3" ht="13.9" customHeight="1">
      <c r="A3587" s="8" t="s">
        <v>9981</v>
      </c>
      <c r="B3587" s="8" t="s">
        <v>9982</v>
      </c>
      <c r="C3587" s="8" t="s">
        <v>9983</v>
      </c>
    </row>
    <row r="3588" spans="1:3" ht="13.9" customHeight="1">
      <c r="A3588" s="8" t="s">
        <v>3984</v>
      </c>
      <c r="B3588" s="8" t="s">
        <v>3985</v>
      </c>
      <c r="C3588" s="8" t="s">
        <v>3986</v>
      </c>
    </row>
    <row r="3589" spans="1:3" ht="13.9" customHeight="1">
      <c r="A3589" s="8" t="s">
        <v>6982</v>
      </c>
      <c r="B3589" s="8" t="s">
        <v>6983</v>
      </c>
      <c r="C3589" s="8" t="s">
        <v>6984</v>
      </c>
    </row>
    <row r="3590" spans="1:3" ht="13.9" customHeight="1">
      <c r="A3590" s="8" t="s">
        <v>10738</v>
      </c>
      <c r="B3590" s="8" t="s">
        <v>10739</v>
      </c>
      <c r="C3590" s="8" t="s">
        <v>10740</v>
      </c>
    </row>
    <row r="3591" spans="1:3" ht="13.9" customHeight="1">
      <c r="A3591" s="8" t="s">
        <v>4086</v>
      </c>
      <c r="B3591" s="8" t="s">
        <v>4087</v>
      </c>
      <c r="C3591" s="8" t="s">
        <v>4088</v>
      </c>
    </row>
    <row r="3592" spans="1:3" ht="13.9" customHeight="1">
      <c r="A3592" s="8" t="s">
        <v>3720</v>
      </c>
      <c r="B3592" s="8" t="s">
        <v>3721</v>
      </c>
      <c r="C3592" s="8" t="s">
        <v>3722</v>
      </c>
    </row>
    <row r="3593" spans="1:3" ht="13.9" customHeight="1">
      <c r="A3593" s="8" t="s">
        <v>9027</v>
      </c>
      <c r="B3593" s="8" t="s">
        <v>9028</v>
      </c>
      <c r="C3593" s="8" t="s">
        <v>9029</v>
      </c>
    </row>
    <row r="3594" spans="1:3" ht="13.9" customHeight="1">
      <c r="A3594" s="8" t="s">
        <v>2689</v>
      </c>
      <c r="B3594" s="8" t="s">
        <v>2690</v>
      </c>
      <c r="C3594" s="8" t="s">
        <v>2691</v>
      </c>
    </row>
    <row r="3595" spans="1:3" ht="13.9" customHeight="1">
      <c r="A3595" s="8" t="s">
        <v>10526</v>
      </c>
      <c r="B3595" s="8" t="s">
        <v>10527</v>
      </c>
      <c r="C3595" s="8" t="s">
        <v>10528</v>
      </c>
    </row>
    <row r="3596" spans="1:3" ht="13.9" customHeight="1">
      <c r="A3596" s="8" t="s">
        <v>7699</v>
      </c>
      <c r="B3596" s="8" t="s">
        <v>7700</v>
      </c>
      <c r="C3596" s="8" t="s">
        <v>7701</v>
      </c>
    </row>
    <row r="3597" spans="1:3" ht="13.9" customHeight="1">
      <c r="A3597" s="8" t="s">
        <v>10603</v>
      </c>
      <c r="B3597" s="8" t="s">
        <v>10604</v>
      </c>
      <c r="C3597" s="8" t="s">
        <v>10605</v>
      </c>
    </row>
    <row r="3598" spans="1:3" ht="13.9" customHeight="1">
      <c r="A3598" s="8" t="s">
        <v>10164</v>
      </c>
      <c r="B3598" s="8" t="s">
        <v>10165</v>
      </c>
      <c r="C3598" s="8" t="s">
        <v>10166</v>
      </c>
    </row>
    <row r="3599" spans="1:3" ht="13.9" customHeight="1">
      <c r="A3599" s="8" t="s">
        <v>10747</v>
      </c>
      <c r="B3599" s="8" t="s">
        <v>10748</v>
      </c>
      <c r="C3599" s="8" t="s">
        <v>10749</v>
      </c>
    </row>
    <row r="3600" spans="1:3" ht="13.9" customHeight="1">
      <c r="A3600" s="8" t="s">
        <v>8286</v>
      </c>
      <c r="B3600" s="8" t="s">
        <v>8287</v>
      </c>
      <c r="C3600" s="8" t="s">
        <v>8288</v>
      </c>
    </row>
    <row r="3601" spans="1:3" ht="13.9" customHeight="1">
      <c r="A3601" s="8" t="s">
        <v>7633</v>
      </c>
      <c r="B3601" s="8" t="s">
        <v>7634</v>
      </c>
      <c r="C3601" s="8" t="s">
        <v>7635</v>
      </c>
    </row>
    <row r="3602" spans="1:3" ht="13.9" customHeight="1">
      <c r="A3602" s="8" t="s">
        <v>12126</v>
      </c>
      <c r="B3602" s="8" t="s">
        <v>12127</v>
      </c>
      <c r="C3602" s="8" t="s">
        <v>12128</v>
      </c>
    </row>
    <row r="3603" spans="1:3" ht="13.9" customHeight="1">
      <c r="A3603" s="8" t="s">
        <v>2680</v>
      </c>
      <c r="B3603" s="8" t="s">
        <v>2681</v>
      </c>
      <c r="C3603" s="8" t="s">
        <v>2682</v>
      </c>
    </row>
    <row r="3604" spans="1:3" ht="13.9" customHeight="1">
      <c r="A3604" s="8" t="s">
        <v>5408</v>
      </c>
      <c r="B3604" s="8" t="s">
        <v>5409</v>
      </c>
      <c r="C3604" s="8" t="s">
        <v>5410</v>
      </c>
    </row>
    <row r="3605" spans="1:3" ht="13.9" customHeight="1">
      <c r="A3605" s="8" t="s">
        <v>10681</v>
      </c>
      <c r="B3605" s="8" t="s">
        <v>10682</v>
      </c>
      <c r="C3605" s="8" t="s">
        <v>10683</v>
      </c>
    </row>
    <row r="3606" spans="1:3" ht="13.9" customHeight="1">
      <c r="A3606" s="8" t="s">
        <v>8507</v>
      </c>
      <c r="B3606" s="8" t="s">
        <v>8508</v>
      </c>
      <c r="C3606" s="8" t="s">
        <v>8509</v>
      </c>
    </row>
    <row r="3607" spans="1:3" ht="13.9" customHeight="1">
      <c r="A3607" s="8" t="s">
        <v>3205</v>
      </c>
      <c r="B3607" s="8" t="s">
        <v>3206</v>
      </c>
      <c r="C3607" s="8" t="s">
        <v>3207</v>
      </c>
    </row>
    <row r="3608" spans="1:3" ht="13.9" customHeight="1">
      <c r="A3608" s="8" t="s">
        <v>3942</v>
      </c>
      <c r="B3608" s="8" t="s">
        <v>3943</v>
      </c>
      <c r="C3608" s="8" t="s">
        <v>3944</v>
      </c>
    </row>
    <row r="3609" spans="1:3" ht="13.9" customHeight="1">
      <c r="A3609" s="8" t="s">
        <v>5525</v>
      </c>
      <c r="B3609" s="8" t="s">
        <v>5526</v>
      </c>
      <c r="C3609" s="8" t="s">
        <v>5527</v>
      </c>
    </row>
    <row r="3610" spans="1:3" ht="13.9" customHeight="1">
      <c r="A3610" s="8" t="s">
        <v>5495</v>
      </c>
      <c r="B3610" s="8" t="s">
        <v>5496</v>
      </c>
      <c r="C3610" s="8" t="s">
        <v>5497</v>
      </c>
    </row>
    <row r="3611" spans="1:3" ht="13.9" customHeight="1">
      <c r="A3611" s="8" t="s">
        <v>1347</v>
      </c>
      <c r="B3611" s="8" t="s">
        <v>1348</v>
      </c>
      <c r="C3611" s="8" t="s">
        <v>1349</v>
      </c>
    </row>
    <row r="3612" spans="1:3" ht="13.9" customHeight="1">
      <c r="A3612" s="8" t="s">
        <v>11922</v>
      </c>
      <c r="B3612" s="8" t="s">
        <v>11923</v>
      </c>
      <c r="C3612" s="8" t="s">
        <v>11924</v>
      </c>
    </row>
    <row r="3613" spans="1:3" ht="13.9" customHeight="1">
      <c r="A3613" s="8" t="s">
        <v>1065</v>
      </c>
      <c r="B3613" s="8" t="s">
        <v>1066</v>
      </c>
      <c r="C3613" s="8" t="s">
        <v>1067</v>
      </c>
    </row>
    <row r="3614" spans="1:3" ht="13.9" customHeight="1">
      <c r="A3614" s="8" t="s">
        <v>2788</v>
      </c>
      <c r="B3614" s="8" t="s">
        <v>2789</v>
      </c>
      <c r="C3614" s="8" t="s">
        <v>2790</v>
      </c>
    </row>
    <row r="3615" spans="1:3" ht="13.9" customHeight="1">
      <c r="A3615" s="8" t="s">
        <v>11151</v>
      </c>
      <c r="B3615" s="8" t="s">
        <v>11152</v>
      </c>
      <c r="C3615" s="8" t="s">
        <v>11153</v>
      </c>
    </row>
    <row r="3616" spans="1:3" ht="13.9" customHeight="1">
      <c r="A3616" s="8" t="s">
        <v>3699</v>
      </c>
      <c r="B3616" s="8" t="s">
        <v>3700</v>
      </c>
      <c r="C3616" s="8" t="s">
        <v>3701</v>
      </c>
    </row>
    <row r="3617" spans="1:3" ht="13.9" customHeight="1">
      <c r="A3617" s="8" t="s">
        <v>6049</v>
      </c>
      <c r="B3617" s="8" t="s">
        <v>6050</v>
      </c>
      <c r="C3617" s="8" t="s">
        <v>6051</v>
      </c>
    </row>
    <row r="3618" spans="1:3" ht="13.9" customHeight="1">
      <c r="A3618" s="8" t="s">
        <v>2875</v>
      </c>
      <c r="B3618" s="8" t="s">
        <v>2876</v>
      </c>
      <c r="C3618" s="8" t="s">
        <v>2877</v>
      </c>
    </row>
    <row r="3619" spans="1:3" ht="13.9" customHeight="1">
      <c r="A3619" s="8" t="s">
        <v>6422</v>
      </c>
      <c r="B3619" s="8" t="s">
        <v>6423</v>
      </c>
      <c r="C3619" s="8" t="s">
        <v>6424</v>
      </c>
    </row>
    <row r="3620" spans="1:3" ht="13.9" customHeight="1">
      <c r="A3620" s="8" t="s">
        <v>5971</v>
      </c>
      <c r="B3620" s="8" t="s">
        <v>5972</v>
      </c>
      <c r="C3620" s="8" t="s">
        <v>5973</v>
      </c>
    </row>
    <row r="3621" spans="1:3" ht="13.9" customHeight="1">
      <c r="A3621" s="8" t="s">
        <v>9455</v>
      </c>
      <c r="B3621" s="8" t="s">
        <v>9456</v>
      </c>
      <c r="C3621" s="8" t="s">
        <v>9457</v>
      </c>
    </row>
    <row r="3622" spans="1:3" ht="13.9" customHeight="1">
      <c r="A3622" s="8" t="s">
        <v>9120</v>
      </c>
      <c r="B3622" s="8" t="s">
        <v>9121</v>
      </c>
      <c r="C3622" s="8" t="s">
        <v>9122</v>
      </c>
    </row>
    <row r="3623" spans="1:3" ht="13.9" customHeight="1">
      <c r="A3623" s="8" t="s">
        <v>10657</v>
      </c>
      <c r="B3623" s="8" t="s">
        <v>10658</v>
      </c>
      <c r="C3623" s="8" t="s">
        <v>10659</v>
      </c>
    </row>
    <row r="3624" spans="1:3" ht="13.9" customHeight="1">
      <c r="A3624" s="8" t="s">
        <v>3843</v>
      </c>
      <c r="B3624" s="8" t="s">
        <v>3844</v>
      </c>
      <c r="C3624" s="8" t="s">
        <v>3845</v>
      </c>
    </row>
    <row r="3625" spans="1:3" ht="13.9" customHeight="1">
      <c r="A3625" s="8" t="s">
        <v>11943</v>
      </c>
      <c r="B3625" s="8" t="s">
        <v>11944</v>
      </c>
      <c r="C3625" s="8" t="s">
        <v>11945</v>
      </c>
    </row>
    <row r="3626" spans="1:3" ht="13.9" customHeight="1">
      <c r="A3626" s="8" t="s">
        <v>11277</v>
      </c>
      <c r="B3626" s="8" t="s">
        <v>11278</v>
      </c>
      <c r="C3626" s="8" t="s">
        <v>11279</v>
      </c>
    </row>
    <row r="3627" spans="1:3" ht="13.9" customHeight="1">
      <c r="A3627" s="8" t="s">
        <v>9225</v>
      </c>
      <c r="B3627" s="8" t="s">
        <v>9226</v>
      </c>
      <c r="C3627" s="8" t="s">
        <v>9227</v>
      </c>
    </row>
    <row r="3628" spans="1:3" ht="13.9" customHeight="1">
      <c r="A3628" s="8" t="s">
        <v>2821</v>
      </c>
      <c r="B3628" s="8" t="s">
        <v>2822</v>
      </c>
      <c r="C3628" s="8" t="s">
        <v>2823</v>
      </c>
    </row>
    <row r="3629" spans="1:3" ht="13.9" customHeight="1">
      <c r="A3629" s="8" t="s">
        <v>7455</v>
      </c>
      <c r="B3629" s="8" t="s">
        <v>7456</v>
      </c>
      <c r="C3629" s="8" t="s">
        <v>7457</v>
      </c>
    </row>
    <row r="3630" spans="1:3" ht="13.9" customHeight="1">
      <c r="A3630" s="8" t="s">
        <v>4065</v>
      </c>
      <c r="B3630" s="8" t="s">
        <v>4066</v>
      </c>
      <c r="C3630" s="8" t="s">
        <v>4067</v>
      </c>
    </row>
    <row r="3631" spans="1:3" ht="13.9" customHeight="1">
      <c r="A3631" s="8" t="s">
        <v>9283</v>
      </c>
      <c r="B3631" s="8" t="s">
        <v>9284</v>
      </c>
      <c r="C3631" s="8" t="s">
        <v>9285</v>
      </c>
    </row>
    <row r="3632" spans="1:3" ht="13.9" customHeight="1">
      <c r="A3632" s="8" t="s">
        <v>5531</v>
      </c>
      <c r="B3632" s="8" t="s">
        <v>5532</v>
      </c>
      <c r="C3632" s="8" t="s">
        <v>5533</v>
      </c>
    </row>
    <row r="3633" spans="1:3" ht="13.9" customHeight="1">
      <c r="A3633" s="8" t="s">
        <v>5665</v>
      </c>
      <c r="B3633" s="8" t="s">
        <v>5666</v>
      </c>
      <c r="C3633" s="8" t="s">
        <v>5667</v>
      </c>
    </row>
    <row r="3634" spans="1:3" ht="13.9" customHeight="1">
      <c r="A3634" s="8" t="s">
        <v>4620</v>
      </c>
      <c r="B3634" s="8" t="s">
        <v>4621</v>
      </c>
      <c r="C3634" s="8" t="s">
        <v>4622</v>
      </c>
    </row>
    <row r="3635" spans="1:3" ht="13.9" customHeight="1">
      <c r="A3635" s="8" t="s">
        <v>11298</v>
      </c>
      <c r="B3635" s="8" t="s">
        <v>11299</v>
      </c>
      <c r="C3635" s="8" t="s">
        <v>11300</v>
      </c>
    </row>
    <row r="3636" spans="1:3" ht="13.9" customHeight="1">
      <c r="A3636" s="8" t="s">
        <v>748</v>
      </c>
      <c r="B3636" s="8" t="s">
        <v>749</v>
      </c>
      <c r="C3636" s="8" t="s">
        <v>750</v>
      </c>
    </row>
    <row r="3637" spans="1:3" ht="13.9" customHeight="1">
      <c r="A3637" s="8" t="s">
        <v>3645</v>
      </c>
      <c r="B3637" s="8" t="s">
        <v>3646</v>
      </c>
      <c r="C3637" s="8" t="s">
        <v>3647</v>
      </c>
    </row>
    <row r="3638" spans="1:3" ht="13.9" customHeight="1">
      <c r="A3638" s="8" t="s">
        <v>11283</v>
      </c>
      <c r="B3638" s="8" t="s">
        <v>11284</v>
      </c>
      <c r="C3638" s="8" t="s">
        <v>11285</v>
      </c>
    </row>
    <row r="3639" spans="1:3" ht="13.9" customHeight="1">
      <c r="A3639" s="8" t="s">
        <v>5920</v>
      </c>
      <c r="B3639" s="8" t="s">
        <v>5921</v>
      </c>
      <c r="C3639" s="8" t="s">
        <v>5922</v>
      </c>
    </row>
    <row r="3640" spans="1:3" ht="13.9" customHeight="1">
      <c r="A3640" s="8" t="s">
        <v>10648</v>
      </c>
      <c r="B3640" s="8" t="s">
        <v>10649</v>
      </c>
      <c r="C3640" s="8" t="s">
        <v>10650</v>
      </c>
    </row>
    <row r="3641" spans="1:3" ht="13.9" customHeight="1">
      <c r="A3641" s="8" t="s">
        <v>11124</v>
      </c>
      <c r="B3641" s="8" t="s">
        <v>11125</v>
      </c>
      <c r="C3641" s="8" t="s">
        <v>11126</v>
      </c>
    </row>
    <row r="3642" spans="1:3" ht="13.9" customHeight="1">
      <c r="A3642" s="8" t="s">
        <v>9662</v>
      </c>
      <c r="B3642" s="8" t="s">
        <v>9663</v>
      </c>
      <c r="C3642" s="8" t="s">
        <v>9664</v>
      </c>
    </row>
    <row r="3643" spans="1:3" ht="13.9" customHeight="1">
      <c r="A3643" s="8" t="s">
        <v>6997</v>
      </c>
      <c r="B3643" s="8" t="s">
        <v>6998</v>
      </c>
      <c r="C3643" s="8" t="s">
        <v>6999</v>
      </c>
    </row>
    <row r="3644" spans="1:3" ht="13.9" customHeight="1">
      <c r="A3644" s="8" t="s">
        <v>7801</v>
      </c>
      <c r="B3644" s="8" t="s">
        <v>7802</v>
      </c>
      <c r="C3644" s="8" t="s">
        <v>7803</v>
      </c>
    </row>
    <row r="3645" spans="1:3" ht="13.9" customHeight="1">
      <c r="A3645" s="8" t="s">
        <v>11488</v>
      </c>
      <c r="B3645" s="8" t="s">
        <v>11489</v>
      </c>
      <c r="C3645" s="8" t="s">
        <v>11490</v>
      </c>
    </row>
    <row r="3646" spans="1:3" ht="13.9" customHeight="1">
      <c r="A3646" s="8" t="s">
        <v>601</v>
      </c>
      <c r="B3646" s="8" t="s">
        <v>602</v>
      </c>
      <c r="C3646" s="8" t="s">
        <v>603</v>
      </c>
    </row>
    <row r="3647" spans="1:3" ht="13.9" customHeight="1">
      <c r="A3647" s="8" t="s">
        <v>9404</v>
      </c>
      <c r="B3647" s="8" t="s">
        <v>9405</v>
      </c>
      <c r="C3647" s="8" t="s">
        <v>9406</v>
      </c>
    </row>
    <row r="3648" spans="1:3" ht="13.9" customHeight="1">
      <c r="A3648" s="8" t="s">
        <v>7045</v>
      </c>
      <c r="B3648" s="8" t="s">
        <v>7046</v>
      </c>
      <c r="C3648" s="8" t="s">
        <v>7047</v>
      </c>
    </row>
    <row r="3649" spans="1:3" ht="13.9" customHeight="1">
      <c r="A3649" s="8" t="s">
        <v>7042</v>
      </c>
      <c r="B3649" s="8" t="s">
        <v>7043</v>
      </c>
      <c r="C3649" s="8" t="s">
        <v>7044</v>
      </c>
    </row>
    <row r="3650" spans="1:3" ht="13.9" customHeight="1">
      <c r="A3650" s="8" t="s">
        <v>10529</v>
      </c>
      <c r="B3650" s="8" t="s">
        <v>10530</v>
      </c>
      <c r="C3650" s="8" t="s">
        <v>10531</v>
      </c>
    </row>
    <row r="3651" spans="1:3" ht="13.9" customHeight="1">
      <c r="A3651" s="8" t="s">
        <v>4361</v>
      </c>
      <c r="B3651" s="8" t="s">
        <v>4362</v>
      </c>
      <c r="C3651" s="8" t="s">
        <v>4363</v>
      </c>
    </row>
    <row r="3652" spans="1:3" ht="13.9" customHeight="1">
      <c r="A3652" s="8" t="s">
        <v>3034</v>
      </c>
      <c r="B3652" s="8" t="s">
        <v>3035</v>
      </c>
      <c r="C3652" s="8" t="s">
        <v>3036</v>
      </c>
    </row>
    <row r="3653" spans="1:3" ht="13.9" customHeight="1">
      <c r="A3653" s="8" t="s">
        <v>2545</v>
      </c>
      <c r="B3653" s="8" t="s">
        <v>2546</v>
      </c>
      <c r="C3653" s="8" t="s">
        <v>2547</v>
      </c>
    </row>
    <row r="3654" spans="1:3" ht="13.9" customHeight="1">
      <c r="A3654" s="8" t="s">
        <v>898</v>
      </c>
      <c r="B3654" s="8" t="s">
        <v>899</v>
      </c>
      <c r="C3654" s="8" t="s">
        <v>900</v>
      </c>
    </row>
    <row r="3655" spans="1:3" ht="13.9" customHeight="1">
      <c r="A3655" s="8" t="s">
        <v>799</v>
      </c>
      <c r="B3655" s="8" t="s">
        <v>800</v>
      </c>
      <c r="C3655" s="8" t="s">
        <v>801</v>
      </c>
    </row>
    <row r="3656" spans="1:3" ht="13.9" customHeight="1">
      <c r="A3656" s="8" t="s">
        <v>8363</v>
      </c>
      <c r="B3656" s="8" t="s">
        <v>8364</v>
      </c>
      <c r="C3656" s="8" t="s">
        <v>8365</v>
      </c>
    </row>
    <row r="3657" spans="1:3" ht="13.9" customHeight="1">
      <c r="A3657" s="8" t="s">
        <v>3975</v>
      </c>
      <c r="B3657" s="8" t="s">
        <v>3976</v>
      </c>
      <c r="C3657" s="8" t="s">
        <v>3977</v>
      </c>
    </row>
    <row r="3658" spans="1:3" ht="13.9" customHeight="1">
      <c r="A3658" s="8" t="s">
        <v>4074</v>
      </c>
      <c r="B3658" s="8" t="s">
        <v>4075</v>
      </c>
      <c r="C3658" s="8" t="s">
        <v>4076</v>
      </c>
    </row>
    <row r="3659" spans="1:3" ht="13.9" customHeight="1">
      <c r="A3659" s="8" t="s">
        <v>2722</v>
      </c>
      <c r="B3659" s="8" t="s">
        <v>2723</v>
      </c>
      <c r="C3659" s="8" t="s">
        <v>2724</v>
      </c>
    </row>
    <row r="3660" spans="1:3" ht="13.9" customHeight="1">
      <c r="A3660" s="8" t="s">
        <v>3097</v>
      </c>
      <c r="B3660" s="8" t="s">
        <v>3098</v>
      </c>
      <c r="C3660" s="8" t="s">
        <v>3099</v>
      </c>
    </row>
    <row r="3661" spans="1:3" ht="13.9" customHeight="1">
      <c r="A3661" s="8" t="s">
        <v>11286</v>
      </c>
      <c r="B3661" s="8" t="s">
        <v>11287</v>
      </c>
      <c r="C3661" s="8" t="s">
        <v>11288</v>
      </c>
    </row>
    <row r="3662" spans="1:3" ht="13.9" customHeight="1">
      <c r="A3662" s="8" t="s">
        <v>1863</v>
      </c>
      <c r="B3662" s="8" t="s">
        <v>1864</v>
      </c>
      <c r="C3662" s="8" t="s">
        <v>1865</v>
      </c>
    </row>
    <row r="3663" spans="1:3" ht="13.9" customHeight="1">
      <c r="A3663" s="8" t="s">
        <v>9395</v>
      </c>
      <c r="B3663" s="8" t="s">
        <v>9396</v>
      </c>
      <c r="C3663" s="8" t="s">
        <v>9397</v>
      </c>
    </row>
    <row r="3664" spans="1:3" ht="13.9" customHeight="1">
      <c r="A3664" s="8" t="s">
        <v>10813</v>
      </c>
      <c r="B3664" s="8" t="s">
        <v>10814</v>
      </c>
      <c r="C3664" s="8" t="s">
        <v>10815</v>
      </c>
    </row>
    <row r="3665" spans="1:3" ht="13.9" customHeight="1">
      <c r="A3665" s="8" t="s">
        <v>6338</v>
      </c>
      <c r="B3665" s="8" t="s">
        <v>6339</v>
      </c>
      <c r="C3665" s="8" t="s">
        <v>6340</v>
      </c>
    </row>
    <row r="3666" spans="1:3" ht="13.9" customHeight="1">
      <c r="A3666" s="8" t="s">
        <v>3468</v>
      </c>
      <c r="B3666" s="8" t="s">
        <v>3469</v>
      </c>
      <c r="C3666" s="8" t="s">
        <v>3470</v>
      </c>
    </row>
    <row r="3667" spans="1:3" ht="13.9" customHeight="1">
      <c r="A3667" s="8" t="s">
        <v>4133</v>
      </c>
      <c r="B3667" s="8" t="s">
        <v>4134</v>
      </c>
      <c r="C3667" s="8" t="s">
        <v>4135</v>
      </c>
    </row>
    <row r="3668" spans="1:3" ht="13.9" customHeight="1">
      <c r="A3668" s="8" t="s">
        <v>11566</v>
      </c>
      <c r="B3668" s="8" t="s">
        <v>11567</v>
      </c>
      <c r="C3668" s="8" t="s">
        <v>11568</v>
      </c>
    </row>
    <row r="3669" spans="1:3" ht="13.9" customHeight="1">
      <c r="A3669" s="8" t="s">
        <v>5546</v>
      </c>
      <c r="B3669" s="8" t="s">
        <v>5547</v>
      </c>
      <c r="C3669" s="8" t="s">
        <v>5548</v>
      </c>
    </row>
    <row r="3670" spans="1:3" ht="13.9" customHeight="1">
      <c r="A3670" s="8" t="s">
        <v>4041</v>
      </c>
      <c r="B3670" s="8" t="s">
        <v>4042</v>
      </c>
      <c r="C3670" s="8" t="s">
        <v>4043</v>
      </c>
    </row>
    <row r="3671" spans="1:3" ht="13.9" customHeight="1">
      <c r="A3671" s="8" t="s">
        <v>7254</v>
      </c>
      <c r="B3671" s="8" t="s">
        <v>7255</v>
      </c>
      <c r="C3671" s="8" t="s">
        <v>7256</v>
      </c>
    </row>
    <row r="3672" spans="1:3" ht="13.9" customHeight="1">
      <c r="A3672" s="8" t="s">
        <v>9614</v>
      </c>
      <c r="B3672" s="8" t="s">
        <v>9615</v>
      </c>
      <c r="C3672" s="8" t="s">
        <v>9616</v>
      </c>
    </row>
    <row r="3673" spans="1:3" ht="13.9" customHeight="1">
      <c r="A3673" s="8" t="s">
        <v>2891</v>
      </c>
      <c r="B3673" s="8" t="s">
        <v>2892</v>
      </c>
      <c r="C3673" s="8" t="s">
        <v>2893</v>
      </c>
    </row>
    <row r="3674" spans="1:3" ht="13.9" customHeight="1">
      <c r="A3674" s="8" t="s">
        <v>3235</v>
      </c>
      <c r="B3674" s="8" t="s">
        <v>3236</v>
      </c>
      <c r="C3674" s="8" t="s">
        <v>3237</v>
      </c>
    </row>
    <row r="3675" spans="1:3" ht="13.9" customHeight="1">
      <c r="A3675" s="8" t="s">
        <v>6254</v>
      </c>
      <c r="B3675" s="8" t="s">
        <v>6255</v>
      </c>
      <c r="C3675" s="8" t="s">
        <v>6256</v>
      </c>
    </row>
    <row r="3676" spans="1:3" ht="13.9" customHeight="1">
      <c r="A3676" s="8" t="s">
        <v>5507</v>
      </c>
      <c r="B3676" s="8" t="s">
        <v>5508</v>
      </c>
      <c r="C3676" s="8" t="s">
        <v>5509</v>
      </c>
    </row>
    <row r="3677" spans="1:3" ht="13.9" customHeight="1">
      <c r="A3677" s="8" t="s">
        <v>1095</v>
      </c>
      <c r="B3677" s="8" t="s">
        <v>1096</v>
      </c>
      <c r="C3677" s="8" t="s">
        <v>1097</v>
      </c>
    </row>
    <row r="3678" spans="1:3" ht="13.9" customHeight="1">
      <c r="A3678" s="8" t="s">
        <v>12276</v>
      </c>
      <c r="B3678" s="8" t="s">
        <v>12277</v>
      </c>
      <c r="C3678" s="8" t="s">
        <v>12278</v>
      </c>
    </row>
    <row r="3679" spans="1:3" ht="13.9" customHeight="1">
      <c r="A3679" s="8" t="s">
        <v>12174</v>
      </c>
      <c r="B3679" s="8" t="s">
        <v>12175</v>
      </c>
      <c r="C3679" s="8" t="s">
        <v>12176</v>
      </c>
    </row>
    <row r="3680" spans="1:3" ht="13.9" customHeight="1">
      <c r="A3680" s="8" t="s">
        <v>7215</v>
      </c>
      <c r="B3680" s="8" t="s">
        <v>7216</v>
      </c>
      <c r="C3680" s="8" t="s">
        <v>7217</v>
      </c>
    </row>
    <row r="3681" spans="1:3" ht="13.9" customHeight="1">
      <c r="A3681" s="8" t="s">
        <v>6181</v>
      </c>
      <c r="B3681" s="8" t="s">
        <v>6182</v>
      </c>
      <c r="C3681" s="8" t="s">
        <v>6183</v>
      </c>
    </row>
    <row r="3682" spans="1:3" ht="13.9" customHeight="1">
      <c r="A3682" s="8" t="s">
        <v>11595</v>
      </c>
      <c r="B3682" s="8" t="s">
        <v>11596</v>
      </c>
      <c r="C3682" s="8" t="s">
        <v>11597</v>
      </c>
    </row>
    <row r="3683" spans="1:3" ht="13.9" customHeight="1">
      <c r="A3683" s="8" t="s">
        <v>8788</v>
      </c>
      <c r="B3683" s="8" t="s">
        <v>8789</v>
      </c>
      <c r="C3683" s="8" t="s">
        <v>8790</v>
      </c>
    </row>
    <row r="3684" spans="1:3" ht="13.9" customHeight="1">
      <c r="A3684" s="8" t="s">
        <v>2743</v>
      </c>
      <c r="B3684" s="8" t="s">
        <v>2744</v>
      </c>
      <c r="C3684" s="8" t="s">
        <v>2745</v>
      </c>
    </row>
    <row r="3685" spans="1:3" ht="13.9" customHeight="1">
      <c r="A3685" s="8" t="s">
        <v>11958</v>
      </c>
      <c r="B3685" s="8" t="s">
        <v>11959</v>
      </c>
      <c r="C3685" s="8" t="s">
        <v>11960</v>
      </c>
    </row>
    <row r="3686" spans="1:3" ht="13.9" customHeight="1">
      <c r="A3686" s="8" t="s">
        <v>6653</v>
      </c>
      <c r="B3686" s="8" t="s">
        <v>6654</v>
      </c>
      <c r="C3686" s="8" t="s">
        <v>6655</v>
      </c>
    </row>
    <row r="3687" spans="1:3" ht="13.9" customHeight="1">
      <c r="A3687" s="8" t="s">
        <v>1840</v>
      </c>
      <c r="B3687" s="8" t="s">
        <v>1841</v>
      </c>
      <c r="C3687" s="8" t="s">
        <v>1842</v>
      </c>
    </row>
    <row r="3688" spans="1:3" ht="13.9" customHeight="1">
      <c r="A3688" s="8" t="s">
        <v>8683</v>
      </c>
      <c r="B3688" s="8" t="s">
        <v>8684</v>
      </c>
      <c r="C3688" s="8" t="s">
        <v>8685</v>
      </c>
    </row>
    <row r="3689" spans="1:3" ht="13.9" customHeight="1">
      <c r="A3689" s="8" t="s">
        <v>4379</v>
      </c>
      <c r="B3689" s="8" t="s">
        <v>4380</v>
      </c>
      <c r="C3689" s="8" t="s">
        <v>4381</v>
      </c>
    </row>
    <row r="3690" spans="1:3" ht="13.9" customHeight="1">
      <c r="A3690" s="8" t="s">
        <v>1056</v>
      </c>
      <c r="B3690" s="8" t="s">
        <v>1057</v>
      </c>
      <c r="C3690" s="8" t="s">
        <v>1058</v>
      </c>
    </row>
    <row r="3691" spans="1:3" ht="13.9" customHeight="1">
      <c r="A3691" s="8" t="s">
        <v>6470</v>
      </c>
      <c r="B3691" s="8" t="s">
        <v>6471</v>
      </c>
      <c r="C3691" s="8" t="s">
        <v>6472</v>
      </c>
    </row>
    <row r="3692" spans="1:3" ht="13.9" customHeight="1">
      <c r="A3692" s="8" t="s">
        <v>9231</v>
      </c>
      <c r="B3692" s="8" t="s">
        <v>9232</v>
      </c>
      <c r="C3692" s="8" t="s">
        <v>9233</v>
      </c>
    </row>
    <row r="3693" spans="1:3" ht="13.9" customHeight="1">
      <c r="A3693" s="8" t="s">
        <v>11841</v>
      </c>
      <c r="B3693" s="8" t="s">
        <v>11842</v>
      </c>
      <c r="C3693" s="8" t="s">
        <v>11843</v>
      </c>
    </row>
    <row r="3694" spans="1:3" ht="13.9" customHeight="1">
      <c r="A3694" s="8" t="s">
        <v>8728</v>
      </c>
      <c r="B3694" s="8" t="s">
        <v>8729</v>
      </c>
      <c r="C3694" s="8" t="s">
        <v>8730</v>
      </c>
    </row>
    <row r="3695" spans="1:3" ht="13.9" customHeight="1">
      <c r="A3695" s="8" t="s">
        <v>9324</v>
      </c>
      <c r="B3695" s="8" t="s">
        <v>9325</v>
      </c>
      <c r="C3695" s="8" t="s">
        <v>9326</v>
      </c>
    </row>
    <row r="3696" spans="1:3" ht="13.9" customHeight="1">
      <c r="A3696" s="8" t="s">
        <v>3684</v>
      </c>
      <c r="B3696" s="8" t="s">
        <v>3685</v>
      </c>
      <c r="C3696" s="8" t="s">
        <v>3686</v>
      </c>
    </row>
    <row r="3697" spans="1:3" ht="13.9" customHeight="1">
      <c r="A3697" s="8" t="s">
        <v>8038</v>
      </c>
      <c r="B3697" s="8" t="s">
        <v>8039</v>
      </c>
      <c r="C3697" s="8" t="s">
        <v>8040</v>
      </c>
    </row>
    <row r="3698" spans="1:3" ht="13.9" customHeight="1">
      <c r="A3698" s="8" t="s">
        <v>8053</v>
      </c>
      <c r="B3698" s="8" t="s">
        <v>8054</v>
      </c>
      <c r="C3698" s="8" t="s">
        <v>8055</v>
      </c>
    </row>
    <row r="3699" spans="1:3" ht="13.9" customHeight="1">
      <c r="A3699" s="8" t="s">
        <v>8035</v>
      </c>
      <c r="B3699" s="8" t="s">
        <v>8036</v>
      </c>
      <c r="C3699" s="8" t="s">
        <v>8037</v>
      </c>
    </row>
    <row r="3700" spans="1:3" ht="13.9" customHeight="1">
      <c r="A3700" s="8" t="s">
        <v>4205</v>
      </c>
      <c r="B3700" s="8" t="s">
        <v>4206</v>
      </c>
      <c r="C3700" s="8" t="s">
        <v>4207</v>
      </c>
    </row>
    <row r="3701" spans="1:3" ht="13.9" customHeight="1">
      <c r="A3701" s="8" t="s">
        <v>4202</v>
      </c>
      <c r="B3701" s="8" t="s">
        <v>4203</v>
      </c>
      <c r="C3701" s="8" t="s">
        <v>4204</v>
      </c>
    </row>
    <row r="3702" spans="1:3" ht="13.9" customHeight="1">
      <c r="A3702" s="8" t="s">
        <v>8050</v>
      </c>
      <c r="B3702" s="8" t="s">
        <v>8051</v>
      </c>
      <c r="C3702" s="8" t="s">
        <v>8052</v>
      </c>
    </row>
    <row r="3703" spans="1:3" ht="13.9" customHeight="1">
      <c r="A3703" s="8" t="s">
        <v>8044</v>
      </c>
      <c r="B3703" s="8" t="s">
        <v>8045</v>
      </c>
      <c r="C3703" s="8" t="s">
        <v>8046</v>
      </c>
    </row>
    <row r="3704" spans="1:3" ht="13.9" customHeight="1">
      <c r="A3704" s="8" t="s">
        <v>646</v>
      </c>
      <c r="B3704" s="8" t="s">
        <v>647</v>
      </c>
      <c r="C3704" s="8" t="s">
        <v>648</v>
      </c>
    </row>
    <row r="3705" spans="1:3" ht="13.9" customHeight="1">
      <c r="A3705" s="8" t="s">
        <v>11751</v>
      </c>
      <c r="B3705" s="8" t="s">
        <v>11752</v>
      </c>
      <c r="C3705" s="8" t="s">
        <v>11751</v>
      </c>
    </row>
    <row r="3706" spans="1:3" ht="13.9" customHeight="1">
      <c r="A3706" s="8" t="s">
        <v>1558</v>
      </c>
      <c r="B3706" s="8" t="s">
        <v>1559</v>
      </c>
      <c r="C3706" s="8" t="s">
        <v>1560</v>
      </c>
    </row>
    <row r="3707" spans="1:3" ht="13.9" customHeight="1">
      <c r="A3707" s="8" t="s">
        <v>11199</v>
      </c>
      <c r="B3707" s="8" t="s">
        <v>11200</v>
      </c>
      <c r="C3707" s="8" t="s">
        <v>11201</v>
      </c>
    </row>
    <row r="3708" spans="1:3" ht="13.9" customHeight="1">
      <c r="A3708" s="8" t="s">
        <v>3498</v>
      </c>
      <c r="B3708" s="8" t="s">
        <v>3499</v>
      </c>
      <c r="C3708" s="8" t="s">
        <v>3500</v>
      </c>
    </row>
    <row r="3709" spans="1:3" ht="13.9" customHeight="1">
      <c r="A3709" s="8" t="s">
        <v>4017</v>
      </c>
      <c r="B3709" s="8" t="s">
        <v>4018</v>
      </c>
      <c r="C3709" s="8" t="s">
        <v>4019</v>
      </c>
    </row>
    <row r="3710" spans="1:3" ht="13.9" customHeight="1">
      <c r="A3710" s="8" t="s">
        <v>8994</v>
      </c>
      <c r="B3710" s="8" t="s">
        <v>8995</v>
      </c>
      <c r="C3710" s="8" t="s">
        <v>8996</v>
      </c>
    </row>
    <row r="3711" spans="1:3" ht="13.9" customHeight="1">
      <c r="A3711" s="8" t="s">
        <v>8755</v>
      </c>
      <c r="B3711" s="8" t="s">
        <v>8756</v>
      </c>
      <c r="C3711" s="8" t="s">
        <v>8757</v>
      </c>
    </row>
    <row r="3712" spans="1:3" ht="13.9" customHeight="1">
      <c r="A3712" s="8" t="s">
        <v>4997</v>
      </c>
      <c r="B3712" s="8" t="s">
        <v>4998</v>
      </c>
      <c r="C3712" s="8" t="s">
        <v>4999</v>
      </c>
    </row>
    <row r="3713" spans="1:3" ht="13.9" customHeight="1">
      <c r="A3713" s="8" t="s">
        <v>619</v>
      </c>
      <c r="B3713" s="8" t="s">
        <v>620</v>
      </c>
      <c r="C3713" s="8" t="s">
        <v>621</v>
      </c>
    </row>
    <row r="3714" spans="1:3" ht="13.9" customHeight="1">
      <c r="A3714" s="8" t="s">
        <v>7681</v>
      </c>
      <c r="B3714" s="8" t="s">
        <v>7682</v>
      </c>
      <c r="C3714" s="8" t="s">
        <v>7683</v>
      </c>
    </row>
    <row r="3715" spans="1:3" ht="13.9" customHeight="1">
      <c r="A3715" s="8" t="s">
        <v>8193</v>
      </c>
      <c r="B3715" s="8" t="s">
        <v>8194</v>
      </c>
      <c r="C3715" s="8" t="s">
        <v>8195</v>
      </c>
    </row>
    <row r="3716" spans="1:3" ht="13.9" customHeight="1">
      <c r="A3716" s="8" t="s">
        <v>7684</v>
      </c>
      <c r="B3716" s="8" t="s">
        <v>7685</v>
      </c>
      <c r="C3716" s="8" t="s">
        <v>7686</v>
      </c>
    </row>
    <row r="3717" spans="1:3" ht="13.9" customHeight="1">
      <c r="A3717" s="8" t="s">
        <v>3073</v>
      </c>
      <c r="B3717" s="8" t="s">
        <v>3074</v>
      </c>
      <c r="C3717" s="8" t="s">
        <v>3075</v>
      </c>
    </row>
    <row r="3718" spans="1:3" ht="13.9" customHeight="1">
      <c r="A3718" s="8" t="s">
        <v>3046</v>
      </c>
      <c r="B3718" s="8" t="s">
        <v>3047</v>
      </c>
      <c r="C3718" s="8" t="s">
        <v>3048</v>
      </c>
    </row>
    <row r="3719" spans="1:3" ht="13.9" customHeight="1">
      <c r="A3719" s="8" t="s">
        <v>4376</v>
      </c>
      <c r="B3719" s="8" t="s">
        <v>4377</v>
      </c>
      <c r="C3719" s="8" t="s">
        <v>4378</v>
      </c>
    </row>
    <row r="3720" spans="1:3" ht="13.9" customHeight="1">
      <c r="A3720" s="8" t="s">
        <v>7012</v>
      </c>
      <c r="B3720" s="8" t="s">
        <v>7013</v>
      </c>
      <c r="C3720" s="8" t="s">
        <v>7014</v>
      </c>
    </row>
    <row r="3721" spans="1:3" ht="13.9" customHeight="1">
      <c r="A3721" s="8" t="s">
        <v>2036</v>
      </c>
      <c r="B3721" s="8" t="s">
        <v>2037</v>
      </c>
      <c r="C3721" s="8" t="s">
        <v>2038</v>
      </c>
    </row>
    <row r="3722" spans="1:3" ht="13.9" customHeight="1">
      <c r="A3722" s="8" t="s">
        <v>9264</v>
      </c>
      <c r="B3722" s="8" t="s">
        <v>9265</v>
      </c>
      <c r="C3722" s="8" t="s">
        <v>9266</v>
      </c>
    </row>
    <row r="3723" spans="1:3" ht="13.9" customHeight="1">
      <c r="A3723" s="8" t="s">
        <v>2536</v>
      </c>
      <c r="B3723" s="8" t="s">
        <v>2537</v>
      </c>
      <c r="C3723" s="8" t="s">
        <v>2538</v>
      </c>
    </row>
    <row r="3724" spans="1:3" ht="13.9" customHeight="1">
      <c r="A3724" s="8" t="s">
        <v>11235</v>
      </c>
      <c r="B3724" s="8" t="s">
        <v>11236</v>
      </c>
      <c r="C3724" s="8" t="s">
        <v>11237</v>
      </c>
    </row>
    <row r="3725" spans="1:3" ht="13.9" customHeight="1">
      <c r="A3725" s="8" t="s">
        <v>5815</v>
      </c>
      <c r="B3725" s="8" t="s">
        <v>5816</v>
      </c>
      <c r="C3725" s="8" t="s">
        <v>5817</v>
      </c>
    </row>
    <row r="3726" spans="1:3" ht="13.9" customHeight="1">
      <c r="A3726" s="8" t="s">
        <v>9341</v>
      </c>
      <c r="B3726" s="8" t="s">
        <v>9342</v>
      </c>
      <c r="C3726" s="8" t="s">
        <v>9343</v>
      </c>
    </row>
    <row r="3727" spans="1:3" ht="13.9" customHeight="1">
      <c r="A3727" s="8" t="s">
        <v>10639</v>
      </c>
      <c r="B3727" s="8" t="s">
        <v>10640</v>
      </c>
      <c r="C3727" s="8" t="s">
        <v>10641</v>
      </c>
    </row>
    <row r="3728" spans="1:3" ht="13.9" customHeight="1">
      <c r="A3728" s="8" t="s">
        <v>6248</v>
      </c>
      <c r="B3728" s="8" t="s">
        <v>6249</v>
      </c>
      <c r="C3728" s="8" t="s">
        <v>6250</v>
      </c>
    </row>
    <row r="3729" spans="1:3" ht="13.9" customHeight="1">
      <c r="A3729" s="8" t="s">
        <v>12264</v>
      </c>
      <c r="B3729" s="8" t="s">
        <v>12265</v>
      </c>
      <c r="C3729" s="8" t="s">
        <v>12266</v>
      </c>
    </row>
    <row r="3730" spans="1:3" ht="13.9" customHeight="1">
      <c r="A3730" s="8" t="s">
        <v>3507</v>
      </c>
      <c r="B3730" s="8" t="s">
        <v>3508</v>
      </c>
      <c r="C3730" s="8" t="s">
        <v>3509</v>
      </c>
    </row>
    <row r="3731" spans="1:3" ht="13.9" customHeight="1">
      <c r="A3731" s="8" t="s">
        <v>11601</v>
      </c>
      <c r="B3731" s="8" t="s">
        <v>11602</v>
      </c>
      <c r="C3731" s="8" t="s">
        <v>11603</v>
      </c>
    </row>
    <row r="3732" spans="1:3" ht="13.9" customHeight="1">
      <c r="A3732" s="8" t="s">
        <v>8961</v>
      </c>
      <c r="B3732" s="8" t="s">
        <v>8962</v>
      </c>
      <c r="C3732" s="8" t="s">
        <v>8963</v>
      </c>
    </row>
    <row r="3733" spans="1:3" ht="13.9" customHeight="1">
      <c r="A3733" s="8" t="s">
        <v>8110</v>
      </c>
      <c r="B3733" s="8" t="s">
        <v>8111</v>
      </c>
      <c r="C3733" s="8" t="s">
        <v>8112</v>
      </c>
    </row>
    <row r="3734" spans="1:3" ht="13.9" customHeight="1">
      <c r="A3734" s="8" t="s">
        <v>1804</v>
      </c>
      <c r="B3734" s="8" t="s">
        <v>1805</v>
      </c>
      <c r="C3734" s="8" t="s">
        <v>1806</v>
      </c>
    </row>
    <row r="3735" spans="1:3" ht="13.9" customHeight="1">
      <c r="A3735" s="8" t="s">
        <v>2099</v>
      </c>
      <c r="B3735" s="8" t="s">
        <v>2100</v>
      </c>
      <c r="C3735" s="8" t="s">
        <v>2101</v>
      </c>
    </row>
    <row r="3736" spans="1:3" ht="13.9" customHeight="1">
      <c r="A3736" s="8" t="s">
        <v>7765</v>
      </c>
      <c r="B3736" s="8" t="s">
        <v>7766</v>
      </c>
      <c r="C3736" s="8" t="s">
        <v>7767</v>
      </c>
    </row>
    <row r="3737" spans="1:3" ht="13.9" customHeight="1">
      <c r="A3737" s="8" t="s">
        <v>9674</v>
      </c>
      <c r="B3737" s="8" t="s">
        <v>9675</v>
      </c>
      <c r="C3737" s="8" t="s">
        <v>9676</v>
      </c>
    </row>
    <row r="3738" spans="1:3" ht="13.9" customHeight="1">
      <c r="A3738" s="8" t="s">
        <v>3522</v>
      </c>
      <c r="B3738" s="8" t="s">
        <v>3523</v>
      </c>
      <c r="C3738" s="8" t="s">
        <v>3524</v>
      </c>
    </row>
    <row r="3739" spans="1:3" ht="13.9" customHeight="1">
      <c r="A3739" s="8" t="s">
        <v>12204</v>
      </c>
      <c r="B3739" s="8" t="s">
        <v>12205</v>
      </c>
      <c r="C3739" s="8" t="s">
        <v>12206</v>
      </c>
    </row>
    <row r="3740" spans="1:3" ht="13.9" customHeight="1">
      <c r="A3740" s="8" t="s">
        <v>7984</v>
      </c>
      <c r="B3740" s="8" t="s">
        <v>7985</v>
      </c>
      <c r="C3740" s="8" t="s">
        <v>7986</v>
      </c>
    </row>
    <row r="3741" spans="1:3" ht="13.9" customHeight="1">
      <c r="A3741" s="8" t="s">
        <v>2641</v>
      </c>
      <c r="B3741" s="8" t="s">
        <v>2642</v>
      </c>
      <c r="C3741" s="8" t="s">
        <v>2643</v>
      </c>
    </row>
    <row r="3742" spans="1:3" ht="13.9" customHeight="1">
      <c r="A3742" s="8" t="s">
        <v>7227</v>
      </c>
      <c r="B3742" s="8" t="s">
        <v>7228</v>
      </c>
      <c r="C3742" s="8" t="s">
        <v>7229</v>
      </c>
    </row>
    <row r="3743" spans="1:3" ht="13.9" customHeight="1">
      <c r="A3743" s="8" t="s">
        <v>6192</v>
      </c>
      <c r="B3743" s="8" t="s">
        <v>6193</v>
      </c>
      <c r="C3743" s="8" t="s">
        <v>6194</v>
      </c>
    </row>
    <row r="3744" spans="1:3" ht="13.9" customHeight="1">
      <c r="A3744" s="8" t="s">
        <v>1452</v>
      </c>
      <c r="B3744" s="8" t="s">
        <v>1453</v>
      </c>
      <c r="C3744" s="8" t="s">
        <v>1454</v>
      </c>
    </row>
    <row r="3745" spans="1:3" ht="13.9" customHeight="1">
      <c r="A3745" s="8" t="s">
        <v>6548</v>
      </c>
      <c r="B3745" s="8" t="s">
        <v>6549</v>
      </c>
      <c r="C3745" s="8" t="s">
        <v>6550</v>
      </c>
    </row>
    <row r="3746" spans="1:3" ht="13.9" customHeight="1">
      <c r="A3746" s="8" t="s">
        <v>1329</v>
      </c>
      <c r="B3746" s="8" t="s">
        <v>1330</v>
      </c>
      <c r="C3746" s="8" t="s">
        <v>1331</v>
      </c>
    </row>
    <row r="3747" spans="1:3" ht="13.9" customHeight="1">
      <c r="A3747" s="8" t="s">
        <v>9075</v>
      </c>
      <c r="B3747" s="8" t="s">
        <v>9076</v>
      </c>
      <c r="C3747" s="8" t="s">
        <v>9077</v>
      </c>
    </row>
    <row r="3748" spans="1:3" ht="13.9" customHeight="1">
      <c r="A3748" s="8" t="s">
        <v>2518</v>
      </c>
      <c r="B3748" s="8" t="s">
        <v>2519</v>
      </c>
      <c r="C3748" s="8" t="s">
        <v>2520</v>
      </c>
    </row>
    <row r="3749" spans="1:3" ht="13.9" customHeight="1">
      <c r="A3749" s="8" t="s">
        <v>8988</v>
      </c>
      <c r="B3749" s="8" t="s">
        <v>8989</v>
      </c>
      <c r="C3749" s="8" t="s">
        <v>8990</v>
      </c>
    </row>
    <row r="3750" spans="1:3" ht="13.9" customHeight="1">
      <c r="A3750" s="8" t="s">
        <v>9774</v>
      </c>
      <c r="B3750" s="8" t="s">
        <v>9775</v>
      </c>
      <c r="C3750" s="8" t="s">
        <v>9776</v>
      </c>
    </row>
    <row r="3751" spans="1:3" ht="13.9" customHeight="1">
      <c r="A3751" s="8" t="s">
        <v>2045</v>
      </c>
      <c r="B3751" s="8" t="s">
        <v>2046</v>
      </c>
      <c r="C3751" s="8" t="s">
        <v>2047</v>
      </c>
    </row>
    <row r="3752" spans="1:3" ht="13.9" customHeight="1">
      <c r="A3752" s="8" t="s">
        <v>5827</v>
      </c>
      <c r="B3752" s="8" t="s">
        <v>5828</v>
      </c>
      <c r="C3752" s="8" t="s">
        <v>5829</v>
      </c>
    </row>
    <row r="3753" spans="1:3" ht="13.9" customHeight="1">
      <c r="A3753" s="8" t="s">
        <v>1834</v>
      </c>
      <c r="B3753" s="8" t="s">
        <v>1835</v>
      </c>
      <c r="C3753" s="8" t="s">
        <v>1836</v>
      </c>
    </row>
    <row r="3754" spans="1:3" ht="13.9" customHeight="1">
      <c r="A3754" s="8" t="s">
        <v>3702</v>
      </c>
      <c r="B3754" s="8" t="s">
        <v>3703</v>
      </c>
      <c r="C3754" s="8" t="s">
        <v>3704</v>
      </c>
    </row>
    <row r="3755" spans="1:3" ht="13.9" customHeight="1">
      <c r="A3755" s="8" t="s">
        <v>11437</v>
      </c>
      <c r="B3755" s="8" t="s">
        <v>11438</v>
      </c>
      <c r="C3755" s="8" t="s">
        <v>11439</v>
      </c>
    </row>
    <row r="3756" spans="1:3" ht="13.9" customHeight="1">
      <c r="A3756" s="8" t="s">
        <v>829</v>
      </c>
      <c r="B3756" s="8" t="s">
        <v>830</v>
      </c>
      <c r="C3756" s="8" t="s">
        <v>831</v>
      </c>
    </row>
    <row r="3757" spans="1:3" ht="13.9" customHeight="1">
      <c r="A3757" s="8" t="s">
        <v>4029</v>
      </c>
      <c r="B3757" s="8" t="s">
        <v>4030</v>
      </c>
      <c r="C3757" s="8" t="s">
        <v>4031</v>
      </c>
    </row>
    <row r="3758" spans="1:3" ht="13.9" customHeight="1">
      <c r="A3758" s="8" t="s">
        <v>7326</v>
      </c>
      <c r="B3758" s="8" t="s">
        <v>7327</v>
      </c>
      <c r="C3758" s="8" t="s">
        <v>7328</v>
      </c>
    </row>
    <row r="3759" spans="1:3" ht="13.9" customHeight="1">
      <c r="A3759" s="8" t="s">
        <v>10980</v>
      </c>
      <c r="B3759" s="8" t="s">
        <v>10981</v>
      </c>
      <c r="C3759" s="8" t="s">
        <v>10982</v>
      </c>
    </row>
    <row r="3760" spans="1:3" ht="13.9" customHeight="1">
      <c r="A3760" s="8" t="s">
        <v>6449</v>
      </c>
      <c r="B3760" s="8" t="s">
        <v>6450</v>
      </c>
      <c r="C3760" s="8" t="s">
        <v>6451</v>
      </c>
    </row>
    <row r="3761" spans="1:3" ht="13.9" customHeight="1">
      <c r="A3761" s="8" t="s">
        <v>8107</v>
      </c>
      <c r="B3761" s="8" t="s">
        <v>8108</v>
      </c>
      <c r="C3761" s="8" t="s">
        <v>8109</v>
      </c>
    </row>
    <row r="3762" spans="1:3" ht="13.9" customHeight="1">
      <c r="A3762" s="8" t="s">
        <v>12120</v>
      </c>
      <c r="B3762" s="8" t="s">
        <v>12121</v>
      </c>
      <c r="C3762" s="8" t="s">
        <v>12122</v>
      </c>
    </row>
    <row r="3763" spans="1:3" ht="13.9" customHeight="1">
      <c r="A3763" s="8" t="s">
        <v>736</v>
      </c>
      <c r="B3763" s="8" t="s">
        <v>737</v>
      </c>
      <c r="C3763" s="8" t="s">
        <v>738</v>
      </c>
    </row>
    <row r="3764" spans="1:3" ht="13.9" customHeight="1">
      <c r="A3764" s="8" t="s">
        <v>6242</v>
      </c>
      <c r="B3764" s="8" t="s">
        <v>6243</v>
      </c>
      <c r="C3764" s="8" t="s">
        <v>6244</v>
      </c>
    </row>
    <row r="3765" spans="1:3" ht="13.9" customHeight="1">
      <c r="A3765" s="8" t="s">
        <v>3501</v>
      </c>
      <c r="B3765" s="8" t="s">
        <v>3502</v>
      </c>
      <c r="C3765" s="8" t="s">
        <v>3503</v>
      </c>
    </row>
    <row r="3766" spans="1:3" ht="13.9" customHeight="1">
      <c r="A3766" s="8" t="s">
        <v>6949</v>
      </c>
      <c r="B3766" s="8" t="s">
        <v>6950</v>
      </c>
      <c r="C3766" s="8" t="s">
        <v>6951</v>
      </c>
    </row>
    <row r="3767" spans="1:3" ht="13.9" customHeight="1">
      <c r="A3767" s="8" t="s">
        <v>4487</v>
      </c>
      <c r="B3767" s="8" t="s">
        <v>4488</v>
      </c>
      <c r="C3767" s="8" t="s">
        <v>4489</v>
      </c>
    </row>
    <row r="3768" spans="1:3" ht="13.9" customHeight="1">
      <c r="A3768" s="8" t="s">
        <v>3340</v>
      </c>
      <c r="B3768" s="8" t="s">
        <v>3341</v>
      </c>
      <c r="C3768" s="8" t="s">
        <v>3342</v>
      </c>
    </row>
    <row r="3769" spans="1:3" ht="13.9" customHeight="1">
      <c r="A3769" s="8" t="s">
        <v>2915</v>
      </c>
      <c r="B3769" s="8" t="s">
        <v>2916</v>
      </c>
      <c r="C3769" s="8" t="s">
        <v>2917</v>
      </c>
    </row>
    <row r="3770" spans="1:3" ht="13.9" customHeight="1">
      <c r="A3770" s="8" t="s">
        <v>12312</v>
      </c>
      <c r="B3770" s="8" t="s">
        <v>12313</v>
      </c>
      <c r="C3770" s="8" t="s">
        <v>12314</v>
      </c>
    </row>
    <row r="3771" spans="1:3" ht="13.9" customHeight="1">
      <c r="A3771" s="8" t="s">
        <v>8614</v>
      </c>
      <c r="B3771" s="8" t="s">
        <v>8615</v>
      </c>
      <c r="C3771" s="8" t="s">
        <v>8616</v>
      </c>
    </row>
    <row r="3772" spans="1:3" ht="13.9" customHeight="1">
      <c r="A3772" s="8" t="s">
        <v>11274</v>
      </c>
      <c r="B3772" s="8" t="s">
        <v>11275</v>
      </c>
      <c r="C3772" s="8" t="s">
        <v>11276</v>
      </c>
    </row>
    <row r="3773" spans="1:3" ht="13.9" customHeight="1">
      <c r="A3773" s="8" t="s">
        <v>3465</v>
      </c>
      <c r="B3773" s="8" t="s">
        <v>3466</v>
      </c>
      <c r="C3773" s="8" t="s">
        <v>3467</v>
      </c>
    </row>
    <row r="3774" spans="1:3" ht="13.9" customHeight="1">
      <c r="A3774" s="8" t="s">
        <v>6064</v>
      </c>
      <c r="B3774" s="8" t="s">
        <v>6065</v>
      </c>
      <c r="C3774" s="8" t="s">
        <v>6066</v>
      </c>
    </row>
    <row r="3775" spans="1:3" ht="13.9" customHeight="1">
      <c r="A3775" s="8" t="s">
        <v>6189</v>
      </c>
      <c r="B3775" s="8" t="s">
        <v>6190</v>
      </c>
      <c r="C3775" s="8" t="s">
        <v>6191</v>
      </c>
    </row>
    <row r="3776" spans="1:3" ht="13.9" customHeight="1">
      <c r="A3776" s="8" t="s">
        <v>9096</v>
      </c>
      <c r="B3776" s="8" t="s">
        <v>9097</v>
      </c>
      <c r="C3776" s="8" t="s">
        <v>9098</v>
      </c>
    </row>
    <row r="3777" spans="1:3" ht="13.9" customHeight="1">
      <c r="A3777" s="8" t="s">
        <v>3978</v>
      </c>
      <c r="B3777" s="8" t="s">
        <v>3979</v>
      </c>
      <c r="C3777" s="8" t="s">
        <v>3980</v>
      </c>
    </row>
    <row r="3778" spans="1:3" ht="13.9" customHeight="1">
      <c r="A3778" s="8" t="s">
        <v>3382</v>
      </c>
      <c r="B3778" s="8" t="s">
        <v>3383</v>
      </c>
      <c r="C3778" s="8" t="s">
        <v>3384</v>
      </c>
    </row>
    <row r="3779" spans="1:3" ht="13.9" customHeight="1">
      <c r="A3779" s="8" t="s">
        <v>2060</v>
      </c>
      <c r="B3779" s="8" t="s">
        <v>2061</v>
      </c>
      <c r="C3779" s="8" t="s">
        <v>2062</v>
      </c>
    </row>
    <row r="3780" spans="1:3" ht="13.9" customHeight="1">
      <c r="A3780" s="8" t="s">
        <v>10314</v>
      </c>
      <c r="B3780" s="8" t="s">
        <v>10315</v>
      </c>
      <c r="C3780" s="8" t="s">
        <v>10316</v>
      </c>
    </row>
    <row r="3781" spans="1:3" ht="13.9" customHeight="1">
      <c r="A3781" s="8" t="s">
        <v>952</v>
      </c>
      <c r="B3781" s="8" t="s">
        <v>953</v>
      </c>
      <c r="C3781" s="8" t="s">
        <v>954</v>
      </c>
    </row>
    <row r="3782" spans="1:3" ht="13.9" customHeight="1">
      <c r="A3782" s="8" t="s">
        <v>8782</v>
      </c>
      <c r="B3782" s="8" t="s">
        <v>8783</v>
      </c>
      <c r="C3782" s="8" t="s">
        <v>8784</v>
      </c>
    </row>
    <row r="3783" spans="1:3" ht="13.9" customHeight="1">
      <c r="A3783" s="8" t="s">
        <v>4889</v>
      </c>
      <c r="B3783" s="8" t="s">
        <v>4890</v>
      </c>
      <c r="C3783" s="8" t="s">
        <v>4891</v>
      </c>
    </row>
    <row r="3784" spans="1:3" ht="13.9" customHeight="1">
      <c r="A3784" s="8" t="s">
        <v>9000</v>
      </c>
      <c r="B3784" s="8" t="s">
        <v>9001</v>
      </c>
      <c r="C3784" s="8" t="s">
        <v>9002</v>
      </c>
    </row>
    <row r="3785" spans="1:3" ht="13.9" customHeight="1">
      <c r="A3785" s="8" t="s">
        <v>8346</v>
      </c>
      <c r="B3785" s="8" t="s">
        <v>8347</v>
      </c>
      <c r="C3785" s="8" t="s">
        <v>8348</v>
      </c>
    </row>
    <row r="3786" spans="1:3" ht="13.9" customHeight="1">
      <c r="A3786" s="8" t="s">
        <v>4805</v>
      </c>
      <c r="B3786" s="8" t="s">
        <v>4806</v>
      </c>
      <c r="C3786" s="8" t="s">
        <v>4807</v>
      </c>
    </row>
    <row r="3787" spans="1:3" ht="13.9" customHeight="1">
      <c r="A3787" s="8" t="s">
        <v>3349</v>
      </c>
      <c r="B3787" s="8" t="s">
        <v>3350</v>
      </c>
      <c r="C3787" s="8" t="s">
        <v>3351</v>
      </c>
    </row>
    <row r="3788" spans="1:3" ht="13.9" customHeight="1">
      <c r="A3788" s="8" t="s">
        <v>9789</v>
      </c>
      <c r="B3788" s="8" t="s">
        <v>9790</v>
      </c>
      <c r="C3788" s="8" t="s">
        <v>9791</v>
      </c>
    </row>
    <row r="3789" spans="1:3" ht="13.9" customHeight="1">
      <c r="A3789" s="8" t="s">
        <v>5228</v>
      </c>
      <c r="B3789" s="8" t="s">
        <v>5229</v>
      </c>
      <c r="C3789" s="8" t="s">
        <v>5230</v>
      </c>
    </row>
    <row r="3790" spans="1:3" ht="13.9" customHeight="1">
      <c r="A3790" s="8" t="s">
        <v>2866</v>
      </c>
      <c r="B3790" s="8" t="s">
        <v>2867</v>
      </c>
      <c r="C3790" s="8" t="s">
        <v>2868</v>
      </c>
    </row>
    <row r="3791" spans="1:3" ht="13.9" customHeight="1">
      <c r="A3791" s="8" t="s">
        <v>11262</v>
      </c>
      <c r="B3791" s="8" t="s">
        <v>11263</v>
      </c>
      <c r="C3791" s="8" t="s">
        <v>11264</v>
      </c>
    </row>
    <row r="3792" spans="1:3" ht="13.9" customHeight="1">
      <c r="A3792" s="8" t="s">
        <v>10469</v>
      </c>
      <c r="B3792" s="8" t="s">
        <v>10470</v>
      </c>
      <c r="C3792" s="8" t="s">
        <v>10471</v>
      </c>
    </row>
    <row r="3793" spans="1:3" ht="13.9" customHeight="1">
      <c r="A3793" s="8" t="s">
        <v>6034</v>
      </c>
      <c r="B3793" s="8" t="s">
        <v>6035</v>
      </c>
      <c r="C3793" s="8" t="s">
        <v>6036</v>
      </c>
    </row>
    <row r="3794" spans="1:3" ht="13.9" customHeight="1">
      <c r="A3794" s="8" t="s">
        <v>9126</v>
      </c>
      <c r="B3794" s="8" t="s">
        <v>9127</v>
      </c>
      <c r="C3794" s="8" t="s">
        <v>9128</v>
      </c>
    </row>
    <row r="3795" spans="1:3" ht="13.9" customHeight="1">
      <c r="A3795" s="8" t="s">
        <v>1299</v>
      </c>
      <c r="B3795" s="8" t="s">
        <v>1300</v>
      </c>
      <c r="C3795" s="8" t="s">
        <v>1301</v>
      </c>
    </row>
    <row r="3796" spans="1:3" ht="13.9" customHeight="1">
      <c r="A3796" s="8" t="s">
        <v>3453</v>
      </c>
      <c r="B3796" s="8" t="s">
        <v>3454</v>
      </c>
      <c r="C3796" s="8" t="s">
        <v>3455</v>
      </c>
    </row>
    <row r="3797" spans="1:3" ht="13.9" customHeight="1">
      <c r="A3797" s="8" t="s">
        <v>6689</v>
      </c>
      <c r="B3797" s="8" t="s">
        <v>6690</v>
      </c>
      <c r="C3797" s="8" t="s">
        <v>6691</v>
      </c>
    </row>
    <row r="3798" spans="1:3" ht="13.9" customHeight="1">
      <c r="A3798" s="8" t="s">
        <v>3837</v>
      </c>
      <c r="B3798" s="8" t="s">
        <v>3838</v>
      </c>
      <c r="C3798" s="8" t="s">
        <v>3839</v>
      </c>
    </row>
    <row r="3799" spans="1:3" ht="13.9" customHeight="1">
      <c r="A3799" s="8" t="s">
        <v>11494</v>
      </c>
      <c r="B3799" s="8" t="s">
        <v>11495</v>
      </c>
      <c r="C3799" s="8" t="s">
        <v>11496</v>
      </c>
    </row>
    <row r="3800" spans="1:3" ht="13.9" customHeight="1">
      <c r="A3800" s="8" t="s">
        <v>9419</v>
      </c>
      <c r="B3800" s="8" t="s">
        <v>9420</v>
      </c>
      <c r="C3800" s="8" t="s">
        <v>9421</v>
      </c>
    </row>
    <row r="3801" spans="1:3" ht="13.9" customHeight="1">
      <c r="A3801" s="8" t="s">
        <v>5821</v>
      </c>
      <c r="B3801" s="8" t="s">
        <v>5822</v>
      </c>
      <c r="C3801" s="8" t="s">
        <v>5823</v>
      </c>
    </row>
    <row r="3802" spans="1:3" ht="13.9" customHeight="1">
      <c r="A3802" s="8" t="s">
        <v>12171</v>
      </c>
      <c r="B3802" s="8" t="s">
        <v>12172</v>
      </c>
      <c r="C3802" s="8" t="s">
        <v>12173</v>
      </c>
    </row>
    <row r="3803" spans="1:3" ht="13.9" customHeight="1">
      <c r="A3803" s="8" t="s">
        <v>2749</v>
      </c>
      <c r="B3803" s="8" t="s">
        <v>2750</v>
      </c>
      <c r="C3803" s="8" t="s">
        <v>2751</v>
      </c>
    </row>
    <row r="3804" spans="1:3" ht="13.9" customHeight="1">
      <c r="A3804" s="8" t="s">
        <v>11046</v>
      </c>
      <c r="B3804" s="8" t="s">
        <v>11047</v>
      </c>
      <c r="C3804" s="8" t="s">
        <v>11048</v>
      </c>
    </row>
    <row r="3805" spans="1:3" ht="13.9" customHeight="1">
      <c r="A3805" s="8" t="s">
        <v>3708</v>
      </c>
      <c r="B3805" s="8" t="s">
        <v>3709</v>
      </c>
      <c r="C3805" s="8" t="s">
        <v>3710</v>
      </c>
    </row>
    <row r="3806" spans="1:3" ht="13.9" customHeight="1">
      <c r="A3806" s="8" t="s">
        <v>5267</v>
      </c>
      <c r="B3806" s="8" t="s">
        <v>5268</v>
      </c>
      <c r="C3806" s="8" t="s">
        <v>5269</v>
      </c>
    </row>
    <row r="3807" spans="1:3" ht="13.9" customHeight="1">
      <c r="A3807" s="8" t="s">
        <v>9306</v>
      </c>
      <c r="B3807" s="8" t="s">
        <v>9307</v>
      </c>
      <c r="C3807" s="8" t="s">
        <v>9308</v>
      </c>
    </row>
    <row r="3808" spans="1:3" ht="13.9" customHeight="1">
      <c r="A3808" s="8" t="s">
        <v>11304</v>
      </c>
      <c r="B3808" s="8" t="s">
        <v>11305</v>
      </c>
      <c r="C3808" s="8" t="s">
        <v>11306</v>
      </c>
    </row>
    <row r="3809" spans="1:3" ht="13.9" customHeight="1">
      <c r="A3809" s="8" t="s">
        <v>2746</v>
      </c>
      <c r="B3809" s="8" t="s">
        <v>2747</v>
      </c>
      <c r="C3809" s="8" t="s">
        <v>2748</v>
      </c>
    </row>
    <row r="3810" spans="1:3" ht="13.9" customHeight="1">
      <c r="A3810" s="8" t="s">
        <v>9048</v>
      </c>
      <c r="B3810" s="8" t="s">
        <v>9049</v>
      </c>
      <c r="C3810" s="8" t="s">
        <v>9050</v>
      </c>
    </row>
    <row r="3811" spans="1:3" ht="13.9" customHeight="1">
      <c r="A3811" s="8" t="s">
        <v>10490</v>
      </c>
      <c r="B3811" s="8" t="s">
        <v>10491</v>
      </c>
      <c r="C3811" s="8" t="s">
        <v>10492</v>
      </c>
    </row>
    <row r="3812" spans="1:3" ht="13.9" customHeight="1">
      <c r="A3812" s="8" t="s">
        <v>5549</v>
      </c>
      <c r="B3812" s="8" t="s">
        <v>5550</v>
      </c>
      <c r="C3812" s="8" t="s">
        <v>5551</v>
      </c>
    </row>
    <row r="3813" spans="1:3" ht="13.9" customHeight="1">
      <c r="A3813" s="8" t="s">
        <v>4325</v>
      </c>
      <c r="B3813" s="8" t="s">
        <v>4326</v>
      </c>
      <c r="C3813" s="8" t="s">
        <v>4327</v>
      </c>
    </row>
    <row r="3814" spans="1:3" ht="13.9" customHeight="1">
      <c r="A3814" s="8" t="s">
        <v>10585</v>
      </c>
      <c r="B3814" s="8" t="s">
        <v>10586</v>
      </c>
      <c r="C3814" s="8" t="s">
        <v>10587</v>
      </c>
    </row>
    <row r="3815" spans="1:3" ht="13.9" customHeight="1">
      <c r="A3815" s="8" t="s">
        <v>11742</v>
      </c>
      <c r="B3815" s="8" t="s">
        <v>11743</v>
      </c>
      <c r="C3815" s="8" t="s">
        <v>11744</v>
      </c>
    </row>
    <row r="3816" spans="1:3" ht="13.9" customHeight="1">
      <c r="A3816" s="8" t="s">
        <v>9524</v>
      </c>
      <c r="B3816" s="8" t="s">
        <v>9525</v>
      </c>
      <c r="C3816" s="8" t="s">
        <v>9526</v>
      </c>
    </row>
    <row r="3817" spans="1:3" ht="13.9" customHeight="1">
      <c r="A3817" s="8" t="s">
        <v>7110</v>
      </c>
      <c r="B3817" s="8" t="s">
        <v>7111</v>
      </c>
      <c r="C3817" s="8" t="s">
        <v>7112</v>
      </c>
    </row>
    <row r="3818" spans="1:3" ht="13.9" customHeight="1">
      <c r="A3818" s="8" t="s">
        <v>5959</v>
      </c>
      <c r="B3818" s="8" t="s">
        <v>5960</v>
      </c>
      <c r="C3818" s="8" t="s">
        <v>5961</v>
      </c>
    </row>
    <row r="3819" spans="1:3" ht="13.9" customHeight="1">
      <c r="A3819" s="8" t="s">
        <v>11952</v>
      </c>
      <c r="B3819" s="8" t="s">
        <v>11953</v>
      </c>
      <c r="C3819" s="8" t="s">
        <v>11954</v>
      </c>
    </row>
    <row r="3820" spans="1:3" ht="13.9" customHeight="1">
      <c r="A3820" s="8" t="s">
        <v>5093</v>
      </c>
      <c r="B3820" s="8" t="s">
        <v>5094</v>
      </c>
      <c r="C3820" s="8" t="s">
        <v>5095</v>
      </c>
    </row>
    <row r="3821" spans="1:3" ht="13.9" customHeight="1">
      <c r="A3821" s="8" t="s">
        <v>4946</v>
      </c>
      <c r="B3821" s="8" t="s">
        <v>4947</v>
      </c>
      <c r="C3821" s="8" t="s">
        <v>4948</v>
      </c>
    </row>
    <row r="3822" spans="1:3" ht="13.9" customHeight="1">
      <c r="A3822" s="8" t="s">
        <v>9473</v>
      </c>
      <c r="B3822" s="8" t="s">
        <v>9474</v>
      </c>
      <c r="C3822" s="8" t="s">
        <v>9475</v>
      </c>
    </row>
    <row r="3823" spans="1:3" ht="13.9" customHeight="1">
      <c r="A3823" s="8" t="s">
        <v>11479</v>
      </c>
      <c r="B3823" s="8" t="s">
        <v>11480</v>
      </c>
      <c r="C3823" s="8" t="s">
        <v>11481</v>
      </c>
    </row>
    <row r="3824" spans="1:3" ht="13.9" customHeight="1">
      <c r="A3824" s="8" t="s">
        <v>4871</v>
      </c>
      <c r="B3824" s="8" t="s">
        <v>4872</v>
      </c>
      <c r="C3824" s="8" t="s">
        <v>4873</v>
      </c>
    </row>
    <row r="3825" spans="1:3" ht="13.9" customHeight="1">
      <c r="A3825" s="8" t="s">
        <v>2860</v>
      </c>
      <c r="B3825" s="8" t="s">
        <v>2861</v>
      </c>
      <c r="C3825" s="8" t="s">
        <v>2862</v>
      </c>
    </row>
    <row r="3826" spans="1:3" ht="13.9" customHeight="1">
      <c r="A3826" s="8" t="s">
        <v>9129</v>
      </c>
      <c r="B3826" s="8" t="s">
        <v>9130</v>
      </c>
      <c r="C3826" s="8" t="s">
        <v>9131</v>
      </c>
    </row>
    <row r="3827" spans="1:3" ht="13.9" customHeight="1">
      <c r="A3827" s="8" t="s">
        <v>9653</v>
      </c>
      <c r="B3827" s="8" t="s">
        <v>9654</v>
      </c>
      <c r="C3827" s="8" t="s">
        <v>9655</v>
      </c>
    </row>
    <row r="3828" spans="1:3" ht="13.9" customHeight="1">
      <c r="A3828" s="8" t="s">
        <v>7077</v>
      </c>
      <c r="B3828" s="8" t="s">
        <v>7078</v>
      </c>
      <c r="C3828" s="8" t="s">
        <v>7079</v>
      </c>
    </row>
    <row r="3829" spans="1:3" ht="13.9" customHeight="1">
      <c r="A3829" s="8" t="s">
        <v>5138</v>
      </c>
      <c r="B3829" s="8" t="s">
        <v>5139</v>
      </c>
      <c r="C3829" s="8" t="s">
        <v>5140</v>
      </c>
    </row>
    <row r="3830" spans="1:3" ht="13.9" customHeight="1">
      <c r="A3830" s="8" t="s">
        <v>11139</v>
      </c>
      <c r="B3830" s="8" t="s">
        <v>11140</v>
      </c>
      <c r="C3830" s="8" t="s">
        <v>11141</v>
      </c>
    </row>
    <row r="3831" spans="1:3" ht="13.9" customHeight="1">
      <c r="A3831" s="8" t="s">
        <v>841</v>
      </c>
      <c r="B3831" s="8" t="s">
        <v>842</v>
      </c>
      <c r="C3831" s="8" t="s">
        <v>843</v>
      </c>
    </row>
    <row r="3832" spans="1:3" ht="13.9" customHeight="1">
      <c r="A3832" s="8" t="s">
        <v>1497</v>
      </c>
      <c r="B3832" s="8" t="s">
        <v>1498</v>
      </c>
      <c r="C3832" s="8" t="s">
        <v>1499</v>
      </c>
    </row>
    <row r="3833" spans="1:3" ht="13.9" customHeight="1">
      <c r="A3833" s="8" t="s">
        <v>11395</v>
      </c>
      <c r="B3833" s="8" t="s">
        <v>11396</v>
      </c>
      <c r="C3833" s="8" t="s">
        <v>11397</v>
      </c>
    </row>
    <row r="3834" spans="1:3" ht="13.9" customHeight="1">
      <c r="A3834" s="8" t="s">
        <v>9686</v>
      </c>
      <c r="B3834" s="8" t="s">
        <v>9687</v>
      </c>
      <c r="C3834" s="8" t="s">
        <v>9688</v>
      </c>
    </row>
    <row r="3835" spans="1:3" ht="13.9" customHeight="1">
      <c r="A3835" s="8" t="s">
        <v>6879</v>
      </c>
      <c r="B3835" s="8" t="s">
        <v>6880</v>
      </c>
      <c r="C3835" s="8" t="s">
        <v>6881</v>
      </c>
    </row>
    <row r="3836" spans="1:3" ht="13.9" customHeight="1">
      <c r="A3836" s="8" t="s">
        <v>8599</v>
      </c>
      <c r="B3836" s="8" t="s">
        <v>8600</v>
      </c>
      <c r="C3836" s="8" t="s">
        <v>8601</v>
      </c>
    </row>
    <row r="3837" spans="1:3" ht="13.9" customHeight="1">
      <c r="A3837" s="8" t="s">
        <v>8557</v>
      </c>
      <c r="B3837" s="8" t="s">
        <v>8558</v>
      </c>
      <c r="C3837" s="8" t="s">
        <v>8559</v>
      </c>
    </row>
    <row r="3838" spans="1:3" ht="13.9" customHeight="1">
      <c r="A3838" s="8" t="s">
        <v>8393</v>
      </c>
      <c r="B3838" s="8" t="s">
        <v>8394</v>
      </c>
      <c r="C3838" s="8" t="s">
        <v>8395</v>
      </c>
    </row>
    <row r="3839" spans="1:3" ht="13.9" customHeight="1">
      <c r="A3839" s="8" t="s">
        <v>12150</v>
      </c>
      <c r="B3839" s="8" t="s">
        <v>12151</v>
      </c>
      <c r="C3839" s="8" t="s">
        <v>12152</v>
      </c>
    </row>
    <row r="3840" spans="1:3" ht="13.9" customHeight="1">
      <c r="A3840" s="8" t="s">
        <v>3166</v>
      </c>
      <c r="B3840" s="8" t="s">
        <v>3167</v>
      </c>
      <c r="C3840" s="8" t="s">
        <v>3168</v>
      </c>
    </row>
    <row r="3841" spans="1:3" ht="13.9" customHeight="1">
      <c r="A3841" s="8" t="s">
        <v>4755</v>
      </c>
      <c r="B3841" s="8" t="s">
        <v>4756</v>
      </c>
      <c r="C3841" s="8" t="s">
        <v>4757</v>
      </c>
    </row>
    <row r="3842" spans="1:3" ht="13.9" customHeight="1">
      <c r="A3842" s="8" t="s">
        <v>11446</v>
      </c>
      <c r="B3842" s="8" t="s">
        <v>11447</v>
      </c>
      <c r="C3842" s="8" t="s">
        <v>11448</v>
      </c>
    </row>
    <row r="3843" spans="1:3" ht="13.9" customHeight="1">
      <c r="A3843" s="8" t="s">
        <v>3148</v>
      </c>
      <c r="B3843" s="8" t="s">
        <v>3149</v>
      </c>
      <c r="C3843" s="8" t="s">
        <v>3150</v>
      </c>
    </row>
    <row r="3844" spans="1:3" ht="13.9" customHeight="1">
      <c r="A3844" s="8" t="s">
        <v>7000</v>
      </c>
      <c r="B3844" s="8" t="s">
        <v>7001</v>
      </c>
      <c r="C3844" s="8" t="s">
        <v>7002</v>
      </c>
    </row>
    <row r="3845" spans="1:3" ht="13.9" customHeight="1">
      <c r="A3845" s="8" t="s">
        <v>11340</v>
      </c>
      <c r="B3845" s="8" t="s">
        <v>11341</v>
      </c>
      <c r="C3845" s="8" t="s">
        <v>11342</v>
      </c>
    </row>
    <row r="3846" spans="1:3" ht="13.9" customHeight="1">
      <c r="A3846" s="8" t="s">
        <v>7819</v>
      </c>
      <c r="B3846" s="8" t="s">
        <v>7820</v>
      </c>
      <c r="C3846" s="8" t="s">
        <v>7821</v>
      </c>
    </row>
    <row r="3847" spans="1:3" ht="13.9" customHeight="1">
      <c r="A3847" s="8" t="s">
        <v>8005</v>
      </c>
      <c r="B3847" s="8" t="s">
        <v>8006</v>
      </c>
      <c r="C3847" s="8" t="s">
        <v>8007</v>
      </c>
    </row>
    <row r="3848" spans="1:3" ht="13.9" customHeight="1">
      <c r="A3848" s="8" t="s">
        <v>8596</v>
      </c>
      <c r="B3848" s="8" t="s">
        <v>8597</v>
      </c>
      <c r="C3848" s="8" t="s">
        <v>8598</v>
      </c>
    </row>
    <row r="3849" spans="1:3" ht="13.9" customHeight="1">
      <c r="A3849" s="8" t="s">
        <v>1254</v>
      </c>
      <c r="B3849" s="8" t="s">
        <v>1255</v>
      </c>
      <c r="C3849" s="8" t="s">
        <v>1256</v>
      </c>
    </row>
    <row r="3850" spans="1:3" ht="13.9" customHeight="1">
      <c r="A3850" s="8" t="s">
        <v>6016</v>
      </c>
      <c r="B3850" s="8" t="s">
        <v>6017</v>
      </c>
      <c r="C3850" s="8" t="s">
        <v>6018</v>
      </c>
    </row>
    <row r="3851" spans="1:3" ht="13.9" customHeight="1">
      <c r="A3851" s="8" t="s">
        <v>1320</v>
      </c>
      <c r="B3851" s="8" t="s">
        <v>1321</v>
      </c>
      <c r="C3851" s="8" t="s">
        <v>1322</v>
      </c>
    </row>
    <row r="3852" spans="1:3" ht="13.9" customHeight="1">
      <c r="A3852" s="8" t="s">
        <v>4433</v>
      </c>
      <c r="B3852" s="8" t="s">
        <v>4434</v>
      </c>
      <c r="C3852" s="8" t="s">
        <v>4435</v>
      </c>
    </row>
    <row r="3853" spans="1:3" ht="13.9" customHeight="1">
      <c r="A3853" s="8" t="s">
        <v>6025</v>
      </c>
      <c r="B3853" s="8" t="s">
        <v>6026</v>
      </c>
      <c r="C3853" s="8" t="s">
        <v>6027</v>
      </c>
    </row>
    <row r="3854" spans="1:3" ht="13.9" customHeight="1">
      <c r="A3854" s="8" t="s">
        <v>4674</v>
      </c>
      <c r="B3854" s="8" t="s">
        <v>4675</v>
      </c>
      <c r="C3854" s="8" t="s">
        <v>4676</v>
      </c>
    </row>
    <row r="3855" spans="1:3" ht="13.9" customHeight="1">
      <c r="A3855" s="8" t="s">
        <v>6804</v>
      </c>
      <c r="B3855" s="8" t="s">
        <v>6805</v>
      </c>
      <c r="C3855" s="8" t="s">
        <v>6806</v>
      </c>
    </row>
    <row r="3856" spans="1:3" ht="13.9" customHeight="1">
      <c r="A3856" s="8" t="s">
        <v>6461</v>
      </c>
      <c r="B3856" s="8" t="s">
        <v>6462</v>
      </c>
      <c r="C3856" s="8" t="s">
        <v>6463</v>
      </c>
    </row>
    <row r="3857" spans="1:3" ht="13.9" customHeight="1">
      <c r="A3857" s="8" t="s">
        <v>4856</v>
      </c>
      <c r="B3857" s="8" t="s">
        <v>4857</v>
      </c>
      <c r="C3857" s="8" t="s">
        <v>4858</v>
      </c>
    </row>
    <row r="3858" spans="1:3" ht="13.9" customHeight="1">
      <c r="A3858" s="8" t="s">
        <v>8113</v>
      </c>
      <c r="B3858" s="8" t="s">
        <v>8114</v>
      </c>
      <c r="C3858" s="8" t="s">
        <v>8115</v>
      </c>
    </row>
    <row r="3859" spans="1:3" ht="13.9" customHeight="1">
      <c r="A3859" s="8" t="s">
        <v>4817</v>
      </c>
      <c r="B3859" s="8" t="s">
        <v>4818</v>
      </c>
      <c r="C3859" s="8" t="s">
        <v>4819</v>
      </c>
    </row>
    <row r="3860" spans="1:3" ht="13.9" customHeight="1">
      <c r="A3860" s="8" t="s">
        <v>6398</v>
      </c>
      <c r="B3860" s="8" t="s">
        <v>6399</v>
      </c>
      <c r="C3860" s="8" t="s">
        <v>6400</v>
      </c>
    </row>
    <row r="3861" spans="1:3" ht="13.9" customHeight="1">
      <c r="A3861" s="8" t="s">
        <v>586</v>
      </c>
      <c r="B3861" s="8" t="s">
        <v>587</v>
      </c>
      <c r="C3861" s="8" t="s">
        <v>588</v>
      </c>
    </row>
    <row r="3862" spans="1:3" ht="13.9" customHeight="1">
      <c r="A3862" s="8" t="s">
        <v>2959</v>
      </c>
      <c r="B3862" s="8" t="s">
        <v>2960</v>
      </c>
      <c r="C3862" s="8" t="s">
        <v>2961</v>
      </c>
    </row>
    <row r="3863" spans="1:3" ht="13.9" customHeight="1">
      <c r="A3863" s="8" t="s">
        <v>9036</v>
      </c>
      <c r="B3863" s="8" t="s">
        <v>9037</v>
      </c>
      <c r="C3863" s="8" t="s">
        <v>9038</v>
      </c>
    </row>
    <row r="3864" spans="1:3" ht="13.9" customHeight="1">
      <c r="A3864" s="8" t="s">
        <v>7065</v>
      </c>
      <c r="B3864" s="8" t="s">
        <v>7066</v>
      </c>
      <c r="C3864" s="8" t="s">
        <v>7067</v>
      </c>
    </row>
    <row r="3865" spans="1:3" ht="13.9" customHeight="1">
      <c r="A3865" s="8" t="s">
        <v>3849</v>
      </c>
      <c r="B3865" s="8" t="s">
        <v>3850</v>
      </c>
      <c r="C3865" s="8" t="s">
        <v>3851</v>
      </c>
    </row>
    <row r="3866" spans="1:3" ht="13.9" customHeight="1">
      <c r="A3866" s="8" t="s">
        <v>9318</v>
      </c>
      <c r="B3866" s="8" t="s">
        <v>9319</v>
      </c>
      <c r="C3866" s="8" t="s">
        <v>9320</v>
      </c>
    </row>
    <row r="3867" spans="1:3" ht="13.9" customHeight="1">
      <c r="A3867" s="8" t="s">
        <v>3474</v>
      </c>
      <c r="B3867" s="8" t="s">
        <v>3475</v>
      </c>
      <c r="C3867" s="8" t="s">
        <v>3476</v>
      </c>
    </row>
    <row r="3868" spans="1:3" ht="13.9" customHeight="1">
      <c r="A3868" s="8" t="s">
        <v>11268</v>
      </c>
      <c r="B3868" s="8" t="s">
        <v>11269</v>
      </c>
      <c r="C3868" s="8" t="s">
        <v>11270</v>
      </c>
    </row>
    <row r="3869" spans="1:3" ht="13.9" customHeight="1">
      <c r="A3869" s="8" t="s">
        <v>9449</v>
      </c>
      <c r="B3869" s="8" t="s">
        <v>9450</v>
      </c>
      <c r="C3869" s="8" t="s">
        <v>9451</v>
      </c>
    </row>
    <row r="3870" spans="1:3" ht="13.9" customHeight="1">
      <c r="A3870" s="8" t="s">
        <v>11889</v>
      </c>
      <c r="B3870" s="8" t="s">
        <v>11890</v>
      </c>
      <c r="C3870" s="8" t="s">
        <v>11891</v>
      </c>
    </row>
    <row r="3871" spans="1:3" ht="13.9" customHeight="1">
      <c r="A3871" s="8" t="s">
        <v>12078</v>
      </c>
      <c r="B3871" s="8" t="s">
        <v>12079</v>
      </c>
      <c r="C3871" s="8" t="s">
        <v>12080</v>
      </c>
    </row>
    <row r="3872" spans="1:3" ht="13.9" customHeight="1">
      <c r="A3872" s="8" t="s">
        <v>9063</v>
      </c>
      <c r="B3872" s="8" t="s">
        <v>9064</v>
      </c>
      <c r="C3872" s="8" t="s">
        <v>9065</v>
      </c>
    </row>
    <row r="3873" spans="1:3" ht="13.9" customHeight="1">
      <c r="A3873" s="8" t="s">
        <v>5477</v>
      </c>
      <c r="B3873" s="8" t="s">
        <v>5478</v>
      </c>
      <c r="C3873" s="8" t="s">
        <v>5479</v>
      </c>
    </row>
    <row r="3874" spans="1:3" ht="13.9" customHeight="1">
      <c r="A3874" s="8" t="s">
        <v>3747</v>
      </c>
      <c r="B3874" s="8" t="s">
        <v>3748</v>
      </c>
      <c r="C3874" s="8" t="s">
        <v>3749</v>
      </c>
    </row>
    <row r="3875" spans="1:3" ht="13.9" customHeight="1">
      <c r="A3875" s="8" t="s">
        <v>11271</v>
      </c>
      <c r="B3875" s="8" t="s">
        <v>11272</v>
      </c>
      <c r="C3875" s="8" t="s">
        <v>11273</v>
      </c>
    </row>
    <row r="3876" spans="1:3" ht="13.9" customHeight="1">
      <c r="A3876" s="8" t="s">
        <v>3750</v>
      </c>
      <c r="B3876" s="8" t="s">
        <v>3751</v>
      </c>
      <c r="C3876" s="8" t="s">
        <v>3752</v>
      </c>
    </row>
    <row r="3877" spans="1:3" ht="13.9" customHeight="1">
      <c r="A3877" s="8" t="s">
        <v>8023</v>
      </c>
      <c r="B3877" s="8" t="s">
        <v>8024</v>
      </c>
      <c r="C3877" s="8" t="s">
        <v>8025</v>
      </c>
    </row>
    <row r="3878" spans="1:3" ht="13.9" customHeight="1">
      <c r="A3878" s="8" t="s">
        <v>10549</v>
      </c>
      <c r="B3878" s="8" t="s">
        <v>10550</v>
      </c>
      <c r="C3878" s="8" t="s">
        <v>10551</v>
      </c>
    </row>
    <row r="3879" spans="1:3" ht="13.9" customHeight="1">
      <c r="A3879" s="8" t="s">
        <v>3531</v>
      </c>
      <c r="B3879" s="8" t="s">
        <v>3532</v>
      </c>
      <c r="C3879" s="8" t="s">
        <v>3533</v>
      </c>
    </row>
    <row r="3880" spans="1:3" ht="13.9" customHeight="1">
      <c r="A3880" s="8" t="s">
        <v>12210</v>
      </c>
      <c r="B3880" s="8" t="s">
        <v>12211</v>
      </c>
      <c r="C3880" s="8" t="s">
        <v>12212</v>
      </c>
    </row>
    <row r="3881" spans="1:3" ht="13.9" customHeight="1">
      <c r="A3881" s="8" t="s">
        <v>1194</v>
      </c>
      <c r="B3881" s="8" t="s">
        <v>1195</v>
      </c>
      <c r="C3881" s="8" t="s">
        <v>1196</v>
      </c>
    </row>
    <row r="3882" spans="1:3" ht="13.9" customHeight="1">
      <c r="A3882" s="8" t="s">
        <v>6010</v>
      </c>
      <c r="B3882" s="8" t="s">
        <v>6011</v>
      </c>
      <c r="C3882" s="8" t="s">
        <v>6012</v>
      </c>
    </row>
    <row r="3883" spans="1:3" ht="13.9" customHeight="1">
      <c r="A3883" s="8" t="s">
        <v>7792</v>
      </c>
      <c r="B3883" s="8" t="s">
        <v>7793</v>
      </c>
      <c r="C3883" s="8" t="s">
        <v>7794</v>
      </c>
    </row>
    <row r="3884" spans="1:3" ht="13.9" customHeight="1">
      <c r="A3884" s="8" t="s">
        <v>4901</v>
      </c>
      <c r="B3884" s="8" t="s">
        <v>4902</v>
      </c>
      <c r="C3884" s="8" t="s">
        <v>4903</v>
      </c>
    </row>
    <row r="3885" spans="1:3" ht="13.9" customHeight="1">
      <c r="A3885" s="8" t="s">
        <v>8241</v>
      </c>
      <c r="B3885" s="8" t="s">
        <v>8242</v>
      </c>
      <c r="C3885" s="8" t="s">
        <v>8243</v>
      </c>
    </row>
    <row r="3886" spans="1:3" ht="13.9" customHeight="1">
      <c r="A3886" s="8" t="s">
        <v>592</v>
      </c>
      <c r="B3886" s="8" t="s">
        <v>593</v>
      </c>
      <c r="C3886" s="8" t="s">
        <v>594</v>
      </c>
    </row>
    <row r="3887" spans="1:3" ht="13.9" customHeight="1">
      <c r="A3887" s="8" t="s">
        <v>4313</v>
      </c>
      <c r="B3887" s="8" t="s">
        <v>4314</v>
      </c>
      <c r="C3887" s="8" t="s">
        <v>4315</v>
      </c>
    </row>
    <row r="3888" spans="1:3" ht="13.9" customHeight="1">
      <c r="A3888" s="8" t="s">
        <v>4107</v>
      </c>
      <c r="B3888" s="8" t="s">
        <v>4108</v>
      </c>
      <c r="C3888" s="8" t="s">
        <v>4109</v>
      </c>
    </row>
    <row r="3889" spans="1:3" ht="13.9" customHeight="1">
      <c r="A3889" s="8" t="s">
        <v>5842</v>
      </c>
      <c r="B3889" s="8" t="s">
        <v>5843</v>
      </c>
      <c r="C3889" s="8" t="s">
        <v>5844</v>
      </c>
    </row>
    <row r="3890" spans="1:3" ht="13.9" customHeight="1">
      <c r="A3890" s="8" t="s">
        <v>7729</v>
      </c>
      <c r="B3890" s="8" t="s">
        <v>7730</v>
      </c>
      <c r="C3890" s="8" t="s">
        <v>7731</v>
      </c>
    </row>
    <row r="3891" spans="1:3" ht="13.9" customHeight="1">
      <c r="A3891" s="8" t="s">
        <v>5608</v>
      </c>
      <c r="B3891" s="8" t="s">
        <v>5609</v>
      </c>
      <c r="C3891" s="8" t="s">
        <v>5610</v>
      </c>
    </row>
    <row r="3892" spans="1:3" ht="13.9" customHeight="1">
      <c r="A3892" s="8" t="s">
        <v>11334</v>
      </c>
      <c r="B3892" s="8" t="s">
        <v>11335</v>
      </c>
      <c r="C3892" s="8" t="s">
        <v>11336</v>
      </c>
    </row>
    <row r="3893" spans="1:3" ht="13.9" customHeight="1">
      <c r="A3893" s="8" t="s">
        <v>7816</v>
      </c>
      <c r="B3893" s="8" t="s">
        <v>7817</v>
      </c>
      <c r="C3893" s="8" t="s">
        <v>7818</v>
      </c>
    </row>
    <row r="3894" spans="1:3" ht="13.9" customHeight="1">
      <c r="A3894" s="8" t="s">
        <v>4799</v>
      </c>
      <c r="B3894" s="8" t="s">
        <v>4800</v>
      </c>
      <c r="C3894" s="8" t="s">
        <v>4801</v>
      </c>
    </row>
    <row r="3895" spans="1:3" ht="13.9" customHeight="1">
      <c r="A3895" s="8" t="s">
        <v>12315</v>
      </c>
      <c r="B3895" s="8" t="s">
        <v>12316</v>
      </c>
      <c r="C3895" s="8" t="s">
        <v>12317</v>
      </c>
    </row>
    <row r="3896" spans="1:3" ht="13.9" customHeight="1">
      <c r="A3896" s="8" t="s">
        <v>9277</v>
      </c>
      <c r="B3896" s="8" t="s">
        <v>9278</v>
      </c>
      <c r="C3896" s="8" t="s">
        <v>9279</v>
      </c>
    </row>
    <row r="3897" spans="1:3" ht="13.9" customHeight="1">
      <c r="A3897" s="8" t="s">
        <v>5701</v>
      </c>
      <c r="B3897" s="8" t="s">
        <v>5702</v>
      </c>
      <c r="C3897" s="8" t="s">
        <v>5703</v>
      </c>
    </row>
    <row r="3898" spans="1:3" ht="13.9" customHeight="1">
      <c r="A3898" s="8" t="s">
        <v>2515</v>
      </c>
      <c r="B3898" s="8" t="s">
        <v>2516</v>
      </c>
      <c r="C3898" s="8" t="s">
        <v>2517</v>
      </c>
    </row>
    <row r="3899" spans="1:3" ht="13.9" customHeight="1">
      <c r="A3899" s="8" t="s">
        <v>11482</v>
      </c>
      <c r="B3899" s="8" t="s">
        <v>11483</v>
      </c>
      <c r="C3899" s="8" t="s">
        <v>11484</v>
      </c>
    </row>
    <row r="3900" spans="1:3" ht="13.9" customHeight="1">
      <c r="A3900" s="8" t="s">
        <v>7690</v>
      </c>
      <c r="B3900" s="8" t="s">
        <v>7691</v>
      </c>
      <c r="C3900" s="8" t="s">
        <v>7692</v>
      </c>
    </row>
    <row r="3901" spans="1:3" ht="13.9" customHeight="1">
      <c r="A3901" s="8" t="s">
        <v>1149</v>
      </c>
      <c r="B3901" s="8" t="s">
        <v>1150</v>
      </c>
      <c r="C3901" s="8" t="s">
        <v>1151</v>
      </c>
    </row>
    <row r="3902" spans="1:3" ht="13.9" customHeight="1">
      <c r="A3902" s="8" t="s">
        <v>6094</v>
      </c>
      <c r="B3902" s="8" t="s">
        <v>6095</v>
      </c>
      <c r="C3902" s="8" t="s">
        <v>6096</v>
      </c>
    </row>
    <row r="3903" spans="1:3" ht="13.9" customHeight="1">
      <c r="A3903" s="8" t="s">
        <v>8125</v>
      </c>
      <c r="B3903" s="8" t="s">
        <v>8126</v>
      </c>
      <c r="C3903" s="8" t="s">
        <v>8127</v>
      </c>
    </row>
    <row r="3904" spans="1:3" ht="13.9" customHeight="1">
      <c r="A3904" s="8" t="s">
        <v>5249</v>
      </c>
      <c r="B3904" s="8" t="s">
        <v>5250</v>
      </c>
      <c r="C3904" s="8" t="s">
        <v>5251</v>
      </c>
    </row>
    <row r="3905" spans="1:3" ht="13.9" customHeight="1">
      <c r="A3905" s="8" t="s">
        <v>3435</v>
      </c>
      <c r="B3905" s="8" t="s">
        <v>3436</v>
      </c>
      <c r="C3905" s="8" t="s">
        <v>3437</v>
      </c>
    </row>
    <row r="3906" spans="1:3" ht="13.9" customHeight="1">
      <c r="A3906" s="8" t="s">
        <v>10579</v>
      </c>
      <c r="B3906" s="8" t="s">
        <v>10580</v>
      </c>
      <c r="C3906" s="8" t="s">
        <v>10581</v>
      </c>
    </row>
    <row r="3907" spans="1:3" ht="13.9" customHeight="1">
      <c r="A3907" s="8" t="s">
        <v>6825</v>
      </c>
      <c r="B3907" s="8" t="s">
        <v>6826</v>
      </c>
      <c r="C3907" s="8" t="s">
        <v>6827</v>
      </c>
    </row>
    <row r="3908" spans="1:3" ht="13.9" customHeight="1">
      <c r="A3908" s="8" t="s">
        <v>5638</v>
      </c>
      <c r="B3908" s="8" t="s">
        <v>5639</v>
      </c>
      <c r="C3908" s="8" t="s">
        <v>5640</v>
      </c>
    </row>
    <row r="3909" spans="1:3" ht="13.9" customHeight="1">
      <c r="A3909" s="8" t="s">
        <v>1837</v>
      </c>
      <c r="B3909" s="8" t="s">
        <v>1838</v>
      </c>
      <c r="C3909" s="8" t="s">
        <v>1839</v>
      </c>
    </row>
    <row r="3910" spans="1:3" ht="13.9" customHeight="1">
      <c r="A3910" s="8" t="s">
        <v>12024</v>
      </c>
      <c r="B3910" s="8" t="s">
        <v>12025</v>
      </c>
      <c r="C3910" s="8" t="s">
        <v>12026</v>
      </c>
    </row>
    <row r="3911" spans="1:3" ht="13.9" customHeight="1">
      <c r="A3911" s="8" t="s">
        <v>10176</v>
      </c>
      <c r="B3911" s="8" t="s">
        <v>10177</v>
      </c>
      <c r="C3911" s="8" t="s">
        <v>10178</v>
      </c>
    </row>
    <row r="3912" spans="1:3" ht="13.9" customHeight="1">
      <c r="A3912" s="8" t="s">
        <v>6148</v>
      </c>
      <c r="B3912" s="8" t="s">
        <v>6149</v>
      </c>
      <c r="C3912" s="8" t="s">
        <v>6150</v>
      </c>
    </row>
    <row r="3913" spans="1:3" ht="13.9" customHeight="1">
      <c r="A3913" s="8" t="s">
        <v>9353</v>
      </c>
      <c r="B3913" s="8" t="s">
        <v>9354</v>
      </c>
      <c r="C3913" s="8" t="s">
        <v>9355</v>
      </c>
    </row>
    <row r="3914" spans="1:3" ht="13.9" customHeight="1">
      <c r="A3914" s="8" t="s">
        <v>11370</v>
      </c>
      <c r="B3914" s="8" t="s">
        <v>11371</v>
      </c>
      <c r="C3914" s="8" t="s">
        <v>11372</v>
      </c>
    </row>
    <row r="3915" spans="1:3" ht="13.9" customHeight="1">
      <c r="A3915" s="8" t="s">
        <v>11865</v>
      </c>
      <c r="B3915" s="8" t="s">
        <v>11866</v>
      </c>
      <c r="C3915" s="8" t="s">
        <v>11867</v>
      </c>
    </row>
    <row r="3916" spans="1:3" ht="13.9" customHeight="1">
      <c r="A3916" s="8" t="s">
        <v>9751</v>
      </c>
      <c r="B3916" s="8" t="s">
        <v>9752</v>
      </c>
      <c r="C3916" s="8" t="s">
        <v>9751</v>
      </c>
    </row>
    <row r="3917" spans="1:3" ht="13.9" customHeight="1">
      <c r="A3917" s="8" t="s">
        <v>2404</v>
      </c>
      <c r="B3917" s="8" t="s">
        <v>2405</v>
      </c>
      <c r="C3917" s="8" t="s">
        <v>2406</v>
      </c>
    </row>
    <row r="3918" spans="1:3" ht="13.9" customHeight="1">
      <c r="A3918" s="8" t="s">
        <v>9719</v>
      </c>
      <c r="B3918" s="8" t="s">
        <v>9720</v>
      </c>
      <c r="C3918" s="8" t="s">
        <v>9719</v>
      </c>
    </row>
    <row r="3919" spans="1:3" ht="13.9" customHeight="1">
      <c r="A3919" s="8" t="s">
        <v>6927</v>
      </c>
      <c r="B3919" s="8" t="s">
        <v>6928</v>
      </c>
      <c r="C3919" s="8" t="s">
        <v>6927</v>
      </c>
    </row>
    <row r="3920" spans="1:3" ht="13.9" customHeight="1">
      <c r="A3920" s="8" t="s">
        <v>8137</v>
      </c>
      <c r="B3920" s="8" t="s">
        <v>8138</v>
      </c>
      <c r="C3920" s="8" t="s">
        <v>8137</v>
      </c>
    </row>
    <row r="3921" spans="1:3" ht="13.9" customHeight="1">
      <c r="A3921" s="8" t="s">
        <v>3406</v>
      </c>
      <c r="B3921" s="8" t="s">
        <v>3407</v>
      </c>
      <c r="C3921" s="8" t="s">
        <v>3406</v>
      </c>
    </row>
    <row r="3922" spans="1:3" ht="13.9" customHeight="1">
      <c r="A3922" s="8" t="s">
        <v>2419</v>
      </c>
      <c r="B3922" s="8" t="s">
        <v>2420</v>
      </c>
      <c r="C3922" s="8" t="s">
        <v>2419</v>
      </c>
    </row>
    <row r="3923" spans="1:3" ht="13.9" customHeight="1">
      <c r="A3923" s="8" t="s">
        <v>6861</v>
      </c>
      <c r="B3923" s="8" t="s">
        <v>6862</v>
      </c>
      <c r="C3923" s="8" t="s">
        <v>6863</v>
      </c>
    </row>
    <row r="3924" spans="1:3" ht="13.9" customHeight="1">
      <c r="A3924" s="8" t="s">
        <v>11961</v>
      </c>
      <c r="B3924" s="8" t="s">
        <v>11962</v>
      </c>
      <c r="C3924" s="8" t="s">
        <v>11963</v>
      </c>
    </row>
    <row r="3925" spans="1:3" ht="13.9" customHeight="1">
      <c r="A3925" s="8" t="s">
        <v>1416</v>
      </c>
      <c r="B3925" s="8" t="s">
        <v>1417</v>
      </c>
      <c r="C3925" s="8" t="s">
        <v>1418</v>
      </c>
    </row>
    <row r="3926" spans="1:3" ht="13.9" customHeight="1">
      <c r="A3926" s="8" t="s">
        <v>1914</v>
      </c>
      <c r="B3926" s="8" t="s">
        <v>1915</v>
      </c>
      <c r="C3926" s="8" t="s">
        <v>573</v>
      </c>
    </row>
    <row r="3927" spans="1:3" ht="13.9" customHeight="1">
      <c r="A3927" s="8" t="s">
        <v>3840</v>
      </c>
      <c r="B3927" s="8" t="s">
        <v>3841</v>
      </c>
      <c r="C3927" s="8" t="s">
        <v>3842</v>
      </c>
    </row>
    <row r="3928" spans="1:3" ht="13.9" customHeight="1">
      <c r="A3928" s="8" t="s">
        <v>3606</v>
      </c>
      <c r="B3928" s="8" t="s">
        <v>3607</v>
      </c>
      <c r="C3928" s="8" t="s">
        <v>3608</v>
      </c>
    </row>
    <row r="3929" spans="1:3" ht="13.9" customHeight="1">
      <c r="A3929" s="8" t="s">
        <v>5567</v>
      </c>
      <c r="B3929" s="8" t="s">
        <v>5568</v>
      </c>
      <c r="C3929" s="8" t="s">
        <v>5567</v>
      </c>
    </row>
    <row r="3930" spans="1:3" ht="13.9" customHeight="1">
      <c r="A3930" s="8" t="s">
        <v>2111</v>
      </c>
      <c r="B3930" s="8" t="s">
        <v>2112</v>
      </c>
      <c r="C3930" s="8" t="s">
        <v>2111</v>
      </c>
    </row>
    <row r="3931" spans="1:3" ht="13.9" customHeight="1">
      <c r="A3931" s="8" t="s">
        <v>7735</v>
      </c>
      <c r="B3931" s="8" t="s">
        <v>7736</v>
      </c>
      <c r="C3931" s="8" t="s">
        <v>7737</v>
      </c>
    </row>
    <row r="3932" spans="1:3" ht="13.9" customHeight="1">
      <c r="A3932" s="8" t="s">
        <v>1548</v>
      </c>
      <c r="B3932" s="8" t="s">
        <v>1549</v>
      </c>
      <c r="C3932" s="8" t="s">
        <v>1541</v>
      </c>
    </row>
    <row r="3933" spans="1:3" ht="13.9" customHeight="1">
      <c r="A3933" s="8" t="s">
        <v>1527</v>
      </c>
      <c r="B3933" s="8" t="s">
        <v>1528</v>
      </c>
      <c r="C3933" s="8" t="s">
        <v>1526</v>
      </c>
    </row>
    <row r="3934" spans="1:3" ht="13.9" customHeight="1">
      <c r="A3934" s="8" t="s">
        <v>1542</v>
      </c>
      <c r="B3934" s="8" t="s">
        <v>1543</v>
      </c>
      <c r="C3934" s="8" t="s">
        <v>1541</v>
      </c>
    </row>
    <row r="3935" spans="1:3" ht="13.9" customHeight="1">
      <c r="A3935" s="8" t="s">
        <v>1546</v>
      </c>
      <c r="B3935" s="8" t="s">
        <v>1543</v>
      </c>
      <c r="C3935" s="8" t="s">
        <v>1541</v>
      </c>
    </row>
    <row r="3936" spans="1:3" ht="13.9" customHeight="1">
      <c r="A3936" s="8" t="s">
        <v>6749</v>
      </c>
      <c r="B3936" s="8" t="s">
        <v>6749</v>
      </c>
      <c r="C3936" s="8" t="s">
        <v>573</v>
      </c>
    </row>
    <row r="3937" spans="1:3" ht="13.9" customHeight="1">
      <c r="A3937" s="8" t="s">
        <v>1550</v>
      </c>
      <c r="B3937" s="8" t="s">
        <v>1551</v>
      </c>
      <c r="C3937" s="8" t="s">
        <v>1541</v>
      </c>
    </row>
    <row r="3938" spans="1:3" ht="13.9" customHeight="1">
      <c r="A3938" s="8" t="s">
        <v>1544</v>
      </c>
      <c r="B3938" s="8" t="s">
        <v>1545</v>
      </c>
      <c r="C3938" s="8" t="s">
        <v>1541</v>
      </c>
    </row>
    <row r="3939" spans="1:3" ht="13.9" customHeight="1">
      <c r="A3939" s="8" t="s">
        <v>1552</v>
      </c>
      <c r="B3939" s="8" t="s">
        <v>1545</v>
      </c>
      <c r="C3939" s="8" t="s">
        <v>1541</v>
      </c>
    </row>
    <row r="3940" spans="1:3" ht="13.9" customHeight="1">
      <c r="A3940" s="8" t="s">
        <v>1547</v>
      </c>
      <c r="B3940" s="8" t="s">
        <v>1545</v>
      </c>
      <c r="C3940" s="8" t="s">
        <v>1541</v>
      </c>
    </row>
    <row r="3941" spans="1:3" ht="13.9" customHeight="1">
      <c r="A3941" s="8" t="s">
        <v>8543</v>
      </c>
      <c r="B3941" s="8" t="s">
        <v>8544</v>
      </c>
      <c r="C3941" s="8" t="s">
        <v>573</v>
      </c>
    </row>
    <row r="3942" spans="1:3" ht="13.9" customHeight="1">
      <c r="A3942" s="8" t="s">
        <v>9276</v>
      </c>
      <c r="B3942" s="8" t="s">
        <v>9276</v>
      </c>
      <c r="C3942" s="8" t="s">
        <v>573</v>
      </c>
    </row>
    <row r="3943" spans="1:3" ht="13.9" customHeight="1">
      <c r="A3943" s="8" t="s">
        <v>7033</v>
      </c>
      <c r="B3943" s="8" t="s">
        <v>7034</v>
      </c>
      <c r="C3943" s="8" t="s">
        <v>7035</v>
      </c>
    </row>
    <row r="3944" spans="1:3" ht="13.9" customHeight="1">
      <c r="A3944" s="8" t="s">
        <v>9333</v>
      </c>
      <c r="B3944" s="8" t="s">
        <v>9334</v>
      </c>
      <c r="C3944" s="8" t="s">
        <v>573</v>
      </c>
    </row>
    <row r="3945" spans="1:3" ht="13.9" customHeight="1">
      <c r="A3945" s="8" t="s">
        <v>11388</v>
      </c>
      <c r="B3945" s="8" t="s">
        <v>11388</v>
      </c>
      <c r="C3945" s="8" t="s">
        <v>573</v>
      </c>
    </row>
    <row r="3946" spans="1:3" ht="13.9" customHeight="1">
      <c r="A3946" s="8" t="s">
        <v>997</v>
      </c>
      <c r="B3946" s="8" t="s">
        <v>998</v>
      </c>
      <c r="C3946" s="8" t="s">
        <v>573</v>
      </c>
    </row>
  </sheetData>
  <sortState ref="A2:C3946">
    <sortCondition ref="A2:A3946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1"/>
  <sheetViews>
    <sheetView tabSelected="1" workbookViewId="0">
      <selection activeCell="C12" sqref="C12"/>
    </sheetView>
  </sheetViews>
  <sheetFormatPr baseColWidth="10" defaultColWidth="8.85546875" defaultRowHeight="13.9" customHeight="1"/>
  <cols>
    <col min="1" max="1" width="13.140625"/>
    <col min="2" max="2" width="21.28515625" customWidth="1"/>
    <col min="3" max="3" width="24.42578125" customWidth="1"/>
    <col min="4" max="1025" width="13.140625"/>
  </cols>
  <sheetData>
    <row r="1" spans="1:11" ht="13.9" customHeight="1">
      <c r="A1" s="12" t="s">
        <v>570</v>
      </c>
      <c r="B1" s="12" t="s">
        <v>12776</v>
      </c>
      <c r="C1" s="16" t="s">
        <v>12775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/>
    </row>
    <row r="2" spans="1:11" ht="13.9" customHeight="1">
      <c r="A2" s="1" t="s">
        <v>9</v>
      </c>
      <c r="B2" s="1" t="s">
        <v>10</v>
      </c>
      <c r="C2" s="1" t="s">
        <v>11</v>
      </c>
      <c r="D2" s="1"/>
      <c r="E2" s="1"/>
      <c r="F2" s="1"/>
      <c r="G2" s="1"/>
      <c r="H2" s="1"/>
      <c r="I2" s="2"/>
    </row>
    <row r="3" spans="1:11" ht="13.9" customHeight="1">
      <c r="A3" s="1" t="s">
        <v>12</v>
      </c>
      <c r="B3" s="1" t="s">
        <v>10</v>
      </c>
      <c r="C3" s="1" t="s">
        <v>13</v>
      </c>
      <c r="D3" s="1"/>
      <c r="E3" s="1"/>
      <c r="F3" s="1"/>
      <c r="G3" s="1"/>
      <c r="H3" s="1"/>
      <c r="I3" s="2"/>
      <c r="K3" s="4"/>
    </row>
    <row r="4" spans="1:11" ht="13.9" customHeight="1">
      <c r="A4" s="1" t="s">
        <v>14</v>
      </c>
      <c r="B4" s="1" t="s">
        <v>10</v>
      </c>
      <c r="C4" s="1" t="s">
        <v>15</v>
      </c>
      <c r="D4" s="1"/>
      <c r="E4" s="1"/>
      <c r="F4" s="1"/>
      <c r="G4" s="1"/>
      <c r="H4" s="1"/>
      <c r="I4" s="2"/>
      <c r="J4" s="2"/>
      <c r="K4" s="4"/>
    </row>
    <row r="5" spans="1:11" ht="13.9" customHeight="1">
      <c r="A5" s="1" t="s">
        <v>16</v>
      </c>
      <c r="B5" s="1" t="s">
        <v>10</v>
      </c>
      <c r="C5" s="1" t="s">
        <v>17</v>
      </c>
      <c r="D5" s="1"/>
      <c r="E5" s="1"/>
      <c r="F5" s="1"/>
      <c r="G5" s="1"/>
      <c r="H5" s="1"/>
      <c r="I5" s="2"/>
      <c r="J5" s="2"/>
      <c r="K5" s="4"/>
    </row>
    <row r="6" spans="1:11" ht="13.9" customHeight="1">
      <c r="A6" s="1" t="s">
        <v>18</v>
      </c>
      <c r="B6" s="1" t="s">
        <v>10</v>
      </c>
      <c r="C6" s="1" t="s">
        <v>19</v>
      </c>
      <c r="D6" s="1"/>
      <c r="E6" s="1"/>
      <c r="F6" s="1"/>
      <c r="G6" s="1"/>
      <c r="H6" s="1"/>
      <c r="I6" s="2"/>
      <c r="J6" s="2"/>
      <c r="K6" s="4"/>
    </row>
    <row r="7" spans="1:11" ht="13.9" customHeight="1">
      <c r="A7" s="1" t="s">
        <v>20</v>
      </c>
      <c r="B7" s="1" t="s">
        <v>10</v>
      </c>
      <c r="C7" s="1" t="s">
        <v>21</v>
      </c>
      <c r="D7" s="1"/>
      <c r="E7" s="1"/>
      <c r="F7" s="1"/>
      <c r="G7" s="1"/>
      <c r="H7" s="1"/>
      <c r="I7" s="2"/>
      <c r="J7" s="1"/>
      <c r="K7" s="1"/>
    </row>
    <row r="8" spans="1:11" ht="13.9" customHeight="1">
      <c r="A8" s="1" t="s">
        <v>22</v>
      </c>
      <c r="B8" s="1" t="s">
        <v>10</v>
      </c>
      <c r="C8" s="1" t="s">
        <v>23</v>
      </c>
      <c r="D8" s="1"/>
      <c r="E8" s="1"/>
      <c r="F8" s="1"/>
      <c r="G8" s="1"/>
      <c r="H8" s="1"/>
      <c r="I8" s="2"/>
      <c r="J8" s="1"/>
      <c r="K8" s="1"/>
    </row>
    <row r="9" spans="1:11" ht="13.9" customHeight="1">
      <c r="A9" s="1" t="s">
        <v>24</v>
      </c>
      <c r="B9" s="1" t="s">
        <v>10</v>
      </c>
      <c r="C9" s="1" t="s">
        <v>25</v>
      </c>
      <c r="D9" s="1"/>
      <c r="E9" s="1"/>
      <c r="F9" s="1"/>
      <c r="G9" s="1"/>
      <c r="H9" s="1"/>
      <c r="I9" s="2"/>
      <c r="J9" s="1"/>
      <c r="K9" s="1"/>
    </row>
    <row r="10" spans="1:11" ht="13.9" customHeight="1">
      <c r="A10" s="1" t="s">
        <v>26</v>
      </c>
      <c r="B10" s="1" t="s">
        <v>10</v>
      </c>
      <c r="C10" s="1" t="s">
        <v>27</v>
      </c>
      <c r="D10" s="1"/>
      <c r="E10" s="1"/>
      <c r="F10" s="1"/>
      <c r="G10" s="1"/>
      <c r="H10" s="1"/>
      <c r="I10" s="2"/>
      <c r="J10" s="1"/>
      <c r="K10" s="1"/>
    </row>
    <row r="11" spans="1:11" ht="13.9" customHeight="1">
      <c r="A11" s="1" t="s">
        <v>28</v>
      </c>
      <c r="B11" s="1" t="s">
        <v>10</v>
      </c>
      <c r="C11" s="1" t="s">
        <v>29</v>
      </c>
      <c r="D11" s="1"/>
      <c r="E11" s="1"/>
      <c r="F11" s="1"/>
      <c r="G11" s="1"/>
      <c r="H11" s="1"/>
      <c r="I11" s="2"/>
      <c r="J11" s="1"/>
      <c r="K11" s="1"/>
    </row>
    <row r="12" spans="1:11" ht="13.9" customHeight="1">
      <c r="A12" s="1" t="s">
        <v>30</v>
      </c>
      <c r="B12" s="1" t="s">
        <v>10</v>
      </c>
      <c r="C12" s="1" t="s">
        <v>31</v>
      </c>
      <c r="D12" s="1"/>
      <c r="E12" s="1"/>
      <c r="F12" s="1"/>
      <c r="G12" s="1"/>
      <c r="H12" s="1"/>
      <c r="I12" s="2"/>
      <c r="J12" s="1"/>
      <c r="K12" s="1"/>
    </row>
    <row r="13" spans="1:11" ht="13.9" customHeight="1">
      <c r="A13" s="1" t="s">
        <v>32</v>
      </c>
      <c r="B13" s="1" t="s">
        <v>10</v>
      </c>
      <c r="C13" s="1" t="s">
        <v>33</v>
      </c>
      <c r="D13" s="1"/>
      <c r="E13" s="1"/>
      <c r="F13" s="1"/>
      <c r="G13" s="1"/>
      <c r="H13" s="1"/>
      <c r="I13" s="2"/>
      <c r="J13" s="1"/>
      <c r="K13" s="1"/>
    </row>
    <row r="14" spans="1:11" ht="13.9" customHeight="1">
      <c r="A14" s="1" t="s">
        <v>34</v>
      </c>
      <c r="B14" s="1" t="s">
        <v>10</v>
      </c>
      <c r="C14" s="1" t="s">
        <v>35</v>
      </c>
      <c r="D14" s="1"/>
      <c r="E14" s="1"/>
      <c r="F14" s="1"/>
      <c r="G14" s="1"/>
      <c r="H14" s="1"/>
      <c r="I14" s="5"/>
      <c r="J14" s="1"/>
      <c r="K14" s="1"/>
    </row>
    <row r="15" spans="1:11" ht="13.9" customHeight="1">
      <c r="A15" s="1" t="s">
        <v>36</v>
      </c>
      <c r="B15" s="1" t="s">
        <v>10</v>
      </c>
      <c r="C15" s="1" t="s">
        <v>37</v>
      </c>
      <c r="D15" s="1"/>
      <c r="E15" s="1"/>
      <c r="F15" s="1"/>
      <c r="G15" s="1"/>
      <c r="H15" s="1"/>
      <c r="I15" s="2"/>
      <c r="J15" s="1"/>
      <c r="K15" s="6"/>
    </row>
    <row r="16" spans="1:11" ht="13.9" customHeight="1">
      <c r="A16" s="1" t="s">
        <v>38</v>
      </c>
      <c r="B16" s="1" t="s">
        <v>10</v>
      </c>
      <c r="C16" s="1" t="s">
        <v>39</v>
      </c>
      <c r="D16" s="1"/>
      <c r="E16" s="1"/>
      <c r="F16" s="1"/>
      <c r="G16" s="1"/>
      <c r="H16" s="1"/>
      <c r="I16" s="2"/>
    </row>
    <row r="17" spans="1:11" ht="13.9" customHeight="1">
      <c r="A17" s="1" t="s">
        <v>40</v>
      </c>
      <c r="B17" s="1" t="s">
        <v>10</v>
      </c>
      <c r="C17" s="1" t="s">
        <v>41</v>
      </c>
      <c r="D17" s="1"/>
      <c r="E17" s="1"/>
      <c r="F17" s="1"/>
      <c r="G17" s="1"/>
      <c r="H17" s="1"/>
      <c r="I17" s="2"/>
    </row>
    <row r="18" spans="1:11" ht="13.9" customHeight="1">
      <c r="A18" s="1" t="s">
        <v>42</v>
      </c>
      <c r="B18" s="1" t="s">
        <v>10</v>
      </c>
      <c r="C18" s="1" t="s">
        <v>43</v>
      </c>
      <c r="D18" s="1"/>
      <c r="E18" s="1"/>
      <c r="F18" s="1"/>
      <c r="G18" s="1"/>
      <c r="H18" s="1"/>
      <c r="I18" s="2"/>
      <c r="J18" s="1"/>
      <c r="K18" s="1"/>
    </row>
    <row r="19" spans="1:11" ht="13.9" customHeight="1">
      <c r="A19" s="1" t="s">
        <v>44</v>
      </c>
      <c r="B19" s="1" t="s">
        <v>10</v>
      </c>
      <c r="C19" s="1" t="s">
        <v>45</v>
      </c>
      <c r="D19" s="1"/>
      <c r="E19" s="1"/>
      <c r="F19" s="1"/>
      <c r="G19" s="1"/>
      <c r="H19" s="1"/>
      <c r="I19" s="2"/>
    </row>
    <row r="20" spans="1:11" ht="13.9" customHeight="1">
      <c r="A20" s="1" t="s">
        <v>46</v>
      </c>
      <c r="B20" s="1" t="s">
        <v>10</v>
      </c>
      <c r="C20" s="1" t="s">
        <v>47</v>
      </c>
      <c r="D20" s="1"/>
      <c r="E20" s="1"/>
      <c r="F20" s="1"/>
      <c r="G20" s="1"/>
      <c r="H20" s="1"/>
      <c r="I20" s="2"/>
    </row>
    <row r="21" spans="1:11" ht="13.9" customHeight="1">
      <c r="A21" s="1" t="s">
        <v>48</v>
      </c>
      <c r="B21" s="1" t="s">
        <v>10</v>
      </c>
      <c r="C21" s="1" t="s">
        <v>49</v>
      </c>
      <c r="D21" s="1"/>
      <c r="E21" s="1"/>
      <c r="F21" s="1"/>
      <c r="G21" s="1"/>
      <c r="H21" s="1"/>
      <c r="I21" s="2"/>
    </row>
    <row r="22" spans="1:11" ht="13.9" customHeight="1">
      <c r="A22" s="1" t="s">
        <v>50</v>
      </c>
      <c r="B22" s="1" t="s">
        <v>10</v>
      </c>
      <c r="C22" s="1" t="s">
        <v>51</v>
      </c>
      <c r="D22" s="1"/>
      <c r="E22" s="1"/>
      <c r="F22" s="1"/>
      <c r="G22" s="1"/>
      <c r="H22" s="1"/>
      <c r="I22" s="2"/>
    </row>
    <row r="23" spans="1:11" ht="13.9" customHeight="1">
      <c r="A23" s="1" t="s">
        <v>52</v>
      </c>
      <c r="B23" s="1" t="s">
        <v>10</v>
      </c>
      <c r="C23" s="1" t="s">
        <v>53</v>
      </c>
      <c r="D23" s="1"/>
      <c r="E23" s="1"/>
      <c r="F23" s="1"/>
      <c r="G23" s="1"/>
      <c r="H23" s="1"/>
      <c r="I23" s="2"/>
    </row>
    <row r="24" spans="1:11" s="5" customFormat="1" ht="13.9" customHeight="1">
      <c r="A24" s="1" t="s">
        <v>54</v>
      </c>
      <c r="B24" s="1" t="s">
        <v>10</v>
      </c>
      <c r="C24" s="1" t="s">
        <v>55</v>
      </c>
      <c r="D24" s="1"/>
      <c r="E24" s="1"/>
      <c r="F24" s="1"/>
      <c r="G24" s="1"/>
      <c r="H24" s="1"/>
      <c r="I24" s="2"/>
    </row>
    <row r="25" spans="1:11" ht="13.9" customHeight="1">
      <c r="A25" s="1" t="s">
        <v>56</v>
      </c>
      <c r="B25" s="1" t="s">
        <v>10</v>
      </c>
      <c r="C25" s="1" t="s">
        <v>57</v>
      </c>
      <c r="D25" s="1"/>
      <c r="E25" s="1"/>
      <c r="F25" s="1"/>
      <c r="G25" s="1"/>
      <c r="H25" s="1"/>
      <c r="I25" s="2"/>
    </row>
    <row r="26" spans="1:11" ht="13.9" customHeight="1">
      <c r="A26" s="1" t="s">
        <v>58</v>
      </c>
      <c r="B26" s="1" t="s">
        <v>10</v>
      </c>
      <c r="C26" s="1" t="s">
        <v>59</v>
      </c>
      <c r="D26" s="1"/>
      <c r="E26" s="1"/>
      <c r="F26" s="1"/>
      <c r="G26" s="1"/>
      <c r="H26" s="1"/>
      <c r="I26" s="2"/>
    </row>
    <row r="27" spans="1:11" ht="13.9" customHeight="1">
      <c r="A27" s="1" t="s">
        <v>60</v>
      </c>
      <c r="B27" s="1" t="s">
        <v>10</v>
      </c>
      <c r="C27" s="1" t="s">
        <v>61</v>
      </c>
      <c r="D27" s="1"/>
      <c r="E27" s="1"/>
      <c r="F27" s="1"/>
      <c r="G27" s="1"/>
      <c r="H27" s="1"/>
      <c r="I27" s="2"/>
    </row>
    <row r="28" spans="1:11" ht="13.9" customHeight="1">
      <c r="A28" s="1" t="s">
        <v>62</v>
      </c>
      <c r="B28" s="1" t="s">
        <v>10</v>
      </c>
      <c r="C28" s="1" t="s">
        <v>63</v>
      </c>
      <c r="D28" s="1"/>
      <c r="E28" s="1"/>
      <c r="F28" s="1"/>
      <c r="G28" s="1"/>
      <c r="H28" s="1"/>
      <c r="I28" s="2"/>
    </row>
    <row r="29" spans="1:11" ht="13.9" customHeight="1">
      <c r="A29" s="1" t="s">
        <v>64</v>
      </c>
      <c r="B29" s="1" t="s">
        <v>10</v>
      </c>
      <c r="C29" s="1" t="s">
        <v>65</v>
      </c>
      <c r="D29" s="1"/>
      <c r="E29" s="1"/>
      <c r="F29" s="1"/>
      <c r="G29" s="1"/>
      <c r="H29" s="1"/>
      <c r="I29" s="2"/>
    </row>
    <row r="30" spans="1:11" ht="13.9" customHeight="1">
      <c r="A30" s="1" t="s">
        <v>66</v>
      </c>
      <c r="B30" s="1" t="s">
        <v>10</v>
      </c>
      <c r="C30" s="1" t="s">
        <v>67</v>
      </c>
      <c r="D30" s="1"/>
      <c r="E30" s="1"/>
      <c r="F30" s="1"/>
      <c r="G30" s="1"/>
      <c r="H30" s="1"/>
      <c r="I30" s="2"/>
    </row>
    <row r="31" spans="1:11" ht="13.9" customHeight="1">
      <c r="A31" s="1" t="s">
        <v>68</v>
      </c>
      <c r="B31" s="1" t="s">
        <v>10</v>
      </c>
      <c r="C31" s="1" t="s">
        <v>69</v>
      </c>
      <c r="D31" s="1"/>
      <c r="E31" s="1"/>
      <c r="F31" s="1"/>
      <c r="G31" s="1"/>
      <c r="H31" s="1"/>
      <c r="I31" s="2"/>
    </row>
    <row r="32" spans="1:11" ht="13.9" customHeight="1">
      <c r="A32" s="1" t="s">
        <v>70</v>
      </c>
      <c r="B32" s="1" t="s">
        <v>10</v>
      </c>
      <c r="C32" s="1" t="s">
        <v>71</v>
      </c>
      <c r="D32" s="1"/>
      <c r="E32" s="1"/>
      <c r="F32" s="1"/>
      <c r="G32" s="1"/>
      <c r="H32" s="1"/>
      <c r="I32" s="2"/>
    </row>
    <row r="33" spans="1:9" ht="13.9" customHeight="1">
      <c r="A33" s="1" t="s">
        <v>72</v>
      </c>
      <c r="B33" s="1" t="s">
        <v>10</v>
      </c>
      <c r="C33" s="1" t="s">
        <v>73</v>
      </c>
      <c r="D33" s="1"/>
      <c r="E33" s="1"/>
      <c r="F33" s="1"/>
      <c r="G33" s="1"/>
      <c r="H33" s="1"/>
      <c r="I33" s="2"/>
    </row>
    <row r="34" spans="1:9" ht="13.9" customHeight="1">
      <c r="A34" s="1" t="s">
        <v>74</v>
      </c>
      <c r="B34" s="1" t="s">
        <v>10</v>
      </c>
      <c r="C34" s="1" t="s">
        <v>75</v>
      </c>
      <c r="D34" s="1"/>
      <c r="E34" s="1"/>
      <c r="F34" s="1"/>
      <c r="G34" s="1"/>
      <c r="H34" s="1"/>
      <c r="I34" s="2"/>
    </row>
    <row r="35" spans="1:9" ht="13.9" customHeight="1">
      <c r="A35" s="1" t="s">
        <v>76</v>
      </c>
      <c r="B35" s="1" t="s">
        <v>10</v>
      </c>
      <c r="C35" s="1" t="s">
        <v>77</v>
      </c>
      <c r="D35" s="1"/>
      <c r="E35" s="1"/>
      <c r="F35" s="1"/>
      <c r="G35" s="1"/>
      <c r="H35" s="1"/>
      <c r="I35" s="2"/>
    </row>
    <row r="36" spans="1:9" ht="13.9" customHeight="1">
      <c r="A36" s="1" t="s">
        <v>78</v>
      </c>
      <c r="B36" s="1" t="s">
        <v>10</v>
      </c>
      <c r="C36" s="1" t="s">
        <v>79</v>
      </c>
      <c r="D36" s="1"/>
      <c r="E36" s="1"/>
      <c r="F36" s="1"/>
      <c r="G36" s="1"/>
      <c r="H36" s="1"/>
      <c r="I36" s="2"/>
    </row>
    <row r="37" spans="1:9" ht="13.9" customHeight="1">
      <c r="A37" s="1" t="s">
        <v>80</v>
      </c>
      <c r="B37" s="1" t="s">
        <v>10</v>
      </c>
      <c r="C37" s="1" t="s">
        <v>81</v>
      </c>
      <c r="D37" s="1"/>
      <c r="E37" s="1"/>
      <c r="F37" s="1"/>
      <c r="G37" s="1"/>
      <c r="H37" s="1"/>
      <c r="I37" s="2"/>
    </row>
    <row r="38" spans="1:9" ht="13.9" customHeight="1">
      <c r="A38" s="1" t="s">
        <v>82</v>
      </c>
      <c r="B38" s="1" t="s">
        <v>83</v>
      </c>
      <c r="C38" s="1" t="s">
        <v>84</v>
      </c>
      <c r="D38" s="1"/>
      <c r="E38" s="1"/>
      <c r="F38" s="1"/>
      <c r="G38" s="1"/>
      <c r="H38" s="1"/>
      <c r="I38" s="2"/>
    </row>
    <row r="39" spans="1:9" ht="13.9" customHeight="1">
      <c r="A39" s="1" t="s">
        <v>85</v>
      </c>
      <c r="B39" s="1" t="s">
        <v>83</v>
      </c>
      <c r="C39" s="1" t="s">
        <v>86</v>
      </c>
      <c r="D39" s="1"/>
      <c r="E39" s="1"/>
      <c r="F39" s="1"/>
      <c r="G39" s="1"/>
      <c r="H39" s="1"/>
      <c r="I39" s="2"/>
    </row>
    <row r="40" spans="1:9" ht="13.9" customHeight="1">
      <c r="A40" s="1" t="s">
        <v>87</v>
      </c>
      <c r="B40" s="1" t="s">
        <v>83</v>
      </c>
      <c r="C40" s="1" t="s">
        <v>88</v>
      </c>
      <c r="D40" s="1"/>
      <c r="E40" s="1"/>
      <c r="F40" s="1"/>
      <c r="G40" s="1"/>
      <c r="H40" s="1"/>
      <c r="I40" s="2"/>
    </row>
    <row r="41" spans="1:9" ht="15">
      <c r="A41" s="1" t="s">
        <v>89</v>
      </c>
      <c r="B41" s="1" t="s">
        <v>83</v>
      </c>
      <c r="C41" s="1" t="s">
        <v>90</v>
      </c>
      <c r="D41" s="1"/>
      <c r="E41" s="1"/>
      <c r="F41" s="1"/>
      <c r="G41" s="1"/>
      <c r="H41" s="1"/>
      <c r="I41" s="2"/>
    </row>
    <row r="42" spans="1:9" ht="15">
      <c r="A42" s="1" t="s">
        <v>91</v>
      </c>
      <c r="B42" s="1" t="s">
        <v>83</v>
      </c>
      <c r="C42" s="9" t="s">
        <v>92</v>
      </c>
      <c r="D42" s="1"/>
      <c r="E42" s="1"/>
      <c r="F42" s="1"/>
      <c r="G42" s="1"/>
      <c r="H42" s="1"/>
      <c r="I42" s="2"/>
    </row>
    <row r="43" spans="1:9" ht="15">
      <c r="A43" s="1" t="s">
        <v>93</v>
      </c>
      <c r="B43" s="1" t="s">
        <v>83</v>
      </c>
      <c r="C43" s="1" t="s">
        <v>69</v>
      </c>
      <c r="D43" s="1"/>
      <c r="E43" s="1"/>
      <c r="F43" s="1"/>
      <c r="G43" s="1"/>
      <c r="H43" s="1"/>
      <c r="I43" s="2"/>
    </row>
    <row r="44" spans="1:9" ht="15">
      <c r="A44" s="1" t="s">
        <v>94</v>
      </c>
      <c r="B44" s="1" t="s">
        <v>83</v>
      </c>
      <c r="C44" s="1" t="s">
        <v>95</v>
      </c>
      <c r="D44" s="1"/>
      <c r="E44" s="1"/>
      <c r="F44" s="1"/>
      <c r="G44" s="1"/>
      <c r="H44" s="1"/>
      <c r="I44" s="2"/>
    </row>
    <row r="45" spans="1:9" ht="15">
      <c r="A45" s="1" t="s">
        <v>96</v>
      </c>
      <c r="B45" s="1" t="s">
        <v>97</v>
      </c>
      <c r="C45" s="1" t="s">
        <v>98</v>
      </c>
      <c r="D45" s="1"/>
      <c r="E45" s="1"/>
      <c r="F45" s="1"/>
      <c r="G45" s="1"/>
      <c r="H45" s="1"/>
      <c r="I45" s="2"/>
    </row>
    <row r="46" spans="1:9" ht="15">
      <c r="A46" s="1" t="s">
        <v>99</v>
      </c>
      <c r="B46" s="1" t="s">
        <v>100</v>
      </c>
      <c r="C46" s="1" t="s">
        <v>101</v>
      </c>
      <c r="D46" s="3"/>
      <c r="E46" s="1"/>
      <c r="F46" s="1"/>
      <c r="G46" s="1"/>
      <c r="H46" s="1"/>
      <c r="I46" s="2"/>
    </row>
    <row r="47" spans="1:9" ht="15">
      <c r="A47" s="1" t="s">
        <v>102</v>
      </c>
      <c r="B47" s="1" t="s">
        <v>100</v>
      </c>
      <c r="C47" s="1" t="s">
        <v>103</v>
      </c>
      <c r="D47" s="1"/>
      <c r="E47" s="1"/>
      <c r="F47" s="1"/>
      <c r="G47" s="1"/>
      <c r="H47" s="1"/>
      <c r="I47" s="2"/>
    </row>
    <row r="48" spans="1:9" ht="15">
      <c r="A48" s="1" t="s">
        <v>104</v>
      </c>
      <c r="B48" s="1" t="s">
        <v>105</v>
      </c>
      <c r="C48" s="1" t="s">
        <v>106</v>
      </c>
      <c r="D48" s="1"/>
      <c r="E48" s="1"/>
      <c r="F48" s="1"/>
      <c r="G48" s="1"/>
      <c r="H48" s="1"/>
      <c r="I48" s="2"/>
    </row>
    <row r="49" spans="1:9" ht="15">
      <c r="A49" s="1" t="s">
        <v>107</v>
      </c>
      <c r="B49" s="1" t="s">
        <v>105</v>
      </c>
      <c r="C49" s="1" t="s">
        <v>108</v>
      </c>
      <c r="D49" s="1"/>
      <c r="E49" s="1"/>
      <c r="F49" s="1"/>
      <c r="G49" s="1"/>
      <c r="H49" s="1"/>
      <c r="I49" s="2"/>
    </row>
    <row r="50" spans="1:9" ht="15">
      <c r="A50" s="1" t="s">
        <v>109</v>
      </c>
      <c r="B50" s="1" t="s">
        <v>105</v>
      </c>
      <c r="C50" s="1" t="s">
        <v>110</v>
      </c>
      <c r="D50" s="1"/>
      <c r="E50" s="1"/>
      <c r="F50" s="1"/>
      <c r="G50" s="1"/>
      <c r="H50" s="1"/>
      <c r="I50" s="2"/>
    </row>
    <row r="51" spans="1:9" ht="15">
      <c r="A51" s="1" t="s">
        <v>111</v>
      </c>
      <c r="B51" s="1" t="s">
        <v>105</v>
      </c>
      <c r="C51" s="1" t="s">
        <v>112</v>
      </c>
      <c r="D51" s="7"/>
      <c r="E51" s="1"/>
      <c r="F51" s="1"/>
      <c r="G51" s="1"/>
      <c r="H51" s="1"/>
      <c r="I51" s="2"/>
    </row>
    <row r="52" spans="1:9" ht="15">
      <c r="A52" s="1" t="s">
        <v>113</v>
      </c>
      <c r="B52" s="1" t="s">
        <v>105</v>
      </c>
      <c r="C52" s="1" t="s">
        <v>114</v>
      </c>
      <c r="D52" s="1"/>
      <c r="E52" s="1"/>
      <c r="F52" s="1"/>
      <c r="G52" s="1"/>
      <c r="H52" s="1"/>
      <c r="I52" s="2"/>
    </row>
    <row r="53" spans="1:9" ht="15">
      <c r="A53" s="1" t="s">
        <v>115</v>
      </c>
      <c r="B53" s="1" t="s">
        <v>105</v>
      </c>
      <c r="C53" s="1" t="s">
        <v>116</v>
      </c>
      <c r="D53" s="1"/>
      <c r="E53" s="1"/>
      <c r="F53" s="1"/>
      <c r="G53" s="1"/>
      <c r="H53" s="1"/>
      <c r="I53" s="2"/>
    </row>
    <row r="54" spans="1:9" ht="15">
      <c r="A54" s="1" t="s">
        <v>117</v>
      </c>
      <c r="B54" s="1" t="s">
        <v>105</v>
      </c>
      <c r="C54" s="1" t="s">
        <v>118</v>
      </c>
      <c r="D54" s="1"/>
      <c r="E54" s="1"/>
      <c r="F54" s="1"/>
      <c r="G54" s="1"/>
      <c r="H54" s="1"/>
      <c r="I54" s="2"/>
    </row>
    <row r="55" spans="1:9" ht="15">
      <c r="A55" s="1" t="s">
        <v>119</v>
      </c>
      <c r="B55" s="1" t="s">
        <v>105</v>
      </c>
      <c r="C55" s="1" t="s">
        <v>120</v>
      </c>
      <c r="D55" s="1"/>
      <c r="E55" s="1"/>
      <c r="F55" s="1"/>
      <c r="G55" s="1"/>
      <c r="H55" s="1"/>
      <c r="I55" s="2"/>
    </row>
    <row r="56" spans="1:9" ht="15">
      <c r="A56" s="1" t="s">
        <v>121</v>
      </c>
      <c r="B56" s="1" t="s">
        <v>105</v>
      </c>
      <c r="C56" s="1" t="s">
        <v>95</v>
      </c>
      <c r="D56" s="1"/>
      <c r="E56" s="1"/>
      <c r="F56" s="1"/>
      <c r="G56" s="1"/>
      <c r="H56" s="1"/>
      <c r="I56" s="2"/>
    </row>
    <row r="57" spans="1:9" ht="15">
      <c r="A57" s="1" t="s">
        <v>122</v>
      </c>
      <c r="B57" s="1" t="s">
        <v>31</v>
      </c>
      <c r="C57" s="11">
        <v>45689</v>
      </c>
      <c r="D57" s="1"/>
      <c r="E57" s="1"/>
      <c r="F57" s="1"/>
      <c r="G57" s="1"/>
      <c r="H57" s="1"/>
      <c r="I57" s="2"/>
    </row>
    <row r="58" spans="1:9" ht="15">
      <c r="A58" s="1" t="s">
        <v>123</v>
      </c>
      <c r="B58" s="1" t="s">
        <v>31</v>
      </c>
      <c r="C58" s="11">
        <v>45748</v>
      </c>
      <c r="D58" s="1"/>
      <c r="E58" s="1"/>
      <c r="F58" s="1"/>
      <c r="G58" s="1"/>
      <c r="H58" s="1"/>
      <c r="I58" s="2"/>
    </row>
    <row r="59" spans="1:9" ht="15">
      <c r="A59" s="1" t="s">
        <v>124</v>
      </c>
      <c r="B59" s="1" t="s">
        <v>31</v>
      </c>
      <c r="C59" s="11">
        <v>45870</v>
      </c>
      <c r="D59" s="1"/>
      <c r="E59" s="1"/>
      <c r="F59" s="1"/>
      <c r="G59" s="1"/>
      <c r="H59" s="1"/>
      <c r="I59" s="2"/>
    </row>
    <row r="60" spans="1:9" ht="15">
      <c r="A60" s="1" t="s">
        <v>125</v>
      </c>
      <c r="B60" s="1" t="s">
        <v>31</v>
      </c>
      <c r="C60" s="11">
        <v>45874</v>
      </c>
      <c r="D60" s="1"/>
      <c r="E60" s="1"/>
      <c r="F60" s="1"/>
      <c r="G60" s="1"/>
      <c r="H60" s="1"/>
      <c r="I60" s="2"/>
    </row>
    <row r="61" spans="1:9" ht="15">
      <c r="A61" s="1" t="s">
        <v>126</v>
      </c>
      <c r="B61" s="1" t="s">
        <v>31</v>
      </c>
      <c r="C61" s="1" t="s">
        <v>127</v>
      </c>
      <c r="D61" s="1"/>
      <c r="E61" s="1"/>
      <c r="F61" s="1"/>
      <c r="G61" s="1"/>
      <c r="H61" s="1"/>
      <c r="I61" s="2"/>
    </row>
    <row r="62" spans="1:9" ht="15">
      <c r="A62" s="1" t="s">
        <v>128</v>
      </c>
      <c r="B62" s="1" t="s">
        <v>31</v>
      </c>
      <c r="C62" s="1" t="s">
        <v>129</v>
      </c>
      <c r="D62" s="1"/>
      <c r="E62" s="1"/>
      <c r="F62" s="1"/>
      <c r="G62" s="1"/>
      <c r="H62" s="1"/>
      <c r="I62" s="2"/>
    </row>
    <row r="63" spans="1:9" ht="15">
      <c r="A63" s="1" t="s">
        <v>130</v>
      </c>
      <c r="B63" s="1" t="s">
        <v>31</v>
      </c>
      <c r="C63" s="1" t="s">
        <v>131</v>
      </c>
      <c r="D63" s="1"/>
      <c r="E63" s="1"/>
      <c r="F63" s="1"/>
      <c r="G63" s="1"/>
      <c r="H63" s="1"/>
      <c r="I63" s="2"/>
    </row>
    <row r="64" spans="1:9" ht="15">
      <c r="A64" s="1" t="s">
        <v>132</v>
      </c>
      <c r="B64" s="1" t="s">
        <v>31</v>
      </c>
      <c r="C64" s="1" t="s">
        <v>133</v>
      </c>
      <c r="D64" s="1"/>
      <c r="E64" s="1"/>
      <c r="F64" s="1"/>
      <c r="G64" s="1"/>
      <c r="H64" s="1"/>
      <c r="I64" s="2"/>
    </row>
    <row r="65" spans="1:9" ht="15">
      <c r="A65" s="1" t="s">
        <v>134</v>
      </c>
      <c r="B65" s="1" t="s">
        <v>31</v>
      </c>
      <c r="C65" s="1" t="s">
        <v>135</v>
      </c>
      <c r="D65" s="1"/>
      <c r="E65" s="1"/>
      <c r="F65" s="1"/>
      <c r="G65" s="1"/>
      <c r="H65" s="1"/>
      <c r="I65" s="2"/>
    </row>
    <row r="66" spans="1:9" ht="15">
      <c r="A66" s="1" t="s">
        <v>136</v>
      </c>
      <c r="B66" s="1" t="s">
        <v>31</v>
      </c>
      <c r="C66" s="1" t="s">
        <v>137</v>
      </c>
      <c r="D66" s="1"/>
      <c r="E66" s="1"/>
      <c r="F66" s="1"/>
      <c r="G66" s="1"/>
      <c r="H66" s="1"/>
      <c r="I66" s="2"/>
    </row>
    <row r="67" spans="1:9" ht="15">
      <c r="A67" s="1" t="s">
        <v>138</v>
      </c>
      <c r="B67" s="1" t="s">
        <v>31</v>
      </c>
      <c r="C67" s="1" t="s">
        <v>139</v>
      </c>
      <c r="D67" s="1"/>
      <c r="E67" s="1"/>
      <c r="F67" s="1"/>
      <c r="G67" s="1"/>
      <c r="H67" s="1"/>
      <c r="I67" s="2"/>
    </row>
    <row r="68" spans="1:9" ht="15">
      <c r="A68" s="1" t="s">
        <v>140</v>
      </c>
      <c r="B68" s="1" t="s">
        <v>31</v>
      </c>
      <c r="C68" s="1" t="s">
        <v>45</v>
      </c>
      <c r="D68" s="1"/>
      <c r="E68" s="1"/>
      <c r="F68" s="1"/>
      <c r="G68" s="1"/>
      <c r="H68" s="1"/>
      <c r="I68" s="2"/>
    </row>
    <row r="69" spans="1:9" ht="15">
      <c r="A69" s="1" t="s">
        <v>141</v>
      </c>
      <c r="B69" s="1" t="s">
        <v>31</v>
      </c>
      <c r="C69" s="1" t="s">
        <v>142</v>
      </c>
      <c r="D69" s="1"/>
      <c r="E69" s="1"/>
      <c r="F69" s="1"/>
      <c r="G69" s="1"/>
      <c r="H69" s="1"/>
      <c r="I69" s="2"/>
    </row>
    <row r="70" spans="1:9" ht="15">
      <c r="A70" s="1" t="s">
        <v>143</v>
      </c>
      <c r="B70" s="1" t="s">
        <v>31</v>
      </c>
      <c r="C70" s="1" t="s">
        <v>144</v>
      </c>
      <c r="D70" s="1"/>
      <c r="E70" s="1"/>
      <c r="F70" s="1"/>
      <c r="G70" s="1"/>
      <c r="H70" s="1"/>
      <c r="I70" s="2"/>
    </row>
    <row r="71" spans="1:9" ht="15">
      <c r="A71" s="1" t="s">
        <v>145</v>
      </c>
      <c r="B71" s="1" t="s">
        <v>31</v>
      </c>
      <c r="C71" s="1" t="s">
        <v>146</v>
      </c>
      <c r="D71" s="1"/>
      <c r="E71" s="1"/>
      <c r="F71" s="1"/>
      <c r="G71" s="1"/>
      <c r="H71" s="1"/>
      <c r="I71" s="2"/>
    </row>
    <row r="72" spans="1:9" ht="15">
      <c r="A72" s="1" t="s">
        <v>147</v>
      </c>
      <c r="B72" s="1" t="s">
        <v>31</v>
      </c>
      <c r="C72" s="1" t="s">
        <v>148</v>
      </c>
      <c r="D72" s="1"/>
      <c r="E72" s="1"/>
      <c r="F72" s="1"/>
      <c r="G72" s="1"/>
      <c r="H72" s="1"/>
      <c r="I72" s="2"/>
    </row>
    <row r="73" spans="1:9" ht="15">
      <c r="A73" s="1" t="s">
        <v>149</v>
      </c>
      <c r="B73" s="1" t="s">
        <v>150</v>
      </c>
      <c r="C73" s="1" t="s">
        <v>45</v>
      </c>
      <c r="D73" s="1"/>
      <c r="E73" s="1"/>
      <c r="F73" s="1"/>
      <c r="G73" s="1"/>
      <c r="H73" s="1"/>
      <c r="I73" s="2"/>
    </row>
    <row r="74" spans="1:9" ht="15">
      <c r="A74" s="1" t="s">
        <v>151</v>
      </c>
      <c r="B74" s="1" t="s">
        <v>152</v>
      </c>
      <c r="C74" s="1" t="s">
        <v>153</v>
      </c>
      <c r="D74" s="1"/>
      <c r="E74" s="1"/>
      <c r="F74" s="1"/>
      <c r="G74" s="1"/>
      <c r="H74" s="1"/>
      <c r="I74" s="2"/>
    </row>
    <row r="75" spans="1:9" ht="15">
      <c r="A75" s="1" t="s">
        <v>154</v>
      </c>
      <c r="B75" s="1" t="s">
        <v>155</v>
      </c>
      <c r="C75" s="1" t="s">
        <v>19</v>
      </c>
      <c r="D75" s="1"/>
      <c r="E75" s="1"/>
      <c r="F75" s="1"/>
      <c r="G75" s="1"/>
      <c r="H75" s="1"/>
      <c r="I75" s="2"/>
    </row>
    <row r="76" spans="1:9" ht="15">
      <c r="A76" s="1" t="s">
        <v>156</v>
      </c>
      <c r="B76" s="1" t="s">
        <v>157</v>
      </c>
      <c r="C76" s="1" t="s">
        <v>158</v>
      </c>
      <c r="D76" s="1"/>
      <c r="E76" s="1"/>
      <c r="F76" s="1"/>
      <c r="G76" s="1"/>
      <c r="H76" s="1"/>
      <c r="I76" s="2"/>
    </row>
    <row r="77" spans="1:9" ht="15">
      <c r="A77" s="1" t="s">
        <v>159</v>
      </c>
      <c r="B77" s="1" t="s">
        <v>157</v>
      </c>
      <c r="C77" s="1" t="s">
        <v>160</v>
      </c>
      <c r="D77" s="1"/>
      <c r="E77" s="1"/>
      <c r="F77" s="1"/>
      <c r="G77" s="1"/>
      <c r="H77" s="1"/>
      <c r="I77" s="2"/>
    </row>
    <row r="78" spans="1:9" ht="15">
      <c r="A78" s="1" t="s">
        <v>161</v>
      </c>
      <c r="B78" s="1" t="s">
        <v>157</v>
      </c>
      <c r="C78" s="1" t="s">
        <v>162</v>
      </c>
      <c r="D78" s="1"/>
      <c r="E78" s="1"/>
      <c r="F78" s="1"/>
      <c r="G78" s="1"/>
      <c r="H78" s="1"/>
      <c r="I78" s="2"/>
    </row>
    <row r="79" spans="1:9" ht="15">
      <c r="A79" s="1" t="s">
        <v>163</v>
      </c>
      <c r="B79" s="1" t="s">
        <v>157</v>
      </c>
      <c r="C79" s="1" t="s">
        <v>164</v>
      </c>
      <c r="D79" s="1"/>
      <c r="E79" s="1"/>
      <c r="F79" s="1"/>
      <c r="G79" s="1"/>
      <c r="H79" s="1"/>
      <c r="I79" s="2"/>
    </row>
    <row r="80" spans="1:9" ht="15">
      <c r="A80" s="1" t="s">
        <v>165</v>
      </c>
      <c r="B80" s="1" t="s">
        <v>157</v>
      </c>
      <c r="C80" s="1" t="s">
        <v>166</v>
      </c>
      <c r="D80" s="1"/>
      <c r="E80" s="1"/>
      <c r="F80" s="1"/>
      <c r="G80" s="1"/>
      <c r="H80" s="1"/>
      <c r="I80" s="2"/>
    </row>
    <row r="81" spans="1:9" ht="15">
      <c r="A81" s="1" t="s">
        <v>167</v>
      </c>
      <c r="B81" s="1" t="s">
        <v>157</v>
      </c>
      <c r="C81" s="1" t="s">
        <v>168</v>
      </c>
      <c r="D81" s="1"/>
      <c r="E81" s="1"/>
      <c r="F81" s="1"/>
      <c r="G81" s="1"/>
      <c r="H81" s="1"/>
      <c r="I81" s="2"/>
    </row>
    <row r="82" spans="1:9" ht="15">
      <c r="A82" s="1" t="s">
        <v>169</v>
      </c>
      <c r="B82" s="1" t="s">
        <v>157</v>
      </c>
      <c r="C82" s="1" t="s">
        <v>170</v>
      </c>
      <c r="D82" s="1"/>
      <c r="E82" s="1"/>
      <c r="F82" s="1"/>
      <c r="G82" s="1"/>
      <c r="H82" s="1"/>
      <c r="I82" s="2"/>
    </row>
    <row r="83" spans="1:9" ht="15">
      <c r="A83" s="1" t="s">
        <v>171</v>
      </c>
      <c r="B83" s="1" t="s">
        <v>157</v>
      </c>
      <c r="C83" s="1" t="s">
        <v>108</v>
      </c>
      <c r="D83" s="1"/>
      <c r="E83" s="1"/>
      <c r="F83" s="1"/>
      <c r="G83" s="1"/>
      <c r="H83" s="1"/>
      <c r="I83" s="2"/>
    </row>
    <row r="84" spans="1:9" ht="15">
      <c r="A84" s="1" t="s">
        <v>172</v>
      </c>
      <c r="B84" s="1" t="s">
        <v>157</v>
      </c>
      <c r="C84" s="1" t="s">
        <v>173</v>
      </c>
      <c r="D84" s="1"/>
      <c r="E84" s="1"/>
      <c r="F84" s="1"/>
      <c r="G84" s="1"/>
      <c r="H84" s="1"/>
      <c r="I84" s="2"/>
    </row>
    <row r="85" spans="1:9" ht="15">
      <c r="A85" s="1" t="s">
        <v>174</v>
      </c>
      <c r="B85" s="1" t="s">
        <v>157</v>
      </c>
      <c r="C85" s="1" t="s">
        <v>175</v>
      </c>
      <c r="D85" s="1"/>
      <c r="E85" s="1"/>
      <c r="F85" s="1"/>
      <c r="G85" s="1"/>
      <c r="H85" s="1"/>
      <c r="I85" s="2"/>
    </row>
    <row r="86" spans="1:9" ht="15">
      <c r="A86" s="1" t="s">
        <v>176</v>
      </c>
      <c r="B86" s="1" t="s">
        <v>157</v>
      </c>
      <c r="C86" s="1" t="s">
        <v>177</v>
      </c>
      <c r="D86" s="1"/>
      <c r="E86" s="1"/>
      <c r="F86" s="1"/>
      <c r="G86" s="1"/>
      <c r="H86" s="1"/>
      <c r="I86" s="2"/>
    </row>
    <row r="87" spans="1:9" ht="15">
      <c r="A87" s="1" t="s">
        <v>178</v>
      </c>
      <c r="B87" s="1" t="s">
        <v>157</v>
      </c>
      <c r="C87" s="1" t="s">
        <v>179</v>
      </c>
      <c r="D87" s="1"/>
      <c r="E87" s="1"/>
      <c r="F87" s="1"/>
      <c r="G87" s="1"/>
      <c r="H87" s="1"/>
      <c r="I87" s="2"/>
    </row>
    <row r="88" spans="1:9" ht="15">
      <c r="A88" s="1" t="s">
        <v>180</v>
      </c>
      <c r="B88" s="1" t="s">
        <v>157</v>
      </c>
      <c r="C88" s="1" t="s">
        <v>181</v>
      </c>
      <c r="D88" s="1"/>
      <c r="E88" s="1"/>
      <c r="F88" s="1"/>
      <c r="G88" s="1"/>
      <c r="H88" s="1"/>
      <c r="I88" s="2"/>
    </row>
    <row r="89" spans="1:9" ht="15">
      <c r="A89" s="1" t="s">
        <v>182</v>
      </c>
      <c r="B89" s="1" t="s">
        <v>157</v>
      </c>
      <c r="C89" s="1" t="s">
        <v>183</v>
      </c>
      <c r="D89" s="1"/>
      <c r="E89" s="1"/>
      <c r="F89" s="1"/>
      <c r="G89" s="1"/>
      <c r="H89" s="1"/>
      <c r="I89" s="2"/>
    </row>
    <row r="90" spans="1:9" ht="15">
      <c r="A90" s="1" t="s">
        <v>184</v>
      </c>
      <c r="B90" s="1" t="s">
        <v>157</v>
      </c>
      <c r="C90" s="1" t="s">
        <v>185</v>
      </c>
      <c r="D90" s="1"/>
      <c r="E90" s="1"/>
      <c r="F90" s="1"/>
      <c r="G90" s="1"/>
      <c r="H90" s="1"/>
      <c r="I90" s="2"/>
    </row>
    <row r="91" spans="1:9" ht="15">
      <c r="A91" s="1" t="s">
        <v>186</v>
      </c>
      <c r="B91" s="1" t="s">
        <v>157</v>
      </c>
      <c r="C91" s="1" t="s">
        <v>187</v>
      </c>
      <c r="D91" s="1"/>
      <c r="E91" s="1"/>
      <c r="F91" s="1"/>
      <c r="G91" s="1"/>
      <c r="H91" s="1"/>
      <c r="I91" s="2"/>
    </row>
    <row r="92" spans="1:9" ht="15">
      <c r="A92" s="1" t="s">
        <v>188</v>
      </c>
      <c r="B92" s="1" t="s">
        <v>157</v>
      </c>
      <c r="C92" s="1" t="s">
        <v>189</v>
      </c>
      <c r="D92" s="1"/>
      <c r="E92" s="1"/>
      <c r="F92" s="1"/>
      <c r="G92" s="1"/>
      <c r="H92" s="1"/>
      <c r="I92" s="2"/>
    </row>
    <row r="93" spans="1:9" ht="15">
      <c r="A93" s="1" t="s">
        <v>190</v>
      </c>
      <c r="B93" s="1" t="s">
        <v>157</v>
      </c>
      <c r="C93" s="1" t="s">
        <v>191</v>
      </c>
      <c r="D93" s="3"/>
      <c r="E93" s="1"/>
      <c r="F93" s="1"/>
      <c r="G93" s="1"/>
      <c r="H93" s="1"/>
      <c r="I93" s="2"/>
    </row>
    <row r="94" spans="1:9" ht="15">
      <c r="A94" s="1" t="s">
        <v>192</v>
      </c>
      <c r="B94" s="1" t="s">
        <v>157</v>
      </c>
      <c r="C94" s="1" t="s">
        <v>193</v>
      </c>
      <c r="D94" s="1"/>
      <c r="E94" s="1"/>
      <c r="F94" s="1"/>
      <c r="G94" s="1"/>
      <c r="H94" s="1"/>
      <c r="I94" s="2"/>
    </row>
    <row r="95" spans="1:9" ht="15">
      <c r="A95" s="1" t="s">
        <v>194</v>
      </c>
      <c r="B95" s="1" t="s">
        <v>157</v>
      </c>
      <c r="C95" s="1" t="s">
        <v>195</v>
      </c>
      <c r="D95" s="1"/>
      <c r="E95" s="1"/>
      <c r="F95" s="1"/>
      <c r="G95" s="1"/>
      <c r="H95" s="1"/>
      <c r="I95" s="2"/>
    </row>
    <row r="96" spans="1:9" ht="15">
      <c r="A96" s="1" t="s">
        <v>196</v>
      </c>
      <c r="B96" s="1" t="s">
        <v>157</v>
      </c>
      <c r="C96" s="1" t="s">
        <v>137</v>
      </c>
      <c r="D96" s="1"/>
      <c r="E96" s="1"/>
      <c r="F96" s="1"/>
      <c r="G96" s="1"/>
      <c r="H96" s="1"/>
      <c r="I96" s="2"/>
    </row>
    <row r="97" spans="1:9" ht="15">
      <c r="A97" s="1" t="s">
        <v>197</v>
      </c>
      <c r="B97" s="1" t="s">
        <v>157</v>
      </c>
      <c r="C97" s="1" t="s">
        <v>198</v>
      </c>
      <c r="D97" s="1"/>
      <c r="E97" s="1"/>
      <c r="F97" s="1"/>
      <c r="G97" s="1"/>
      <c r="H97" s="1"/>
      <c r="I97" s="2"/>
    </row>
    <row r="98" spans="1:9" ht="15">
      <c r="A98" s="1" t="s">
        <v>199</v>
      </c>
      <c r="B98" s="1" t="s">
        <v>157</v>
      </c>
      <c r="C98" s="1" t="s">
        <v>200</v>
      </c>
      <c r="D98" s="1"/>
      <c r="E98" s="1"/>
      <c r="F98" s="1"/>
      <c r="G98" s="1"/>
      <c r="H98" s="1"/>
      <c r="I98" s="2"/>
    </row>
    <row r="99" spans="1:9" ht="15">
      <c r="A99" s="1" t="s">
        <v>201</v>
      </c>
      <c r="B99" s="1" t="s">
        <v>157</v>
      </c>
      <c r="C99" s="1" t="s">
        <v>202</v>
      </c>
      <c r="D99" s="1"/>
      <c r="E99" s="1"/>
      <c r="F99" s="1"/>
      <c r="G99" s="1"/>
      <c r="H99" s="1"/>
      <c r="I99" s="2"/>
    </row>
    <row r="100" spans="1:9" ht="15">
      <c r="A100" s="1" t="s">
        <v>203</v>
      </c>
      <c r="B100" s="1" t="s">
        <v>157</v>
      </c>
      <c r="C100" s="1" t="s">
        <v>204</v>
      </c>
      <c r="D100" s="1"/>
      <c r="E100" s="1"/>
      <c r="F100" s="1"/>
      <c r="G100" s="1"/>
      <c r="H100" s="1"/>
      <c r="I100" s="2"/>
    </row>
    <row r="101" spans="1:9" ht="15">
      <c r="A101" s="1" t="s">
        <v>205</v>
      </c>
      <c r="B101" s="1" t="s">
        <v>157</v>
      </c>
      <c r="C101" s="1" t="s">
        <v>37</v>
      </c>
      <c r="D101" s="1"/>
      <c r="E101" s="1"/>
      <c r="F101" s="1"/>
      <c r="G101" s="1"/>
      <c r="H101" s="1"/>
      <c r="I101" s="2"/>
    </row>
    <row r="102" spans="1:9" ht="15">
      <c r="A102" s="1" t="s">
        <v>206</v>
      </c>
      <c r="B102" s="1" t="s">
        <v>157</v>
      </c>
      <c r="C102" s="1" t="s">
        <v>207</v>
      </c>
      <c r="D102" s="1"/>
      <c r="E102" s="1"/>
      <c r="F102" s="1"/>
      <c r="G102" s="1"/>
      <c r="H102" s="1"/>
      <c r="I102" s="2"/>
    </row>
    <row r="103" spans="1:9" ht="15">
      <c r="A103" s="1" t="s">
        <v>208</v>
      </c>
      <c r="B103" s="1" t="s">
        <v>157</v>
      </c>
      <c r="C103" s="1" t="s">
        <v>209</v>
      </c>
      <c r="D103" s="1"/>
      <c r="E103" s="1"/>
      <c r="F103" s="1"/>
      <c r="G103" s="1"/>
      <c r="H103" s="1"/>
      <c r="I103" s="2"/>
    </row>
    <row r="104" spans="1:9" ht="15">
      <c r="A104" s="1" t="s">
        <v>210</v>
      </c>
      <c r="B104" s="1" t="s">
        <v>157</v>
      </c>
      <c r="C104" s="1" t="s">
        <v>211</v>
      </c>
      <c r="D104" s="1"/>
      <c r="E104" s="1"/>
      <c r="F104" s="1"/>
      <c r="G104" s="1"/>
      <c r="H104" s="1"/>
      <c r="I104" s="2"/>
    </row>
    <row r="105" spans="1:9" ht="15">
      <c r="A105" s="1" t="s">
        <v>212</v>
      </c>
      <c r="B105" s="1" t="s">
        <v>157</v>
      </c>
      <c r="C105" s="1" t="s">
        <v>213</v>
      </c>
      <c r="D105" s="1"/>
      <c r="E105" s="1"/>
      <c r="F105" s="1"/>
      <c r="G105" s="1"/>
      <c r="H105" s="1"/>
      <c r="I105" s="2"/>
    </row>
    <row r="106" spans="1:9" ht="15">
      <c r="A106" s="1" t="s">
        <v>214</v>
      </c>
      <c r="B106" s="1" t="s">
        <v>157</v>
      </c>
      <c r="C106" s="1" t="s">
        <v>215</v>
      </c>
      <c r="D106" s="1"/>
      <c r="E106" s="1"/>
      <c r="F106" s="1"/>
      <c r="G106" s="1"/>
      <c r="H106" s="1"/>
      <c r="I106" s="5"/>
    </row>
    <row r="107" spans="1:9" ht="15">
      <c r="A107" s="1" t="s">
        <v>216</v>
      </c>
      <c r="B107" s="1" t="s">
        <v>157</v>
      </c>
      <c r="C107" s="1" t="s">
        <v>217</v>
      </c>
      <c r="D107" s="1"/>
      <c r="E107" s="1"/>
      <c r="F107" s="1"/>
      <c r="G107" s="1"/>
      <c r="H107" s="1"/>
      <c r="I107" s="2"/>
    </row>
    <row r="108" spans="1:9" ht="15">
      <c r="A108" s="1" t="s">
        <v>218</v>
      </c>
      <c r="B108" s="1" t="s">
        <v>157</v>
      </c>
      <c r="C108" s="1" t="s">
        <v>219</v>
      </c>
      <c r="D108" s="1"/>
      <c r="E108" s="1"/>
      <c r="F108" s="1"/>
      <c r="G108" s="1"/>
      <c r="H108" s="1"/>
      <c r="I108" s="2"/>
    </row>
    <row r="109" spans="1:9" ht="15">
      <c r="A109" s="1" t="s">
        <v>220</v>
      </c>
      <c r="B109" s="1" t="s">
        <v>157</v>
      </c>
      <c r="C109" s="1" t="s">
        <v>221</v>
      </c>
      <c r="D109" s="1"/>
      <c r="E109" s="1"/>
      <c r="F109" s="1"/>
      <c r="G109" s="1"/>
      <c r="H109" s="1"/>
      <c r="I109" s="2"/>
    </row>
    <row r="110" spans="1:9" ht="15">
      <c r="A110" s="1" t="s">
        <v>222</v>
      </c>
      <c r="B110" s="1" t="s">
        <v>157</v>
      </c>
      <c r="C110" s="1" t="s">
        <v>116</v>
      </c>
      <c r="D110" s="1"/>
      <c r="E110" s="1"/>
      <c r="F110" s="1"/>
      <c r="G110" s="1"/>
      <c r="H110" s="1"/>
      <c r="I110" s="2"/>
    </row>
    <row r="111" spans="1:9" ht="15">
      <c r="A111" s="1" t="s">
        <v>223</v>
      </c>
      <c r="B111" s="1" t="s">
        <v>157</v>
      </c>
      <c r="C111" s="1" t="s">
        <v>224</v>
      </c>
      <c r="D111" s="1"/>
      <c r="E111" s="1"/>
      <c r="F111" s="1"/>
      <c r="G111" s="1"/>
      <c r="H111" s="1"/>
      <c r="I111" s="2"/>
    </row>
    <row r="112" spans="1:9" ht="15">
      <c r="A112" s="1" t="s">
        <v>225</v>
      </c>
      <c r="B112" s="1" t="s">
        <v>157</v>
      </c>
      <c r="C112" s="1" t="s">
        <v>226</v>
      </c>
      <c r="D112" s="1"/>
      <c r="E112" s="1"/>
      <c r="F112" s="1"/>
      <c r="G112" s="1"/>
      <c r="H112" s="1"/>
      <c r="I112" s="2"/>
    </row>
    <row r="113" spans="1:9" ht="15">
      <c r="A113" s="1" t="s">
        <v>227</v>
      </c>
      <c r="B113" s="1" t="s">
        <v>157</v>
      </c>
      <c r="C113" s="1" t="s">
        <v>228</v>
      </c>
      <c r="D113" s="1"/>
      <c r="E113" s="1"/>
      <c r="F113" s="1"/>
      <c r="G113" s="1"/>
      <c r="H113" s="1"/>
      <c r="I113" s="2"/>
    </row>
    <row r="114" spans="1:9" ht="15">
      <c r="A114" s="1" t="s">
        <v>229</v>
      </c>
      <c r="B114" s="1" t="s">
        <v>157</v>
      </c>
      <c r="C114" s="1" t="s">
        <v>230</v>
      </c>
      <c r="D114" s="1"/>
      <c r="E114" s="1"/>
      <c r="F114" s="1"/>
      <c r="G114" s="1"/>
      <c r="H114" s="1"/>
      <c r="I114" s="2"/>
    </row>
    <row r="115" spans="1:9" ht="15">
      <c r="A115" s="1" t="s">
        <v>231</v>
      </c>
      <c r="B115" s="1" t="s">
        <v>157</v>
      </c>
      <c r="C115" s="1" t="s">
        <v>232</v>
      </c>
      <c r="D115" s="1"/>
      <c r="E115" s="1"/>
      <c r="F115" s="1"/>
      <c r="G115" s="1"/>
      <c r="H115" s="1"/>
      <c r="I115" s="2"/>
    </row>
    <row r="116" spans="1:9" s="5" customFormat="1" ht="15">
      <c r="A116" s="1" t="s">
        <v>233</v>
      </c>
      <c r="B116" s="1" t="s">
        <v>157</v>
      </c>
      <c r="C116" s="1" t="s">
        <v>234</v>
      </c>
      <c r="D116" s="1"/>
      <c r="E116" s="1"/>
      <c r="F116" s="1"/>
      <c r="G116" s="1"/>
      <c r="H116" s="1"/>
      <c r="I116" s="2"/>
    </row>
    <row r="117" spans="1:9" ht="15">
      <c r="A117" s="1" t="s">
        <v>235</v>
      </c>
      <c r="B117" s="1" t="s">
        <v>157</v>
      </c>
      <c r="C117" s="1" t="s">
        <v>236</v>
      </c>
      <c r="D117" s="1"/>
      <c r="E117" s="1"/>
      <c r="F117" s="1"/>
      <c r="G117" s="1"/>
      <c r="H117" s="1"/>
      <c r="I117" s="2"/>
    </row>
    <row r="118" spans="1:9" ht="15">
      <c r="A118" s="1" t="s">
        <v>237</v>
      </c>
      <c r="B118" s="1" t="s">
        <v>157</v>
      </c>
      <c r="C118" s="1" t="s">
        <v>238</v>
      </c>
      <c r="D118" s="1"/>
      <c r="E118" s="1"/>
      <c r="F118" s="1"/>
      <c r="G118" s="1"/>
      <c r="H118" s="1"/>
      <c r="I118" s="2"/>
    </row>
    <row r="119" spans="1:9" ht="15">
      <c r="A119" s="1" t="s">
        <v>239</v>
      </c>
      <c r="B119" s="1" t="s">
        <v>157</v>
      </c>
      <c r="C119" s="1" t="s">
        <v>240</v>
      </c>
      <c r="D119" s="1"/>
      <c r="E119" s="1"/>
      <c r="F119" s="1"/>
      <c r="G119" s="1"/>
      <c r="H119" s="1"/>
      <c r="I119" s="2"/>
    </row>
    <row r="120" spans="1:9" ht="15">
      <c r="A120" s="1" t="s">
        <v>241</v>
      </c>
      <c r="B120" s="1" t="s">
        <v>157</v>
      </c>
      <c r="C120" s="1" t="s">
        <v>242</v>
      </c>
      <c r="D120" s="1"/>
      <c r="E120" s="1"/>
      <c r="F120" s="1"/>
      <c r="G120" s="1"/>
      <c r="H120" s="1"/>
      <c r="I120" s="2"/>
    </row>
    <row r="121" spans="1:9" ht="15">
      <c r="A121" s="1" t="s">
        <v>243</v>
      </c>
      <c r="B121" s="1" t="s">
        <v>157</v>
      </c>
      <c r="C121" s="1" t="s">
        <v>244</v>
      </c>
      <c r="D121" s="1"/>
      <c r="E121" s="1"/>
      <c r="F121" s="1"/>
      <c r="G121" s="1"/>
      <c r="H121" s="1"/>
      <c r="I121" s="2"/>
    </row>
    <row r="122" spans="1:9" ht="15">
      <c r="A122" s="1" t="s">
        <v>245</v>
      </c>
      <c r="B122" s="1" t="s">
        <v>157</v>
      </c>
      <c r="C122" s="1" t="s">
        <v>148</v>
      </c>
      <c r="D122" s="1"/>
      <c r="E122" s="1"/>
      <c r="F122" s="1"/>
      <c r="G122" s="1"/>
      <c r="H122" s="1"/>
      <c r="I122" s="2"/>
    </row>
    <row r="123" spans="1:9" ht="15">
      <c r="A123" s="1" t="s">
        <v>246</v>
      </c>
      <c r="B123" s="1" t="s">
        <v>157</v>
      </c>
      <c r="C123" s="1" t="s">
        <v>247</v>
      </c>
      <c r="D123" s="1"/>
      <c r="E123" s="1"/>
      <c r="F123" s="1"/>
      <c r="G123" s="1"/>
      <c r="H123" s="1"/>
      <c r="I123" s="2"/>
    </row>
    <row r="124" spans="1:9" ht="15">
      <c r="A124" s="1" t="s">
        <v>248</v>
      </c>
      <c r="B124" s="1" t="s">
        <v>157</v>
      </c>
      <c r="C124" s="1" t="s">
        <v>73</v>
      </c>
      <c r="D124" s="1"/>
      <c r="E124" s="1"/>
      <c r="F124" s="1"/>
      <c r="G124" s="1"/>
      <c r="H124" s="1"/>
      <c r="I124" s="2"/>
    </row>
    <row r="125" spans="1:9" ht="15">
      <c r="A125" s="1" t="s">
        <v>249</v>
      </c>
      <c r="B125" s="1" t="s">
        <v>157</v>
      </c>
      <c r="C125" s="1" t="s">
        <v>250</v>
      </c>
      <c r="D125" s="1"/>
      <c r="E125" s="1"/>
      <c r="F125" s="1"/>
      <c r="G125" s="1"/>
      <c r="H125" s="1"/>
      <c r="I125" s="2"/>
    </row>
    <row r="126" spans="1:9" ht="15">
      <c r="A126" s="1" t="s">
        <v>251</v>
      </c>
      <c r="B126" s="1" t="s">
        <v>157</v>
      </c>
      <c r="C126" s="1" t="s">
        <v>252</v>
      </c>
      <c r="D126" s="1"/>
      <c r="E126" s="1"/>
      <c r="F126" s="1"/>
      <c r="G126" s="1"/>
      <c r="H126" s="1"/>
      <c r="I126" s="2"/>
    </row>
    <row r="127" spans="1:9" ht="15">
      <c r="A127" s="1" t="s">
        <v>253</v>
      </c>
      <c r="B127" s="1" t="s">
        <v>157</v>
      </c>
      <c r="C127" s="1" t="s">
        <v>254</v>
      </c>
      <c r="D127" s="1"/>
      <c r="E127" s="1"/>
      <c r="F127" s="1"/>
      <c r="G127" s="1"/>
      <c r="H127" s="1"/>
      <c r="I127" s="2"/>
    </row>
    <row r="128" spans="1:9" ht="15">
      <c r="A128" s="1" t="s">
        <v>255</v>
      </c>
      <c r="B128" s="1" t="s">
        <v>157</v>
      </c>
      <c r="C128" s="1" t="s">
        <v>256</v>
      </c>
      <c r="D128" s="1"/>
      <c r="E128" s="1"/>
      <c r="F128" s="1"/>
      <c r="G128" s="1"/>
      <c r="H128" s="1"/>
      <c r="I128" s="2"/>
    </row>
    <row r="129" spans="1:10" ht="15">
      <c r="A129" s="1" t="s">
        <v>257</v>
      </c>
      <c r="B129" s="1" t="s">
        <v>157</v>
      </c>
      <c r="C129" s="1" t="s">
        <v>258</v>
      </c>
      <c r="D129" s="1"/>
      <c r="E129" s="1"/>
      <c r="F129" s="1"/>
      <c r="G129" s="1"/>
      <c r="H129" s="1"/>
      <c r="I129" s="2"/>
    </row>
    <row r="130" spans="1:10" ht="15">
      <c r="A130" s="1" t="s">
        <v>259</v>
      </c>
      <c r="B130" s="1" t="s">
        <v>157</v>
      </c>
      <c r="C130" s="1" t="s">
        <v>81</v>
      </c>
      <c r="D130" s="1"/>
      <c r="E130" s="1"/>
      <c r="F130" s="1"/>
      <c r="G130" s="1"/>
      <c r="H130" s="1"/>
      <c r="I130" s="2"/>
    </row>
    <row r="131" spans="1:10" ht="15">
      <c r="A131" s="1" t="s">
        <v>260</v>
      </c>
      <c r="B131" s="12" t="s">
        <v>262</v>
      </c>
      <c r="C131" s="12" t="s">
        <v>261</v>
      </c>
      <c r="D131" s="1"/>
      <c r="E131" s="1"/>
      <c r="F131" s="1"/>
      <c r="G131" s="1"/>
      <c r="H131" s="1"/>
      <c r="I131" s="2"/>
    </row>
    <row r="132" spans="1:10" ht="15">
      <c r="A132" s="1" t="s">
        <v>263</v>
      </c>
      <c r="B132" s="12" t="s">
        <v>12371</v>
      </c>
      <c r="C132" s="12" t="s">
        <v>261</v>
      </c>
      <c r="D132" s="1"/>
      <c r="E132" s="1"/>
      <c r="F132" s="1"/>
      <c r="G132" s="1"/>
      <c r="H132" s="1"/>
      <c r="I132" s="2"/>
    </row>
    <row r="133" spans="1:10" ht="15">
      <c r="A133" s="1" t="s">
        <v>264</v>
      </c>
      <c r="B133" s="12" t="s">
        <v>152</v>
      </c>
      <c r="C133" s="1" t="s">
        <v>152</v>
      </c>
      <c r="D133" s="1"/>
      <c r="E133" s="1"/>
      <c r="F133" s="1"/>
      <c r="G133" s="1"/>
      <c r="H133" s="1"/>
      <c r="I133" s="2"/>
    </row>
    <row r="134" spans="1:10" ht="15">
      <c r="A134" s="1" t="s">
        <v>265</v>
      </c>
      <c r="B134" s="12" t="s">
        <v>266</v>
      </c>
      <c r="C134" s="1" t="s">
        <v>266</v>
      </c>
      <c r="D134" s="1"/>
      <c r="E134" s="1"/>
      <c r="F134" s="1"/>
      <c r="G134" s="1"/>
      <c r="H134" s="1"/>
      <c r="I134" s="2"/>
    </row>
    <row r="135" spans="1:10" ht="15">
      <c r="A135" s="1" t="s">
        <v>267</v>
      </c>
      <c r="B135" s="12" t="s">
        <v>268</v>
      </c>
      <c r="C135" s="1" t="s">
        <v>268</v>
      </c>
      <c r="D135" s="1"/>
      <c r="E135" s="1"/>
      <c r="F135" s="1"/>
      <c r="G135" s="1"/>
      <c r="H135" s="1"/>
      <c r="I135" s="2"/>
    </row>
    <row r="136" spans="1:10" ht="15">
      <c r="A136" s="1" t="s">
        <v>12372</v>
      </c>
      <c r="B136" s="14" t="s">
        <v>10</v>
      </c>
      <c r="C136" s="13" t="s">
        <v>568</v>
      </c>
      <c r="D136" s="1"/>
      <c r="E136" s="1"/>
      <c r="F136" s="1"/>
      <c r="G136" s="1"/>
      <c r="H136" s="1"/>
      <c r="I136" s="2"/>
    </row>
    <row r="137" spans="1:10" ht="15">
      <c r="A137" s="13"/>
      <c r="B137" s="13"/>
      <c r="C137" s="13"/>
      <c r="D137" s="1"/>
      <c r="E137" s="1"/>
      <c r="F137" s="1"/>
      <c r="G137" s="1"/>
      <c r="H137" s="1"/>
      <c r="I137" s="2"/>
    </row>
    <row r="138" spans="1:10" ht="15">
      <c r="A138" s="1"/>
      <c r="B138" s="1"/>
      <c r="C138" s="1"/>
      <c r="D138" s="1"/>
      <c r="E138" s="1"/>
      <c r="F138" s="1"/>
      <c r="G138" s="1"/>
      <c r="H138" s="1"/>
      <c r="I138" s="2"/>
    </row>
    <row r="139" spans="1:10" ht="15">
      <c r="A139" s="1"/>
      <c r="B139" s="1"/>
      <c r="C139" s="1"/>
      <c r="D139" s="1"/>
      <c r="E139" s="1"/>
      <c r="F139" s="1"/>
      <c r="G139" s="1"/>
      <c r="H139" s="1"/>
      <c r="I139" s="2"/>
    </row>
    <row r="140" spans="1:10" ht="15">
      <c r="A140" s="1"/>
      <c r="B140" s="1"/>
      <c r="C140" s="1"/>
      <c r="D140" s="1"/>
      <c r="E140" s="1"/>
      <c r="F140" s="1"/>
      <c r="G140" s="1"/>
      <c r="H140" s="1"/>
      <c r="I140" s="2"/>
    </row>
    <row r="141" spans="1:10" ht="15">
      <c r="A141" s="1"/>
      <c r="B141" s="1"/>
      <c r="C141" s="1"/>
      <c r="D141" s="1"/>
      <c r="E141" s="1"/>
      <c r="F141" s="1"/>
      <c r="G141" s="1"/>
      <c r="H141" s="1"/>
      <c r="I141" s="5"/>
    </row>
    <row r="142" spans="1:10" ht="12.75">
      <c r="J142" s="5"/>
    </row>
    <row r="143" spans="1:10" ht="12.75">
      <c r="J143" s="5"/>
    </row>
    <row r="144" spans="1:10" ht="12.75">
      <c r="J144" s="5"/>
    </row>
    <row r="145" spans="1:10" ht="12.75">
      <c r="J145" s="5"/>
    </row>
    <row r="146" spans="1:10" ht="12.75">
      <c r="J146" s="5"/>
    </row>
    <row r="147" spans="1:10" ht="12.75">
      <c r="J147" s="5"/>
    </row>
    <row r="148" spans="1:10" ht="12.75">
      <c r="J148" s="5"/>
    </row>
    <row r="149" spans="1:10" ht="12.75">
      <c r="J149" s="5"/>
    </row>
    <row r="150" spans="1:10" ht="12.75">
      <c r="J150" s="5"/>
    </row>
    <row r="151" spans="1:10" ht="12.75">
      <c r="J151" s="5"/>
    </row>
    <row r="152" spans="1:10" ht="15">
      <c r="A152" s="1"/>
      <c r="B152" s="1"/>
      <c r="C152" s="1"/>
      <c r="D152" s="1"/>
      <c r="E152" s="1"/>
      <c r="F152" s="1"/>
      <c r="G152" s="1"/>
      <c r="H152" s="1"/>
      <c r="I152" s="5"/>
    </row>
    <row r="153" spans="1:10" ht="15">
      <c r="A153" s="1"/>
      <c r="B153" s="1"/>
      <c r="C153" s="1"/>
      <c r="D153" s="1"/>
      <c r="E153" s="1"/>
      <c r="F153" s="1"/>
      <c r="G153" s="1"/>
      <c r="H153" s="1"/>
    </row>
    <row r="154" spans="1:10" ht="15">
      <c r="A154" s="1"/>
      <c r="B154" s="1"/>
      <c r="C154" s="1"/>
      <c r="D154" s="1"/>
      <c r="E154" s="1"/>
      <c r="F154" s="1"/>
      <c r="G154" s="1"/>
      <c r="H154" s="1"/>
    </row>
    <row r="155" spans="1:10" ht="15">
      <c r="A155" s="1"/>
      <c r="B155" s="1"/>
      <c r="C155" s="1"/>
      <c r="D155" s="1"/>
      <c r="E155" s="1"/>
      <c r="F155" s="1"/>
      <c r="G155" s="1"/>
      <c r="H155" s="1"/>
    </row>
    <row r="156" spans="1:10" ht="15">
      <c r="A156" s="1"/>
      <c r="B156" s="1"/>
      <c r="C156" s="1"/>
      <c r="D156" s="1"/>
      <c r="E156" s="1"/>
      <c r="F156" s="1"/>
      <c r="G156" s="1"/>
      <c r="H156" s="1"/>
    </row>
    <row r="157" spans="1:10" ht="15">
      <c r="A157" s="1"/>
      <c r="B157" s="1"/>
      <c r="C157" s="1"/>
      <c r="D157" s="1"/>
      <c r="E157" s="1"/>
      <c r="F157" s="1"/>
      <c r="G157" s="1"/>
      <c r="H157" s="1"/>
    </row>
    <row r="158" spans="1:10" ht="15">
      <c r="A158" s="1"/>
      <c r="B158" s="1"/>
      <c r="C158" s="1"/>
      <c r="D158" s="1"/>
      <c r="E158" s="1"/>
      <c r="F158" s="1"/>
      <c r="G158" s="1"/>
      <c r="H158" s="1"/>
    </row>
    <row r="159" spans="1:10" ht="15">
      <c r="A159" s="1"/>
      <c r="B159" s="1"/>
      <c r="C159" s="1"/>
      <c r="D159" s="1"/>
      <c r="E159" s="1"/>
      <c r="F159" s="1"/>
      <c r="G159" s="1"/>
      <c r="H159" s="1"/>
    </row>
    <row r="160" spans="1:10" ht="15">
      <c r="A160" s="1"/>
      <c r="B160" s="1"/>
      <c r="C160" s="1"/>
      <c r="D160" s="1"/>
      <c r="E160" s="1"/>
      <c r="F160" s="1"/>
      <c r="G160" s="1"/>
      <c r="H160" s="1"/>
    </row>
    <row r="161" spans="1:8" ht="15">
      <c r="A161" s="1"/>
      <c r="B161" s="1"/>
      <c r="C161" s="1"/>
      <c r="D161" s="1"/>
      <c r="E161" s="1"/>
      <c r="F161" s="1"/>
      <c r="G161" s="1"/>
      <c r="H161" s="1"/>
    </row>
    <row r="162" spans="1:8" ht="15">
      <c r="A162" s="1"/>
      <c r="B162" s="1"/>
      <c r="C162" s="1"/>
      <c r="D162" s="1"/>
      <c r="E162" s="1"/>
      <c r="F162" s="1"/>
      <c r="G162" s="1"/>
      <c r="H162" s="1"/>
    </row>
    <row r="163" spans="1:8" ht="15">
      <c r="A163" s="1"/>
      <c r="B163" s="1"/>
      <c r="C163" s="1"/>
      <c r="D163" s="1"/>
      <c r="E163" s="1"/>
      <c r="F163" s="1"/>
      <c r="G163" s="1"/>
      <c r="H163" s="1"/>
    </row>
    <row r="164" spans="1:8" ht="15">
      <c r="A164" s="1"/>
      <c r="B164" s="1"/>
      <c r="C164" s="1"/>
      <c r="D164" s="1"/>
      <c r="E164" s="1"/>
      <c r="F164" s="1"/>
      <c r="G164" s="1"/>
      <c r="H164" s="1"/>
    </row>
    <row r="165" spans="1:8" ht="15">
      <c r="A165" s="1"/>
      <c r="B165" s="1"/>
      <c r="C165" s="1"/>
      <c r="D165" s="1"/>
      <c r="E165" s="1"/>
      <c r="F165" s="1"/>
      <c r="G165" s="1"/>
      <c r="H165" s="1"/>
    </row>
    <row r="166" spans="1:8" ht="15">
      <c r="A166" s="1"/>
      <c r="B166" s="1"/>
      <c r="C166" s="1"/>
      <c r="D166" s="1"/>
      <c r="E166" s="1"/>
      <c r="F166" s="1"/>
      <c r="G166" s="1"/>
      <c r="H166" s="1"/>
    </row>
    <row r="167" spans="1:8" ht="15">
      <c r="A167" s="1"/>
      <c r="B167" s="1"/>
      <c r="C167" s="1"/>
      <c r="D167" s="1"/>
      <c r="E167" s="1"/>
      <c r="F167" s="1"/>
      <c r="G167" s="1"/>
      <c r="H167" s="1"/>
    </row>
    <row r="168" spans="1:8" ht="15">
      <c r="A168" s="1"/>
      <c r="B168" s="1"/>
      <c r="C168" s="1"/>
      <c r="D168" s="1"/>
      <c r="E168" s="1"/>
      <c r="F168" s="1"/>
      <c r="G168" s="1"/>
      <c r="H168" s="1"/>
    </row>
    <row r="169" spans="1:8" ht="15">
      <c r="A169" s="1"/>
      <c r="B169" s="1"/>
      <c r="C169" s="1"/>
      <c r="D169" s="1"/>
      <c r="E169" s="1"/>
      <c r="F169" s="1"/>
      <c r="G169" s="1"/>
      <c r="H169" s="1"/>
    </row>
    <row r="170" spans="1:8" ht="15">
      <c r="A170" s="1"/>
      <c r="B170" s="1"/>
      <c r="C170" s="1"/>
      <c r="D170" s="1"/>
      <c r="E170" s="1"/>
      <c r="F170" s="1"/>
      <c r="G170" s="1"/>
      <c r="H170" s="1"/>
    </row>
    <row r="171" spans="1:8" ht="15">
      <c r="A171" s="1"/>
      <c r="B171" s="1"/>
      <c r="C171" s="1"/>
      <c r="D171" s="1"/>
      <c r="E171" s="1"/>
      <c r="F171" s="1"/>
      <c r="G171" s="1"/>
      <c r="H171" s="1"/>
    </row>
    <row r="172" spans="1:8" ht="15">
      <c r="A172" s="1"/>
      <c r="B172" s="1"/>
      <c r="C172" s="1"/>
      <c r="D172" s="1"/>
      <c r="E172" s="1"/>
      <c r="F172" s="1"/>
      <c r="G172" s="1"/>
      <c r="H172" s="1"/>
    </row>
    <row r="173" spans="1:8" ht="15">
      <c r="A173" s="1"/>
      <c r="B173" s="1"/>
      <c r="C173" s="1"/>
      <c r="D173" s="1"/>
      <c r="E173" s="1"/>
      <c r="F173" s="1"/>
      <c r="G173" s="1"/>
      <c r="H173" s="1"/>
    </row>
    <row r="174" spans="1:8" ht="15">
      <c r="A174" s="1"/>
      <c r="B174" s="1"/>
      <c r="C174" s="1"/>
      <c r="D174" s="1"/>
      <c r="E174" s="1"/>
      <c r="F174" s="1"/>
      <c r="G174" s="1"/>
      <c r="H174" s="1"/>
    </row>
    <row r="175" spans="1:8" ht="15">
      <c r="A175" s="1"/>
      <c r="B175" s="1"/>
      <c r="C175" s="1"/>
      <c r="D175" s="1"/>
      <c r="E175" s="1"/>
      <c r="F175" s="1"/>
      <c r="G175" s="1"/>
      <c r="H175" s="1"/>
    </row>
    <row r="176" spans="1:8" ht="15">
      <c r="A176" s="1"/>
      <c r="B176" s="1"/>
      <c r="C176" s="1"/>
      <c r="D176" s="1"/>
      <c r="E176" s="1"/>
      <c r="F176" s="1"/>
      <c r="G176" s="1"/>
      <c r="H176" s="1"/>
    </row>
    <row r="177" spans="1:8" ht="15">
      <c r="A177" s="1"/>
      <c r="B177" s="1"/>
      <c r="C177" s="1"/>
      <c r="D177" s="1"/>
      <c r="E177" s="1"/>
      <c r="F177" s="1"/>
      <c r="G177" s="1"/>
      <c r="H177" s="1"/>
    </row>
    <row r="178" spans="1:8" ht="15">
      <c r="A178" s="1"/>
      <c r="B178" s="1"/>
      <c r="C178" s="1"/>
      <c r="D178" s="1"/>
      <c r="E178" s="1"/>
      <c r="F178" s="1"/>
      <c r="G178" s="1"/>
      <c r="H178" s="1"/>
    </row>
    <row r="179" spans="1:8" ht="15">
      <c r="A179" s="1"/>
      <c r="B179" s="1"/>
      <c r="C179" s="1"/>
      <c r="D179" s="1"/>
      <c r="E179" s="1"/>
      <c r="F179" s="1"/>
      <c r="G179" s="1"/>
      <c r="H179" s="1"/>
    </row>
    <row r="180" spans="1:8" ht="15">
      <c r="A180" s="1"/>
      <c r="B180" s="1"/>
      <c r="C180" s="1"/>
      <c r="D180" s="1"/>
      <c r="E180" s="1"/>
      <c r="F180" s="1"/>
      <c r="G180" s="1"/>
      <c r="H180" s="1"/>
    </row>
    <row r="181" spans="1:8" ht="15">
      <c r="A181" s="1"/>
      <c r="B181" s="1"/>
      <c r="C181" s="1"/>
      <c r="D181" s="1"/>
      <c r="E181" s="1"/>
      <c r="F181" s="1"/>
      <c r="G181" s="1"/>
      <c r="H181" s="1"/>
    </row>
    <row r="182" spans="1:8" ht="15">
      <c r="A182" s="1"/>
      <c r="B182" s="1"/>
      <c r="C182" s="1"/>
      <c r="D182" s="1"/>
      <c r="E182" s="1"/>
      <c r="F182" s="1"/>
      <c r="G182" s="1"/>
      <c r="H182" s="1"/>
    </row>
    <row r="183" spans="1:8" ht="15">
      <c r="A183" s="1"/>
      <c r="B183" s="1"/>
      <c r="C183" s="1"/>
      <c r="D183" s="1"/>
      <c r="E183" s="1"/>
      <c r="F183" s="1"/>
      <c r="G183" s="1"/>
      <c r="H183" s="1"/>
    </row>
    <row r="184" spans="1:8" ht="15">
      <c r="A184" s="1"/>
      <c r="B184" s="1"/>
      <c r="C184" s="1"/>
      <c r="D184" s="1"/>
      <c r="E184" s="1"/>
      <c r="F184" s="1"/>
      <c r="G184" s="1"/>
      <c r="H184" s="1"/>
    </row>
    <row r="185" spans="1:8" ht="15">
      <c r="A185" s="1"/>
      <c r="B185" s="1"/>
      <c r="C185" s="1"/>
      <c r="D185" s="1"/>
      <c r="E185" s="1"/>
      <c r="F185" s="1"/>
      <c r="G185" s="1"/>
      <c r="H185" s="1"/>
    </row>
    <row r="186" spans="1:8" ht="15">
      <c r="A186" s="1"/>
      <c r="B186" s="1"/>
      <c r="C186" s="1"/>
      <c r="D186" s="1"/>
      <c r="E186" s="1"/>
      <c r="F186" s="1"/>
      <c r="G186" s="1"/>
      <c r="H186" s="1"/>
    </row>
    <row r="187" spans="1:8" ht="15">
      <c r="A187" s="1"/>
      <c r="B187" s="1"/>
      <c r="C187" s="1"/>
      <c r="D187" s="1"/>
      <c r="E187" s="1"/>
      <c r="F187" s="1"/>
      <c r="G187" s="1"/>
      <c r="H187" s="1"/>
    </row>
    <row r="188" spans="1:8" ht="15">
      <c r="A188" s="1"/>
      <c r="B188" s="1"/>
      <c r="C188" s="1"/>
      <c r="D188" s="1"/>
      <c r="E188" s="1"/>
      <c r="F188" s="1"/>
      <c r="G188" s="1"/>
      <c r="H188" s="1"/>
    </row>
    <row r="189" spans="1:8" ht="15">
      <c r="A189" s="1"/>
      <c r="B189" s="1"/>
      <c r="C189" s="1"/>
      <c r="D189" s="1"/>
      <c r="E189" s="1"/>
      <c r="F189" s="1"/>
      <c r="G189" s="1"/>
      <c r="H189" s="1"/>
    </row>
    <row r="190" spans="1:8" ht="15">
      <c r="A190" s="1"/>
      <c r="B190" s="1"/>
      <c r="C190" s="1"/>
      <c r="D190" s="1"/>
      <c r="E190" s="1"/>
      <c r="F190" s="1"/>
      <c r="G190" s="1"/>
      <c r="H190" s="1"/>
    </row>
    <row r="191" spans="1:8" ht="15">
      <c r="A191" s="1"/>
      <c r="B191" s="1"/>
      <c r="C191" s="1"/>
      <c r="D191" s="1"/>
      <c r="E191" s="1"/>
      <c r="F191" s="1"/>
      <c r="G191" s="1"/>
      <c r="H191" s="1"/>
    </row>
    <row r="192" spans="1:8" ht="15">
      <c r="A192" s="1"/>
      <c r="B192" s="1"/>
      <c r="C192" s="1"/>
      <c r="D192" s="1"/>
      <c r="E192" s="1"/>
      <c r="F192" s="1"/>
      <c r="G192" s="1"/>
      <c r="H192" s="1"/>
    </row>
    <row r="193" spans="1:8" ht="15">
      <c r="A193" s="1"/>
      <c r="B193" s="1"/>
      <c r="C193" s="1"/>
      <c r="D193" s="1"/>
      <c r="E193" s="1"/>
      <c r="F193" s="1"/>
      <c r="G193" s="1"/>
      <c r="H193" s="1"/>
    </row>
    <row r="194" spans="1:8" ht="15">
      <c r="A194" s="1"/>
      <c r="B194" s="1"/>
      <c r="C194" s="1"/>
      <c r="D194" s="1"/>
      <c r="E194" s="1"/>
      <c r="F194" s="1"/>
      <c r="G194" s="1"/>
      <c r="H194" s="1"/>
    </row>
    <row r="195" spans="1:8" ht="15">
      <c r="A195" s="1"/>
      <c r="B195" s="1"/>
      <c r="C195" s="1"/>
      <c r="D195" s="1"/>
      <c r="E195" s="1"/>
      <c r="F195" s="1"/>
      <c r="G195" s="1"/>
      <c r="H195" s="1"/>
    </row>
    <row r="196" spans="1:8" ht="15">
      <c r="A196" s="1"/>
      <c r="B196" s="1"/>
      <c r="C196" s="1"/>
      <c r="D196" s="1"/>
      <c r="E196" s="1"/>
      <c r="F196" s="1"/>
      <c r="G196" s="1"/>
      <c r="H196" s="1"/>
    </row>
    <row r="197" spans="1:8" ht="15">
      <c r="A197" s="1"/>
      <c r="B197" s="1"/>
      <c r="C197" s="1"/>
      <c r="D197" s="1"/>
      <c r="E197" s="1"/>
      <c r="F197" s="1"/>
      <c r="G197" s="1"/>
      <c r="H197" s="1"/>
    </row>
    <row r="198" spans="1:8" ht="15">
      <c r="A198" s="1"/>
      <c r="B198" s="1"/>
      <c r="C198" s="1"/>
      <c r="D198" s="1"/>
      <c r="E198" s="1"/>
      <c r="F198" s="1"/>
      <c r="G198" s="1"/>
      <c r="H198" s="1"/>
    </row>
    <row r="199" spans="1:8" ht="15">
      <c r="A199" s="1"/>
      <c r="B199" s="1"/>
      <c r="C199" s="1"/>
      <c r="D199" s="1"/>
      <c r="E199" s="1"/>
      <c r="F199" s="1"/>
      <c r="G199" s="1"/>
      <c r="H199" s="1"/>
    </row>
    <row r="200" spans="1:8" ht="15">
      <c r="A200" s="1"/>
      <c r="B200" s="1"/>
      <c r="C200" s="1"/>
      <c r="D200" s="1"/>
      <c r="E200" s="1"/>
      <c r="F200" s="1"/>
      <c r="G200" s="1"/>
      <c r="H200" s="1"/>
    </row>
    <row r="201" spans="1:8" ht="15">
      <c r="A201" s="1"/>
      <c r="B201" s="1"/>
      <c r="C201" s="1"/>
      <c r="D201" s="1"/>
      <c r="E201" s="1"/>
      <c r="F201" s="1"/>
      <c r="G201" s="1"/>
      <c r="H201" s="1"/>
    </row>
    <row r="202" spans="1:8" ht="15">
      <c r="A202" s="1"/>
      <c r="B202" s="1"/>
      <c r="C202" s="1"/>
      <c r="D202" s="1"/>
      <c r="E202" s="1"/>
      <c r="F202" s="1"/>
      <c r="G202" s="1"/>
      <c r="H202" s="1"/>
    </row>
    <row r="203" spans="1:8" ht="15">
      <c r="A203" s="1"/>
      <c r="B203" s="1"/>
      <c r="C203" s="1"/>
      <c r="D203" s="1"/>
      <c r="E203" s="1"/>
      <c r="F203" s="1"/>
      <c r="G203" s="1"/>
      <c r="H203" s="1"/>
    </row>
    <row r="204" spans="1:8" ht="15">
      <c r="A204" s="1"/>
      <c r="B204" s="1"/>
      <c r="C204" s="1"/>
      <c r="D204" s="1"/>
      <c r="E204" s="1"/>
      <c r="F204" s="1"/>
      <c r="G204" s="1"/>
      <c r="H204" s="1"/>
    </row>
    <row r="205" spans="1:8" ht="15">
      <c r="A205" s="1"/>
      <c r="B205" s="1"/>
      <c r="C205" s="1"/>
      <c r="D205" s="1"/>
      <c r="E205" s="1"/>
      <c r="F205" s="1"/>
      <c r="G205" s="1"/>
      <c r="H205" s="1"/>
    </row>
    <row r="206" spans="1:8" ht="15">
      <c r="A206" s="1"/>
      <c r="B206" s="1"/>
      <c r="C206" s="1"/>
      <c r="D206" s="1"/>
      <c r="E206" s="1"/>
      <c r="F206" s="1"/>
      <c r="G206" s="1"/>
      <c r="H206" s="1"/>
    </row>
    <row r="207" spans="1:8" ht="15">
      <c r="A207" s="1"/>
      <c r="B207" s="1"/>
      <c r="C207" s="1"/>
      <c r="D207" s="1"/>
      <c r="E207" s="1"/>
      <c r="F207" s="1"/>
      <c r="G207" s="1"/>
      <c r="H207" s="1"/>
    </row>
    <row r="208" spans="1:8" ht="15">
      <c r="A208" s="1"/>
      <c r="B208" s="1"/>
      <c r="C208" s="1"/>
      <c r="D208" s="1"/>
      <c r="E208" s="1"/>
      <c r="F208" s="1"/>
      <c r="G208" s="1"/>
      <c r="H208" s="1"/>
    </row>
    <row r="209" spans="1:8" ht="15">
      <c r="A209" s="1"/>
      <c r="B209" s="1"/>
      <c r="C209" s="1"/>
      <c r="D209" s="1"/>
      <c r="E209" s="1"/>
      <c r="F209" s="1"/>
      <c r="G209" s="1"/>
      <c r="H209" s="1"/>
    </row>
    <row r="210" spans="1:8" ht="15">
      <c r="A210" s="1"/>
      <c r="B210" s="1"/>
      <c r="C210" s="1"/>
      <c r="D210" s="1"/>
      <c r="E210" s="1"/>
      <c r="F210" s="1"/>
      <c r="G210" s="1"/>
      <c r="H210" s="1"/>
    </row>
    <row r="211" spans="1:8" ht="15">
      <c r="A211" s="1"/>
      <c r="B211" s="1"/>
      <c r="C211" s="1"/>
      <c r="D211" s="1"/>
      <c r="E211" s="1"/>
      <c r="F211" s="1"/>
      <c r="G211" s="1"/>
      <c r="H211" s="1"/>
    </row>
    <row r="212" spans="1:8" ht="15">
      <c r="A212" s="1"/>
      <c r="B212" s="1"/>
      <c r="C212" s="1"/>
      <c r="D212" s="1"/>
      <c r="E212" s="1"/>
      <c r="F212" s="1"/>
      <c r="G212" s="1"/>
      <c r="H212" s="1"/>
    </row>
    <row r="213" spans="1:8" ht="15">
      <c r="A213" s="1"/>
      <c r="B213" s="1"/>
      <c r="C213" s="1"/>
      <c r="D213" s="1"/>
      <c r="E213" s="1"/>
      <c r="F213" s="1"/>
      <c r="G213" s="1"/>
      <c r="H213" s="1"/>
    </row>
    <row r="214" spans="1:8" ht="15">
      <c r="A214" s="1"/>
      <c r="B214" s="1"/>
      <c r="C214" s="1"/>
      <c r="D214" s="1"/>
      <c r="E214" s="1"/>
      <c r="F214" s="1"/>
      <c r="G214" s="1"/>
      <c r="H214" s="1"/>
    </row>
    <row r="215" spans="1:8" ht="15">
      <c r="A215" s="1"/>
      <c r="B215" s="1"/>
      <c r="C215" s="1"/>
      <c r="D215" s="1"/>
      <c r="E215" s="1"/>
      <c r="F215" s="1"/>
      <c r="G215" s="1"/>
      <c r="H215" s="1"/>
    </row>
    <row r="216" spans="1:8" ht="15">
      <c r="A216" s="1"/>
      <c r="B216" s="1"/>
      <c r="C216" s="1"/>
      <c r="D216" s="1"/>
      <c r="E216" s="1"/>
      <c r="F216" s="1"/>
      <c r="G216" s="1"/>
      <c r="H216" s="1"/>
    </row>
    <row r="217" spans="1:8" ht="15">
      <c r="A217" s="1"/>
      <c r="B217" s="1"/>
      <c r="C217" s="1"/>
      <c r="D217" s="1"/>
      <c r="E217" s="1"/>
      <c r="F217" s="1"/>
      <c r="G217" s="1"/>
      <c r="H217" s="1"/>
    </row>
    <row r="218" spans="1:8" ht="15">
      <c r="A218" s="1"/>
      <c r="B218" s="1"/>
      <c r="C218" s="1"/>
      <c r="D218" s="1"/>
      <c r="E218" s="1"/>
      <c r="F218" s="1"/>
      <c r="G218" s="1"/>
      <c r="H218" s="1"/>
    </row>
    <row r="219" spans="1:8" ht="15">
      <c r="A219" s="1"/>
      <c r="B219" s="1"/>
      <c r="C219" s="1"/>
      <c r="D219" s="1"/>
      <c r="E219" s="1"/>
      <c r="F219" s="1"/>
      <c r="G219" s="1"/>
      <c r="H219" s="1"/>
    </row>
    <row r="220" spans="1:8" ht="15">
      <c r="A220" s="1"/>
      <c r="B220" s="1"/>
      <c r="C220" s="1"/>
      <c r="D220" s="1"/>
      <c r="E220" s="1"/>
      <c r="F220" s="1"/>
      <c r="G220" s="1"/>
      <c r="H220" s="1"/>
    </row>
    <row r="221" spans="1:8" ht="15">
      <c r="A221" s="1"/>
      <c r="B221" s="1"/>
      <c r="C221" s="1"/>
      <c r="D221" s="1"/>
      <c r="E221" s="1"/>
      <c r="F221" s="1"/>
      <c r="G221" s="1"/>
      <c r="H221" s="1"/>
    </row>
    <row r="222" spans="1:8" ht="15">
      <c r="A222" s="1"/>
      <c r="B222" s="1"/>
      <c r="C222" s="1"/>
      <c r="D222" s="1"/>
      <c r="E222" s="1"/>
      <c r="F222" s="1"/>
      <c r="G222" s="1"/>
      <c r="H222" s="1"/>
    </row>
    <row r="223" spans="1:8" ht="15">
      <c r="A223" s="1"/>
      <c r="B223" s="1"/>
      <c r="C223" s="1"/>
      <c r="D223" s="1"/>
      <c r="E223" s="1"/>
      <c r="F223" s="1"/>
      <c r="G223" s="1"/>
      <c r="H223" s="1"/>
    </row>
    <row r="224" spans="1:8" ht="15">
      <c r="A224" s="1"/>
      <c r="B224" s="1"/>
      <c r="C224" s="1"/>
      <c r="D224" s="1"/>
      <c r="E224" s="1"/>
      <c r="F224" s="1"/>
      <c r="G224" s="1"/>
      <c r="H224" s="1"/>
    </row>
    <row r="225" spans="1:8" ht="15">
      <c r="A225" s="1"/>
      <c r="B225" s="1"/>
      <c r="C225" s="1"/>
      <c r="D225" s="1"/>
      <c r="E225" s="1"/>
      <c r="F225" s="1"/>
      <c r="G225" s="1"/>
      <c r="H225" s="1"/>
    </row>
    <row r="226" spans="1:8" ht="15">
      <c r="A226" s="1"/>
      <c r="B226" s="1"/>
      <c r="C226" s="1"/>
      <c r="D226" s="1"/>
      <c r="E226" s="1"/>
      <c r="F226" s="1"/>
      <c r="G226" s="1"/>
      <c r="H226" s="1"/>
    </row>
    <row r="227" spans="1:8" ht="15">
      <c r="A227" s="1"/>
      <c r="B227" s="1"/>
      <c r="C227" s="1"/>
      <c r="D227" s="1"/>
      <c r="E227" s="1"/>
      <c r="F227" s="1"/>
      <c r="G227" s="1"/>
      <c r="H227" s="1"/>
    </row>
    <row r="228" spans="1:8" ht="15">
      <c r="A228" s="1"/>
      <c r="B228" s="1"/>
      <c r="C228" s="1"/>
      <c r="D228" s="1"/>
      <c r="E228" s="1"/>
      <c r="F228" s="1"/>
      <c r="G228" s="1"/>
      <c r="H228" s="1"/>
    </row>
    <row r="229" spans="1:8" ht="15">
      <c r="A229" s="1"/>
      <c r="B229" s="1"/>
      <c r="C229" s="1"/>
      <c r="D229" s="1"/>
      <c r="E229" s="1"/>
      <c r="F229" s="1"/>
      <c r="G229" s="1"/>
      <c r="H229" s="1"/>
    </row>
    <row r="230" spans="1:8" ht="15">
      <c r="A230" s="1"/>
      <c r="B230" s="1"/>
      <c r="C230" s="1"/>
      <c r="D230" s="1"/>
      <c r="E230" s="1"/>
      <c r="F230" s="1"/>
      <c r="G230" s="1"/>
      <c r="H230" s="1"/>
    </row>
    <row r="231" spans="1:8" ht="15">
      <c r="A231" s="1"/>
      <c r="B231" s="1"/>
      <c r="C231" s="1"/>
      <c r="D231" s="1"/>
      <c r="E231" s="1"/>
      <c r="F231" s="1"/>
      <c r="G231" s="1"/>
      <c r="H231" s="1"/>
    </row>
    <row r="232" spans="1:8" ht="15">
      <c r="A232" s="1"/>
      <c r="B232" s="1"/>
      <c r="C232" s="1"/>
      <c r="D232" s="1"/>
      <c r="E232" s="1"/>
      <c r="F232" s="1"/>
      <c r="G232" s="1"/>
      <c r="H232" s="1"/>
    </row>
    <row r="233" spans="1:8" ht="15">
      <c r="A233" s="1"/>
      <c r="B233" s="1"/>
      <c r="C233" s="1"/>
      <c r="D233" s="1"/>
      <c r="E233" s="1"/>
      <c r="F233" s="1"/>
      <c r="G233" s="1"/>
      <c r="H233" s="1"/>
    </row>
    <row r="234" spans="1:8" ht="15">
      <c r="A234" s="1"/>
      <c r="B234" s="1"/>
      <c r="C234" s="1"/>
      <c r="D234" s="1"/>
      <c r="E234" s="1"/>
      <c r="F234" s="1"/>
      <c r="G234" s="1"/>
      <c r="H234" s="1"/>
    </row>
    <row r="235" spans="1:8" ht="15">
      <c r="A235" s="1"/>
      <c r="B235" s="1"/>
      <c r="C235" s="1"/>
      <c r="D235" s="1"/>
      <c r="E235" s="1"/>
      <c r="F235" s="1"/>
      <c r="G235" s="1"/>
      <c r="H235" s="1"/>
    </row>
    <row r="236" spans="1:8" ht="15">
      <c r="A236" s="1"/>
      <c r="B236" s="1"/>
      <c r="C236" s="1"/>
      <c r="D236" s="1"/>
      <c r="E236" s="1"/>
      <c r="F236" s="1"/>
      <c r="G236" s="1"/>
      <c r="H236" s="1"/>
    </row>
    <row r="237" spans="1:8" ht="15">
      <c r="A237" s="1"/>
      <c r="B237" s="1"/>
      <c r="C237" s="1"/>
      <c r="D237" s="1"/>
      <c r="E237" s="1"/>
      <c r="F237" s="1"/>
      <c r="G237" s="1"/>
      <c r="H237" s="1"/>
    </row>
    <row r="238" spans="1:8" ht="15">
      <c r="A238" s="1"/>
      <c r="B238" s="1"/>
      <c r="C238" s="1"/>
      <c r="D238" s="1"/>
      <c r="E238" s="1"/>
      <c r="F238" s="1"/>
      <c r="G238" s="1"/>
      <c r="H238" s="1"/>
    </row>
    <row r="239" spans="1:8" ht="15">
      <c r="A239" s="1"/>
      <c r="B239" s="1"/>
      <c r="C239" s="1"/>
      <c r="D239" s="1"/>
      <c r="E239" s="1"/>
      <c r="F239" s="1"/>
      <c r="G239" s="1"/>
      <c r="H239" s="1"/>
    </row>
    <row r="240" spans="1:8" ht="15">
      <c r="A240" s="1"/>
      <c r="B240" s="1"/>
      <c r="C240" s="1"/>
      <c r="D240" s="1"/>
      <c r="E240" s="1"/>
      <c r="F240" s="1"/>
      <c r="G240" s="1"/>
      <c r="H240" s="1"/>
    </row>
    <row r="241" spans="1:8" ht="15">
      <c r="A241" s="1"/>
      <c r="B241" s="1"/>
      <c r="C241" s="1"/>
      <c r="D241" s="1"/>
      <c r="E241" s="1"/>
      <c r="F241" s="1"/>
      <c r="G241" s="1"/>
      <c r="H241" s="1"/>
    </row>
    <row r="242" spans="1:8" ht="15">
      <c r="A242" s="1"/>
      <c r="B242" s="1"/>
      <c r="C242" s="1"/>
      <c r="D242" s="1"/>
      <c r="E242" s="1"/>
      <c r="F242" s="1"/>
      <c r="G242" s="1"/>
      <c r="H242" s="1"/>
    </row>
    <row r="243" spans="1:8" ht="15">
      <c r="A243" s="1"/>
      <c r="B243" s="1"/>
      <c r="C243" s="1"/>
      <c r="D243" s="1"/>
      <c r="E243" s="1"/>
      <c r="F243" s="1"/>
      <c r="G243" s="1"/>
      <c r="H243" s="1"/>
    </row>
    <row r="244" spans="1:8" ht="15">
      <c r="A244" s="1"/>
      <c r="B244" s="1"/>
      <c r="C244" s="1"/>
      <c r="D244" s="1"/>
      <c r="E244" s="1"/>
      <c r="F244" s="1"/>
      <c r="G244" s="1"/>
      <c r="H244" s="1"/>
    </row>
    <row r="245" spans="1:8" ht="15">
      <c r="A245" s="1"/>
      <c r="B245" s="1"/>
      <c r="C245" s="1"/>
      <c r="D245" s="1"/>
      <c r="E245" s="1"/>
      <c r="F245" s="1"/>
      <c r="G245" s="1"/>
      <c r="H245" s="1"/>
    </row>
    <row r="246" spans="1:8" ht="15">
      <c r="A246" s="1"/>
      <c r="B246" s="1"/>
      <c r="C246" s="1"/>
      <c r="D246" s="1"/>
      <c r="E246" s="1"/>
      <c r="F246" s="1"/>
      <c r="G246" s="1"/>
      <c r="H246" s="1"/>
    </row>
    <row r="247" spans="1:8" ht="15">
      <c r="A247" s="1"/>
      <c r="B247" s="1"/>
      <c r="C247" s="1"/>
      <c r="D247" s="1"/>
      <c r="E247" s="1"/>
      <c r="F247" s="1"/>
      <c r="G247" s="1"/>
      <c r="H247" s="1"/>
    </row>
    <row r="248" spans="1:8" ht="15">
      <c r="A248" s="1"/>
      <c r="B248" s="1"/>
      <c r="C248" s="1"/>
      <c r="D248" s="1"/>
      <c r="E248" s="1"/>
      <c r="F248" s="1"/>
      <c r="G248" s="1"/>
      <c r="H248" s="1"/>
    </row>
    <row r="249" spans="1:8" ht="15">
      <c r="A249" s="1"/>
      <c r="B249" s="1"/>
      <c r="C249" s="1"/>
      <c r="D249" s="1"/>
      <c r="E249" s="1"/>
      <c r="F249" s="1"/>
      <c r="G249" s="1"/>
      <c r="H249" s="1"/>
    </row>
    <row r="250" spans="1:8" ht="15">
      <c r="A250" s="1"/>
      <c r="B250" s="1"/>
      <c r="C250" s="1"/>
      <c r="D250" s="1"/>
      <c r="E250" s="1"/>
      <c r="F250" s="1"/>
      <c r="G250" s="1"/>
      <c r="H250" s="1"/>
    </row>
    <row r="251" spans="1:8" ht="15">
      <c r="A251" s="1"/>
      <c r="B251" s="1"/>
      <c r="C251" s="1"/>
      <c r="D251" s="1"/>
      <c r="E251" s="1"/>
      <c r="F251" s="1"/>
      <c r="G251" s="1"/>
      <c r="H251" s="1"/>
    </row>
    <row r="252" spans="1:8" ht="15">
      <c r="A252" s="1"/>
      <c r="B252" s="1"/>
      <c r="C252" s="1"/>
      <c r="D252" s="1"/>
      <c r="E252" s="1"/>
      <c r="F252" s="1"/>
      <c r="G252" s="1"/>
      <c r="H252" s="1"/>
    </row>
    <row r="253" spans="1:8" ht="15">
      <c r="A253" s="1"/>
      <c r="B253" s="1"/>
      <c r="C253" s="1"/>
      <c r="D253" s="1"/>
      <c r="E253" s="1"/>
      <c r="F253" s="1"/>
      <c r="G253" s="1"/>
      <c r="H253" s="1"/>
    </row>
    <row r="254" spans="1:8" ht="15">
      <c r="A254" s="1"/>
      <c r="B254" s="1"/>
      <c r="C254" s="1"/>
      <c r="D254" s="1"/>
      <c r="E254" s="1"/>
      <c r="F254" s="1"/>
      <c r="G254" s="1"/>
      <c r="H254" s="1"/>
    </row>
    <row r="255" spans="1:8" ht="15">
      <c r="A255" s="1"/>
      <c r="B255" s="1"/>
      <c r="C255" s="1"/>
      <c r="D255" s="1"/>
      <c r="E255" s="1"/>
      <c r="F255" s="1"/>
      <c r="G255" s="1"/>
      <c r="H255" s="1"/>
    </row>
    <row r="256" spans="1:8" ht="15">
      <c r="A256" s="1"/>
      <c r="B256" s="1"/>
      <c r="C256" s="1"/>
      <c r="D256" s="1"/>
      <c r="E256" s="1"/>
      <c r="F256" s="1"/>
      <c r="G256" s="1"/>
      <c r="H256" s="1"/>
    </row>
    <row r="257" spans="1:8" ht="15">
      <c r="A257" s="1"/>
      <c r="B257" s="1"/>
      <c r="C257" s="1"/>
      <c r="D257" s="1"/>
      <c r="E257" s="1"/>
      <c r="F257" s="1"/>
      <c r="G257" s="1"/>
      <c r="H257" s="1"/>
    </row>
    <row r="258" spans="1:8" ht="15">
      <c r="A258" s="1"/>
      <c r="B258" s="1"/>
      <c r="C258" s="1"/>
      <c r="D258" s="1"/>
      <c r="E258" s="1"/>
      <c r="F258" s="1"/>
      <c r="G258" s="1"/>
      <c r="H258" s="1"/>
    </row>
    <row r="259" spans="1:8" ht="15">
      <c r="A259" s="1"/>
      <c r="B259" s="1"/>
      <c r="C259" s="1"/>
      <c r="D259" s="1"/>
      <c r="E259" s="1"/>
      <c r="F259" s="1"/>
      <c r="G259" s="1"/>
      <c r="H259" s="1"/>
    </row>
    <row r="260" spans="1:8" ht="15">
      <c r="A260" s="1"/>
      <c r="B260" s="1"/>
      <c r="C260" s="1"/>
      <c r="D260" s="1"/>
      <c r="E260" s="1"/>
      <c r="F260" s="1"/>
      <c r="G260" s="1"/>
      <c r="H260" s="1"/>
    </row>
    <row r="261" spans="1:8" ht="15">
      <c r="A261" s="1"/>
      <c r="B261" s="1"/>
      <c r="C261" s="1"/>
      <c r="D261" s="1"/>
      <c r="E261" s="1"/>
      <c r="F261" s="1"/>
      <c r="G261" s="1"/>
      <c r="H261" s="1"/>
    </row>
    <row r="262" spans="1:8" ht="15">
      <c r="A262" s="1"/>
      <c r="B262" s="1"/>
      <c r="C262" s="1"/>
      <c r="D262" s="1"/>
      <c r="E262" s="1"/>
      <c r="F262" s="1"/>
      <c r="G262" s="1"/>
      <c r="H262" s="1"/>
    </row>
    <row r="263" spans="1:8" ht="15">
      <c r="A263" s="1"/>
      <c r="B263" s="1"/>
      <c r="C263" s="1"/>
      <c r="D263" s="1"/>
      <c r="E263" s="1"/>
      <c r="F263" s="1"/>
      <c r="G263" s="1"/>
      <c r="H263" s="1"/>
    </row>
    <row r="264" spans="1:8" ht="15">
      <c r="A264" s="1"/>
      <c r="B264" s="1"/>
      <c r="C264" s="1"/>
      <c r="D264" s="1"/>
      <c r="E264" s="1"/>
      <c r="F264" s="1"/>
      <c r="G264" s="1"/>
      <c r="H264" s="1"/>
    </row>
    <row r="265" spans="1:8" ht="15">
      <c r="A265" s="1"/>
      <c r="B265" s="1"/>
      <c r="C265" s="1"/>
      <c r="D265" s="1"/>
      <c r="E265" s="1"/>
      <c r="F265" s="1"/>
      <c r="G265" s="1"/>
      <c r="H265" s="1"/>
    </row>
    <row r="266" spans="1:8" ht="15">
      <c r="A266" s="1"/>
      <c r="B266" s="1"/>
      <c r="C266" s="1"/>
      <c r="D266" s="1"/>
      <c r="E266" s="1"/>
      <c r="F266" s="1"/>
      <c r="G266" s="1"/>
      <c r="H266" s="1"/>
    </row>
    <row r="267" spans="1:8" ht="15">
      <c r="A267" s="1"/>
      <c r="B267" s="1"/>
      <c r="C267" s="1"/>
      <c r="D267" s="1"/>
      <c r="E267" s="1"/>
      <c r="F267" s="1"/>
      <c r="G267" s="1"/>
      <c r="H267" s="1"/>
    </row>
    <row r="268" spans="1:8" ht="15">
      <c r="A268" s="1"/>
      <c r="B268" s="1"/>
      <c r="C268" s="1"/>
      <c r="D268" s="1"/>
      <c r="E268" s="1"/>
      <c r="F268" s="1"/>
      <c r="G268" s="1"/>
      <c r="H268" s="1"/>
    </row>
    <row r="269" spans="1:8" ht="15">
      <c r="A269" s="1"/>
      <c r="B269" s="1"/>
      <c r="C269" s="1"/>
      <c r="D269" s="1"/>
      <c r="E269" s="1"/>
      <c r="F269" s="1"/>
      <c r="G269" s="1"/>
      <c r="H269" s="1"/>
    </row>
    <row r="270" spans="1:8" ht="15">
      <c r="A270" s="1"/>
      <c r="B270" s="1"/>
      <c r="C270" s="1"/>
      <c r="D270" s="1"/>
      <c r="E270" s="1"/>
      <c r="F270" s="1"/>
      <c r="G270" s="1"/>
      <c r="H270" s="1"/>
    </row>
    <row r="271" spans="1:8" ht="15">
      <c r="A271" s="1"/>
      <c r="B271" s="1"/>
      <c r="C271" s="1"/>
      <c r="D271" s="1"/>
      <c r="E271" s="1"/>
      <c r="F271" s="1"/>
      <c r="G271" s="1"/>
      <c r="H271" s="1"/>
    </row>
    <row r="272" spans="1:8" ht="15">
      <c r="A272" s="1"/>
      <c r="B272" s="1"/>
      <c r="C272" s="1"/>
      <c r="D272" s="1"/>
      <c r="E272" s="1"/>
      <c r="F272" s="1"/>
      <c r="G272" s="1"/>
      <c r="H272" s="1"/>
    </row>
    <row r="273" spans="1:8" ht="15">
      <c r="A273" s="1"/>
      <c r="B273" s="1"/>
      <c r="C273" s="1"/>
      <c r="D273" s="1"/>
      <c r="E273" s="1"/>
      <c r="F273" s="1"/>
      <c r="G273" s="1"/>
      <c r="H273" s="1"/>
    </row>
    <row r="274" spans="1:8" ht="15">
      <c r="A274" s="1"/>
      <c r="B274" s="1"/>
      <c r="C274" s="1"/>
      <c r="D274" s="1"/>
      <c r="E274" s="1"/>
      <c r="F274" s="1"/>
      <c r="G274" s="1"/>
      <c r="H274" s="1"/>
    </row>
    <row r="275" spans="1:8" ht="15">
      <c r="A275" s="1"/>
      <c r="B275" s="1"/>
      <c r="C275" s="1"/>
      <c r="D275" s="1"/>
      <c r="E275" s="1"/>
      <c r="F275" s="1"/>
      <c r="G275" s="1"/>
      <c r="H275" s="1"/>
    </row>
    <row r="276" spans="1:8" ht="15">
      <c r="A276" s="1"/>
      <c r="B276" s="1"/>
      <c r="C276" s="1"/>
      <c r="D276" s="1"/>
      <c r="E276" s="1"/>
      <c r="F276" s="1"/>
      <c r="G276" s="1"/>
      <c r="H276" s="1"/>
    </row>
    <row r="277" spans="1:8" ht="15">
      <c r="A277" s="1"/>
      <c r="B277" s="1"/>
      <c r="C277" s="1"/>
      <c r="D277" s="1"/>
      <c r="E277" s="1"/>
      <c r="F277" s="1"/>
      <c r="G277" s="1"/>
      <c r="H277" s="1"/>
    </row>
    <row r="278" spans="1:8" ht="15">
      <c r="A278" s="1"/>
      <c r="B278" s="1"/>
      <c r="C278" s="1"/>
      <c r="D278" s="1"/>
      <c r="E278" s="1"/>
      <c r="F278" s="1"/>
      <c r="G278" s="1"/>
      <c r="H278" s="1"/>
    </row>
    <row r="279" spans="1:8" ht="15">
      <c r="A279" s="1"/>
      <c r="B279" s="1"/>
      <c r="C279" s="1"/>
      <c r="D279" s="1"/>
      <c r="E279" s="1"/>
      <c r="F279" s="1"/>
      <c r="G279" s="1"/>
      <c r="H279" s="1"/>
    </row>
    <row r="280" spans="1:8" ht="15">
      <c r="A280" s="1"/>
      <c r="B280" s="1"/>
      <c r="C280" s="1"/>
      <c r="D280" s="1"/>
      <c r="E280" s="1"/>
      <c r="F280" s="1"/>
      <c r="G280" s="1"/>
      <c r="H280" s="1"/>
    </row>
    <row r="281" spans="1:8" ht="15">
      <c r="A281" s="1"/>
      <c r="B281" s="1"/>
      <c r="C281" s="1"/>
      <c r="D281" s="1"/>
      <c r="E281" s="1"/>
      <c r="F281" s="1"/>
      <c r="G281" s="1"/>
      <c r="H281" s="1"/>
    </row>
    <row r="282" spans="1:8" ht="15">
      <c r="A282" s="1"/>
      <c r="B282" s="1"/>
      <c r="C282" s="1"/>
      <c r="D282" s="1"/>
      <c r="E282" s="1"/>
      <c r="F282" s="1"/>
      <c r="G282" s="1"/>
      <c r="H282" s="1"/>
    </row>
    <row r="283" spans="1:8" ht="15">
      <c r="A283" s="1"/>
      <c r="B283" s="1"/>
      <c r="C283" s="1"/>
      <c r="D283" s="1"/>
      <c r="E283" s="1"/>
      <c r="F283" s="1"/>
      <c r="G283" s="1"/>
      <c r="H283" s="1"/>
    </row>
    <row r="284" spans="1:8" ht="15">
      <c r="A284" s="1"/>
      <c r="B284" s="1"/>
      <c r="C284" s="1"/>
      <c r="D284" s="1"/>
      <c r="E284" s="1"/>
      <c r="F284" s="1"/>
      <c r="G284" s="1"/>
      <c r="H284" s="1"/>
    </row>
    <row r="285" spans="1:8" ht="15">
      <c r="A285" s="1"/>
      <c r="B285" s="1"/>
      <c r="C285" s="1"/>
      <c r="D285" s="1"/>
      <c r="E285" s="1"/>
      <c r="F285" s="1"/>
      <c r="G285" s="1"/>
      <c r="H285" s="1"/>
    </row>
    <row r="286" spans="1:8" ht="15">
      <c r="A286" s="1"/>
      <c r="B286" s="1"/>
      <c r="C286" s="1"/>
      <c r="D286" s="1"/>
      <c r="E286" s="1"/>
      <c r="F286" s="1"/>
      <c r="G286" s="1"/>
      <c r="H286" s="1"/>
    </row>
    <row r="287" spans="1:8" ht="15">
      <c r="A287" s="1"/>
      <c r="B287" s="1"/>
      <c r="C287" s="1"/>
      <c r="D287" s="1"/>
      <c r="E287" s="1"/>
      <c r="F287" s="1"/>
      <c r="G287" s="1"/>
      <c r="H287" s="1"/>
    </row>
    <row r="288" spans="1:8" ht="15">
      <c r="A288" s="1"/>
      <c r="B288" s="1"/>
      <c r="C288" s="1"/>
      <c r="D288" s="1"/>
      <c r="E288" s="1"/>
      <c r="F288" s="1"/>
      <c r="G288" s="1"/>
      <c r="H288" s="1"/>
    </row>
    <row r="289" spans="1:8" ht="15">
      <c r="A289" s="1"/>
      <c r="B289" s="1"/>
      <c r="C289" s="1"/>
      <c r="D289" s="1"/>
      <c r="E289" s="1"/>
      <c r="F289" s="1"/>
      <c r="G289" s="1"/>
      <c r="H289" s="1"/>
    </row>
    <row r="290" spans="1:8" ht="15">
      <c r="A290" s="1"/>
      <c r="B290" s="1"/>
      <c r="C290" s="1"/>
      <c r="D290" s="1"/>
      <c r="E290" s="1"/>
      <c r="F290" s="1"/>
      <c r="G290" s="1"/>
      <c r="H290" s="1"/>
    </row>
    <row r="291" spans="1:8" ht="15">
      <c r="A291" s="1"/>
      <c r="B291" s="1"/>
      <c r="C291" s="1"/>
      <c r="D291" s="1"/>
      <c r="E291" s="1"/>
      <c r="F291" s="1"/>
      <c r="G291" s="1"/>
      <c r="H291" s="1"/>
    </row>
    <row r="292" spans="1:8" ht="15">
      <c r="A292" s="1"/>
      <c r="B292" s="1"/>
      <c r="C292" s="1"/>
      <c r="D292" s="1"/>
      <c r="E292" s="1"/>
      <c r="F292" s="1"/>
      <c r="G292" s="1"/>
      <c r="H292" s="1"/>
    </row>
    <row r="293" spans="1:8" ht="15">
      <c r="A293" s="1"/>
      <c r="B293" s="1"/>
      <c r="C293" s="1"/>
      <c r="D293" s="1"/>
      <c r="E293" s="1"/>
      <c r="F293" s="1"/>
      <c r="G293" s="1"/>
      <c r="H293" s="1"/>
    </row>
    <row r="294" spans="1:8" ht="15">
      <c r="A294" s="1"/>
      <c r="B294" s="1"/>
      <c r="C294" s="1"/>
      <c r="D294" s="1"/>
      <c r="E294" s="1"/>
      <c r="F294" s="1"/>
      <c r="G294" s="1"/>
      <c r="H294" s="1"/>
    </row>
    <row r="295" spans="1:8" ht="15">
      <c r="A295" s="1"/>
      <c r="B295" s="1"/>
      <c r="C295" s="1"/>
      <c r="D295" s="1"/>
      <c r="E295" s="1"/>
      <c r="F295" s="1"/>
      <c r="G295" s="1"/>
      <c r="H295" s="1"/>
    </row>
    <row r="296" spans="1:8" ht="15">
      <c r="A296" s="1"/>
      <c r="B296" s="1"/>
      <c r="C296" s="1"/>
      <c r="D296" s="1"/>
      <c r="E296" s="1"/>
      <c r="F296" s="1"/>
      <c r="G296" s="1"/>
      <c r="H296" s="1"/>
    </row>
    <row r="297" spans="1:8" ht="15">
      <c r="A297" s="1"/>
      <c r="B297" s="1"/>
      <c r="C297" s="1"/>
      <c r="D297" s="1"/>
      <c r="E297" s="1"/>
      <c r="F297" s="1"/>
      <c r="G297" s="1"/>
      <c r="H297" s="1"/>
    </row>
    <row r="298" spans="1:8" ht="15">
      <c r="A298" s="1"/>
      <c r="B298" s="1"/>
      <c r="C298" s="1"/>
      <c r="D298" s="1"/>
      <c r="E298" s="1"/>
      <c r="F298" s="1"/>
      <c r="G298" s="1"/>
      <c r="H298" s="1"/>
    </row>
    <row r="299" spans="1:8" ht="15">
      <c r="A299" s="1"/>
      <c r="B299" s="1"/>
      <c r="C299" s="1"/>
      <c r="D299" s="1"/>
      <c r="E299" s="1"/>
      <c r="F299" s="1"/>
      <c r="G299" s="1"/>
      <c r="H299" s="1"/>
    </row>
    <row r="300" spans="1:8" ht="15">
      <c r="A300" s="1"/>
      <c r="B300" s="1"/>
      <c r="C300" s="1"/>
      <c r="D300" s="1"/>
      <c r="E300" s="1"/>
      <c r="F300" s="1"/>
      <c r="G300" s="1"/>
      <c r="H300" s="1"/>
    </row>
    <row r="301" spans="1:8" ht="15">
      <c r="A301" s="1"/>
      <c r="B301" s="1"/>
      <c r="C301" s="1"/>
      <c r="D301" s="1"/>
      <c r="E301" s="1"/>
      <c r="F301" s="1"/>
      <c r="G301" s="1"/>
      <c r="H301" s="1"/>
    </row>
    <row r="302" spans="1:8" ht="15">
      <c r="A302" s="1"/>
      <c r="B302" s="1"/>
      <c r="C302" s="1"/>
      <c r="D302" s="1"/>
      <c r="E302" s="1"/>
      <c r="F302" s="1"/>
      <c r="G302" s="1"/>
      <c r="H302" s="1"/>
    </row>
    <row r="303" spans="1:8" ht="15">
      <c r="A303" s="1"/>
      <c r="B303" s="1"/>
      <c r="C303" s="1"/>
      <c r="D303" s="1"/>
      <c r="E303" s="1"/>
      <c r="F303" s="1"/>
      <c r="G303" s="1"/>
      <c r="H303" s="1"/>
    </row>
    <row r="304" spans="1:8" ht="15">
      <c r="A304" s="1"/>
      <c r="B304" s="1"/>
      <c r="C304" s="1"/>
      <c r="D304" s="1"/>
      <c r="E304" s="1"/>
      <c r="F304" s="1"/>
      <c r="G304" s="1"/>
      <c r="H304" s="1"/>
    </row>
    <row r="305" spans="1:8" ht="15">
      <c r="A305" s="1"/>
      <c r="B305" s="1"/>
      <c r="C305" s="1"/>
      <c r="D305" s="1"/>
      <c r="E305" s="1"/>
      <c r="F305" s="1"/>
      <c r="G305" s="1"/>
      <c r="H305" s="1"/>
    </row>
    <row r="306" spans="1:8" ht="15">
      <c r="A306" s="1"/>
      <c r="B306" s="1"/>
      <c r="C306" s="1"/>
      <c r="D306" s="1"/>
      <c r="E306" s="1"/>
      <c r="F306" s="1"/>
      <c r="G306" s="1"/>
      <c r="H306" s="1"/>
    </row>
    <row r="307" spans="1:8" ht="15">
      <c r="A307" s="1"/>
      <c r="B307" s="1"/>
      <c r="C307" s="1"/>
      <c r="D307" s="1"/>
      <c r="E307" s="1"/>
      <c r="F307" s="1"/>
      <c r="G307" s="1"/>
      <c r="H307" s="1"/>
    </row>
    <row r="308" spans="1:8" ht="15">
      <c r="A308" s="1"/>
      <c r="B308" s="1"/>
      <c r="C308" s="1"/>
      <c r="D308" s="1"/>
      <c r="E308" s="1"/>
      <c r="F308" s="1"/>
      <c r="G308" s="1"/>
      <c r="H308" s="1"/>
    </row>
    <row r="309" spans="1:8" ht="15">
      <c r="A309" s="1"/>
      <c r="B309" s="1"/>
      <c r="C309" s="1"/>
      <c r="D309" s="1"/>
      <c r="E309" s="1"/>
      <c r="F309" s="1"/>
      <c r="G309" s="1"/>
      <c r="H309" s="1"/>
    </row>
    <row r="310" spans="1:8" ht="15">
      <c r="A310" s="1"/>
      <c r="B310" s="1"/>
      <c r="C310" s="1"/>
      <c r="D310" s="1"/>
      <c r="E310" s="1"/>
      <c r="F310" s="1"/>
      <c r="G310" s="1"/>
      <c r="H310" s="1"/>
    </row>
    <row r="311" spans="1:8" ht="15">
      <c r="A311" s="1"/>
      <c r="B311" s="1"/>
      <c r="C311" s="1"/>
      <c r="D311" s="1"/>
      <c r="E311" s="1"/>
      <c r="F311" s="1"/>
      <c r="G311" s="1"/>
      <c r="H311" s="1"/>
    </row>
    <row r="312" spans="1:8" ht="15">
      <c r="A312" s="1"/>
      <c r="B312" s="1"/>
      <c r="C312" s="1"/>
      <c r="D312" s="1"/>
      <c r="E312" s="1"/>
      <c r="F312" s="1"/>
      <c r="G312" s="1"/>
      <c r="H312" s="1"/>
    </row>
    <row r="313" spans="1:8" ht="15">
      <c r="A313" s="1"/>
      <c r="B313" s="1"/>
      <c r="C313" s="1"/>
      <c r="D313" s="1"/>
      <c r="E313" s="1"/>
      <c r="F313" s="1"/>
      <c r="G313" s="1"/>
      <c r="H313" s="1"/>
    </row>
    <row r="314" spans="1:8" ht="15">
      <c r="A314" s="1"/>
      <c r="B314" s="1"/>
      <c r="C314" s="1"/>
      <c r="D314" s="1"/>
      <c r="E314" s="1"/>
      <c r="F314" s="1"/>
      <c r="G314" s="1"/>
      <c r="H314" s="1"/>
    </row>
    <row r="315" spans="1:8" ht="15">
      <c r="A315" s="1"/>
      <c r="B315" s="1"/>
      <c r="C315" s="1"/>
      <c r="D315" s="1"/>
      <c r="E315" s="1"/>
      <c r="F315" s="1"/>
      <c r="G315" s="1"/>
      <c r="H315" s="1"/>
    </row>
    <row r="316" spans="1:8" ht="15">
      <c r="A316" s="1"/>
      <c r="B316" s="1"/>
      <c r="C316" s="1"/>
      <c r="D316" s="1"/>
      <c r="E316" s="1"/>
      <c r="F316" s="1"/>
      <c r="G316" s="1"/>
      <c r="H316" s="1"/>
    </row>
    <row r="317" spans="1:8" ht="15">
      <c r="A317" s="1"/>
      <c r="B317" s="1"/>
      <c r="C317" s="1"/>
      <c r="D317" s="1"/>
      <c r="E317" s="1"/>
      <c r="F317" s="1"/>
      <c r="G317" s="1"/>
      <c r="H317" s="1"/>
    </row>
    <row r="318" spans="1:8" ht="15">
      <c r="A318" s="1"/>
      <c r="B318" s="1"/>
      <c r="C318" s="1"/>
      <c r="D318" s="1"/>
      <c r="E318" s="1"/>
      <c r="F318" s="1"/>
      <c r="G318" s="1"/>
      <c r="H318" s="1"/>
    </row>
    <row r="319" spans="1:8" ht="15">
      <c r="A319" s="1"/>
      <c r="B319" s="1"/>
      <c r="C319" s="1"/>
      <c r="D319" s="1"/>
      <c r="E319" s="1"/>
      <c r="F319" s="1"/>
      <c r="G319" s="1"/>
      <c r="H319" s="1"/>
    </row>
    <row r="320" spans="1:8" ht="15">
      <c r="A320" s="1"/>
      <c r="B320" s="1"/>
      <c r="C320" s="1"/>
      <c r="D320" s="1"/>
      <c r="E320" s="1"/>
      <c r="F320" s="1"/>
      <c r="G320" s="1"/>
      <c r="H320" s="1"/>
    </row>
    <row r="321" spans="1:8" ht="15">
      <c r="A321" s="1"/>
      <c r="B321" s="1"/>
      <c r="C321" s="1"/>
      <c r="D321" s="1"/>
      <c r="E321" s="1"/>
      <c r="F321" s="1"/>
      <c r="G321" s="1"/>
      <c r="H321" s="1"/>
    </row>
    <row r="322" spans="1:8" ht="15">
      <c r="A322" s="1"/>
      <c r="B322" s="1"/>
      <c r="C322" s="1"/>
      <c r="D322" s="1"/>
      <c r="E322" s="1"/>
      <c r="F322" s="1"/>
      <c r="G322" s="1"/>
      <c r="H322" s="1"/>
    </row>
    <row r="323" spans="1:8" ht="15">
      <c r="A323" s="1"/>
      <c r="B323" s="1"/>
      <c r="C323" s="1"/>
      <c r="D323" s="1"/>
      <c r="E323" s="1"/>
      <c r="F323" s="1"/>
      <c r="G323" s="1"/>
      <c r="H323" s="1"/>
    </row>
    <row r="324" spans="1:8" ht="15">
      <c r="A324" s="1"/>
      <c r="B324" s="1"/>
      <c r="C324" s="1"/>
      <c r="D324" s="1"/>
      <c r="E324" s="1"/>
      <c r="F324" s="1"/>
      <c r="G324" s="1"/>
      <c r="H324" s="1"/>
    </row>
    <row r="325" spans="1:8" ht="15">
      <c r="A325" s="1"/>
      <c r="B325" s="1"/>
      <c r="C325" s="1"/>
      <c r="D325" s="1"/>
      <c r="E325" s="1"/>
      <c r="F325" s="1"/>
      <c r="G325" s="1"/>
      <c r="H325" s="1"/>
    </row>
    <row r="326" spans="1:8" ht="15">
      <c r="A326" s="1"/>
      <c r="B326" s="1"/>
      <c r="C326" s="1"/>
      <c r="D326" s="1"/>
      <c r="E326" s="1"/>
      <c r="F326" s="1"/>
      <c r="G326" s="1"/>
      <c r="H326" s="1"/>
    </row>
    <row r="327" spans="1:8" ht="15">
      <c r="A327" s="1"/>
      <c r="B327" s="1"/>
      <c r="C327" s="1"/>
      <c r="D327" s="1"/>
      <c r="E327" s="1"/>
      <c r="F327" s="1"/>
      <c r="G327" s="1"/>
      <c r="H327" s="1"/>
    </row>
    <row r="328" spans="1:8" ht="15">
      <c r="A328" s="1"/>
      <c r="B328" s="1"/>
      <c r="C328" s="1"/>
      <c r="D328" s="1"/>
      <c r="E328" s="1"/>
      <c r="F328" s="1"/>
      <c r="G328" s="1"/>
      <c r="H328" s="1"/>
    </row>
    <row r="329" spans="1:8" ht="15">
      <c r="A329" s="1"/>
      <c r="B329" s="1"/>
      <c r="C329" s="1"/>
      <c r="D329" s="1"/>
      <c r="E329" s="1"/>
      <c r="F329" s="1"/>
      <c r="G329" s="1"/>
      <c r="H329" s="1"/>
    </row>
    <row r="330" spans="1:8" ht="15">
      <c r="A330" s="1"/>
      <c r="B330" s="1"/>
      <c r="C330" s="1"/>
      <c r="D330" s="1"/>
      <c r="E330" s="1"/>
      <c r="F330" s="1"/>
      <c r="G330" s="1"/>
      <c r="H330" s="1"/>
    </row>
    <row r="331" spans="1:8" ht="15">
      <c r="A331" s="1"/>
      <c r="B331" s="1"/>
      <c r="C331" s="1"/>
      <c r="D331" s="1"/>
      <c r="E331" s="1"/>
      <c r="F331" s="1"/>
      <c r="G331" s="1"/>
      <c r="H331" s="1"/>
    </row>
    <row r="332" spans="1:8" ht="15">
      <c r="A332" s="1"/>
      <c r="B332" s="1"/>
      <c r="C332" s="1"/>
      <c r="D332" s="1"/>
      <c r="E332" s="1"/>
      <c r="F332" s="1"/>
      <c r="G332" s="1"/>
      <c r="H332" s="1"/>
    </row>
    <row r="333" spans="1:8" ht="15">
      <c r="A333" s="1"/>
      <c r="B333" s="1"/>
      <c r="C333" s="1"/>
      <c r="D333" s="1"/>
      <c r="E333" s="1"/>
      <c r="F333" s="1"/>
      <c r="G333" s="1"/>
      <c r="H333" s="1"/>
    </row>
    <row r="334" spans="1:8" ht="15">
      <c r="A334" s="1"/>
      <c r="B334" s="1"/>
      <c r="C334" s="1"/>
      <c r="D334" s="1"/>
      <c r="E334" s="1"/>
      <c r="F334" s="1"/>
      <c r="G334" s="1"/>
      <c r="H334" s="1"/>
    </row>
    <row r="335" spans="1:8" ht="15">
      <c r="A335" s="1"/>
      <c r="B335" s="1"/>
      <c r="C335" s="1"/>
      <c r="D335" s="1"/>
      <c r="E335" s="1"/>
      <c r="F335" s="1"/>
      <c r="G335" s="1"/>
      <c r="H335" s="1"/>
    </row>
    <row r="336" spans="1:8" ht="15">
      <c r="A336" s="1"/>
      <c r="B336" s="1"/>
      <c r="C336" s="1"/>
      <c r="D336" s="1"/>
      <c r="E336" s="1"/>
      <c r="F336" s="1"/>
      <c r="G336" s="1"/>
      <c r="H336" s="1"/>
    </row>
    <row r="337" spans="1:8" ht="15">
      <c r="A337" s="1"/>
      <c r="B337" s="1"/>
      <c r="C337" s="1"/>
      <c r="D337" s="1"/>
      <c r="E337" s="1"/>
      <c r="F337" s="1"/>
      <c r="G337" s="1"/>
      <c r="H337" s="1"/>
    </row>
    <row r="338" spans="1:8" ht="15">
      <c r="A338" s="1"/>
      <c r="B338" s="1"/>
      <c r="C338" s="1"/>
      <c r="D338" s="1"/>
      <c r="E338" s="1"/>
      <c r="F338" s="1"/>
      <c r="G338" s="1"/>
      <c r="H338" s="1"/>
    </row>
    <row r="339" spans="1:8" ht="15">
      <c r="A339" s="1"/>
      <c r="B339" s="1"/>
      <c r="C339" s="1"/>
      <c r="D339" s="1"/>
      <c r="E339" s="1"/>
      <c r="F339" s="1"/>
      <c r="G339" s="1"/>
      <c r="H339" s="1"/>
    </row>
    <row r="340" spans="1:8" ht="15">
      <c r="A340" s="1"/>
      <c r="B340" s="1"/>
      <c r="C340" s="1"/>
      <c r="D340" s="1"/>
      <c r="E340" s="1"/>
      <c r="F340" s="1"/>
      <c r="G340" s="1"/>
      <c r="H340" s="1"/>
    </row>
    <row r="341" spans="1:8" ht="15">
      <c r="A341" s="1"/>
      <c r="B341" s="1"/>
      <c r="C341" s="1"/>
      <c r="D341" s="1"/>
      <c r="E341" s="1"/>
      <c r="F341" s="1"/>
      <c r="G341" s="1"/>
      <c r="H341" s="1"/>
    </row>
    <row r="342" spans="1:8" ht="15">
      <c r="A342" s="1"/>
      <c r="B342" s="1"/>
      <c r="C342" s="1"/>
      <c r="D342" s="1"/>
      <c r="E342" s="1"/>
      <c r="F342" s="1"/>
      <c r="G342" s="1"/>
      <c r="H342" s="1"/>
    </row>
    <row r="343" spans="1:8" ht="15">
      <c r="A343" s="1"/>
      <c r="B343" s="1"/>
      <c r="C343" s="1"/>
      <c r="D343" s="1"/>
      <c r="E343" s="1"/>
      <c r="F343" s="1"/>
      <c r="G343" s="1"/>
      <c r="H343" s="1"/>
    </row>
    <row r="344" spans="1:8" ht="15">
      <c r="A344" s="1"/>
      <c r="B344" s="1"/>
      <c r="C344" s="1"/>
      <c r="D344" s="1"/>
      <c r="E344" s="1"/>
      <c r="F344" s="1"/>
      <c r="G344" s="1"/>
      <c r="H344" s="1"/>
    </row>
    <row r="345" spans="1:8" ht="15">
      <c r="A345" s="1"/>
      <c r="B345" s="1"/>
      <c r="C345" s="1"/>
      <c r="D345" s="1"/>
      <c r="E345" s="1"/>
      <c r="F345" s="1"/>
      <c r="G345" s="1"/>
      <c r="H345" s="1"/>
    </row>
    <row r="346" spans="1:8" ht="15">
      <c r="A346" s="1"/>
      <c r="B346" s="1"/>
      <c r="C346" s="1"/>
      <c r="D346" s="1"/>
      <c r="E346" s="1"/>
      <c r="F346" s="1"/>
      <c r="G346" s="1"/>
      <c r="H346" s="1"/>
    </row>
    <row r="347" spans="1:8" ht="15">
      <c r="A347" s="1"/>
      <c r="B347" s="1"/>
      <c r="C347" s="1"/>
      <c r="D347" s="1"/>
      <c r="E347" s="1"/>
      <c r="F347" s="1"/>
      <c r="G347" s="1"/>
      <c r="H347" s="1"/>
    </row>
    <row r="348" spans="1:8" ht="15">
      <c r="A348" s="1"/>
      <c r="B348" s="1"/>
      <c r="C348" s="1"/>
      <c r="D348" s="1"/>
      <c r="E348" s="1"/>
      <c r="F348" s="1"/>
      <c r="G348" s="1"/>
      <c r="H348" s="1"/>
    </row>
    <row r="349" spans="1:8" ht="15">
      <c r="A349" s="1"/>
      <c r="B349" s="1"/>
      <c r="C349" s="1"/>
      <c r="D349" s="1"/>
      <c r="E349" s="1"/>
      <c r="F349" s="1"/>
      <c r="G349" s="1"/>
      <c r="H349" s="1"/>
    </row>
    <row r="350" spans="1:8" ht="15">
      <c r="A350" s="1"/>
      <c r="B350" s="1"/>
      <c r="C350" s="1"/>
      <c r="D350" s="1"/>
      <c r="E350" s="1"/>
      <c r="F350" s="1"/>
      <c r="G350" s="1"/>
      <c r="H350" s="1"/>
    </row>
    <row r="351" spans="1:8" ht="15">
      <c r="A351" s="1"/>
      <c r="B351" s="1"/>
      <c r="C351" s="1"/>
      <c r="D351" s="1"/>
      <c r="E351" s="1"/>
      <c r="F351" s="1"/>
      <c r="G351" s="1"/>
      <c r="H351" s="1"/>
    </row>
    <row r="352" spans="1:8" ht="15">
      <c r="A352" s="1"/>
      <c r="B352" s="1"/>
      <c r="C352" s="1"/>
      <c r="D352" s="1"/>
      <c r="E352" s="1"/>
      <c r="F352" s="1"/>
      <c r="G352" s="1"/>
      <c r="H352" s="1"/>
    </row>
    <row r="353" spans="1:8" ht="15">
      <c r="A353" s="1"/>
      <c r="B353" s="1"/>
      <c r="C353" s="1"/>
      <c r="D353" s="1"/>
      <c r="E353" s="1"/>
      <c r="F353" s="1"/>
      <c r="G353" s="1"/>
      <c r="H353" s="1"/>
    </row>
    <row r="354" spans="1:8" ht="15">
      <c r="A354" s="1"/>
      <c r="B354" s="1"/>
      <c r="C354" s="1"/>
      <c r="D354" s="1"/>
      <c r="E354" s="1"/>
      <c r="F354" s="1"/>
      <c r="G354" s="1"/>
      <c r="H354" s="1"/>
    </row>
    <row r="355" spans="1:8" ht="15">
      <c r="A355" s="1"/>
      <c r="B355" s="1"/>
      <c r="C355" s="1"/>
      <c r="D355" s="1"/>
      <c r="E355" s="1"/>
      <c r="F355" s="1"/>
      <c r="G355" s="1"/>
      <c r="H355" s="1"/>
    </row>
    <row r="356" spans="1:8" ht="15">
      <c r="A356" s="1"/>
      <c r="B356" s="1"/>
      <c r="C356" s="1"/>
      <c r="D356" s="1"/>
      <c r="E356" s="1"/>
      <c r="F356" s="1"/>
      <c r="G356" s="1"/>
      <c r="H356" s="1"/>
    </row>
    <row r="357" spans="1:8" ht="15">
      <c r="A357" s="1"/>
      <c r="B357" s="1"/>
      <c r="C357" s="1"/>
      <c r="D357" s="1"/>
      <c r="E357" s="1"/>
      <c r="F357" s="1"/>
      <c r="G357" s="1"/>
      <c r="H357" s="1"/>
    </row>
    <row r="358" spans="1:8" ht="15">
      <c r="A358" s="1"/>
      <c r="B358" s="1"/>
      <c r="C358" s="1"/>
      <c r="D358" s="1"/>
      <c r="E358" s="1"/>
      <c r="F358" s="1"/>
      <c r="G358" s="1"/>
      <c r="H358" s="1"/>
    </row>
    <row r="359" spans="1:8" ht="15">
      <c r="A359" s="1"/>
      <c r="B359" s="1"/>
      <c r="C359" s="1"/>
      <c r="D359" s="1"/>
      <c r="E359" s="1"/>
      <c r="F359" s="1"/>
      <c r="G359" s="1"/>
      <c r="H359" s="1"/>
    </row>
    <row r="360" spans="1:8" ht="15">
      <c r="A360" s="1"/>
      <c r="B360" s="1"/>
      <c r="C360" s="1"/>
      <c r="D360" s="1"/>
      <c r="E360" s="1"/>
      <c r="F360" s="1"/>
      <c r="G360" s="1"/>
      <c r="H360" s="1"/>
    </row>
    <row r="361" spans="1:8" ht="15">
      <c r="A361" s="1"/>
      <c r="B361" s="1"/>
      <c r="C361" s="1"/>
      <c r="D361" s="1"/>
      <c r="E361" s="1"/>
      <c r="F361" s="1"/>
      <c r="G361" s="1"/>
      <c r="H361" s="1"/>
    </row>
    <row r="362" spans="1:8" ht="15">
      <c r="A362" s="1"/>
      <c r="B362" s="1"/>
      <c r="C362" s="1"/>
      <c r="D362" s="1"/>
      <c r="E362" s="1"/>
      <c r="F362" s="1"/>
      <c r="G362" s="1"/>
      <c r="H362" s="1"/>
    </row>
    <row r="363" spans="1:8" ht="15">
      <c r="A363" s="1"/>
      <c r="B363" s="1"/>
      <c r="C363" s="1"/>
      <c r="D363" s="1"/>
      <c r="E363" s="1"/>
      <c r="F363" s="1"/>
      <c r="G363" s="1"/>
      <c r="H363" s="1"/>
    </row>
    <row r="364" spans="1:8" ht="15">
      <c r="A364" s="1"/>
      <c r="B364" s="1"/>
      <c r="C364" s="1"/>
      <c r="D364" s="1"/>
      <c r="E364" s="1"/>
      <c r="F364" s="1"/>
      <c r="G364" s="1"/>
      <c r="H364" s="1"/>
    </row>
    <row r="365" spans="1:8" ht="15">
      <c r="A365" s="1"/>
      <c r="B365" s="1"/>
      <c r="C365" s="1"/>
      <c r="D365" s="1"/>
      <c r="E365" s="1"/>
      <c r="F365" s="1"/>
      <c r="G365" s="1"/>
      <c r="H365" s="1"/>
    </row>
    <row r="366" spans="1:8" ht="15">
      <c r="A366" s="1"/>
      <c r="B366" s="1"/>
      <c r="C366" s="1"/>
      <c r="D366" s="1"/>
      <c r="E366" s="1"/>
      <c r="F366" s="1"/>
      <c r="G366" s="1"/>
      <c r="H366" s="1"/>
    </row>
    <row r="367" spans="1:8" ht="15">
      <c r="A367" s="1"/>
      <c r="B367" s="1"/>
      <c r="C367" s="1"/>
      <c r="D367" s="1"/>
      <c r="E367" s="1"/>
      <c r="F367" s="1"/>
      <c r="G367" s="1"/>
      <c r="H367" s="1"/>
    </row>
    <row r="368" spans="1:8" ht="15">
      <c r="A368" s="1"/>
      <c r="B368" s="1"/>
      <c r="C368" s="1"/>
      <c r="D368" s="1"/>
      <c r="E368" s="1"/>
      <c r="F368" s="1"/>
      <c r="G368" s="1"/>
      <c r="H368" s="1"/>
    </row>
    <row r="369" spans="1:8" ht="15">
      <c r="A369" s="1"/>
      <c r="B369" s="1"/>
      <c r="C369" s="1"/>
      <c r="D369" s="1"/>
      <c r="E369" s="1"/>
      <c r="F369" s="1"/>
      <c r="G369" s="1"/>
      <c r="H369" s="1"/>
    </row>
    <row r="370" spans="1:8" ht="15">
      <c r="A370" s="1"/>
      <c r="B370" s="1"/>
      <c r="C370" s="1"/>
      <c r="D370" s="1"/>
      <c r="E370" s="1"/>
      <c r="F370" s="1"/>
      <c r="G370" s="1"/>
      <c r="H370" s="1"/>
    </row>
    <row r="371" spans="1:8" ht="15">
      <c r="A371" s="1"/>
      <c r="B371" s="1"/>
      <c r="C371" s="1"/>
      <c r="D371" s="1"/>
      <c r="E371" s="1"/>
      <c r="F371" s="1"/>
      <c r="G371" s="1"/>
      <c r="H371" s="1"/>
    </row>
    <row r="372" spans="1:8" ht="15">
      <c r="A372" s="1"/>
      <c r="B372" s="1"/>
      <c r="C372" s="1"/>
      <c r="D372" s="1"/>
      <c r="E372" s="1"/>
      <c r="F372" s="1"/>
      <c r="G372" s="1"/>
      <c r="H372" s="1"/>
    </row>
    <row r="373" spans="1:8" ht="15">
      <c r="A373" s="1"/>
      <c r="B373" s="1"/>
      <c r="C373" s="1"/>
      <c r="D373" s="1"/>
      <c r="E373" s="1"/>
      <c r="F373" s="1"/>
      <c r="G373" s="1"/>
      <c r="H373" s="1"/>
    </row>
    <row r="374" spans="1:8" ht="15">
      <c r="A374" s="1"/>
      <c r="B374" s="1"/>
      <c r="C374" s="1"/>
      <c r="D374" s="1"/>
      <c r="E374" s="1"/>
      <c r="F374" s="1"/>
      <c r="G374" s="1"/>
      <c r="H374" s="1"/>
    </row>
    <row r="375" spans="1:8" ht="15">
      <c r="A375" s="1"/>
      <c r="B375" s="1"/>
      <c r="C375" s="1"/>
      <c r="D375" s="1"/>
      <c r="E375" s="1"/>
      <c r="F375" s="1"/>
      <c r="G375" s="1"/>
      <c r="H375" s="1"/>
    </row>
    <row r="376" spans="1:8" ht="15">
      <c r="A376" s="1"/>
      <c r="B376" s="1"/>
      <c r="C376" s="1"/>
      <c r="D376" s="1"/>
      <c r="E376" s="1"/>
      <c r="F376" s="1"/>
      <c r="G376" s="1"/>
      <c r="H376" s="1"/>
    </row>
    <row r="377" spans="1:8" ht="15">
      <c r="A377" s="1"/>
      <c r="B377" s="1"/>
      <c r="C377" s="1"/>
      <c r="D377" s="1"/>
      <c r="E377" s="1"/>
      <c r="F377" s="1"/>
      <c r="G377" s="1"/>
      <c r="H377" s="1"/>
    </row>
    <row r="378" spans="1:8" ht="15">
      <c r="A378" s="1"/>
      <c r="B378" s="1"/>
      <c r="C378" s="1"/>
      <c r="D378" s="1"/>
      <c r="E378" s="1"/>
      <c r="F378" s="1"/>
      <c r="G378" s="1"/>
      <c r="H378" s="1"/>
    </row>
    <row r="379" spans="1:8" ht="15">
      <c r="A379" s="1"/>
      <c r="B379" s="1"/>
      <c r="C379" s="1"/>
      <c r="D379" s="1"/>
      <c r="E379" s="1"/>
      <c r="F379" s="1"/>
      <c r="G379" s="1"/>
      <c r="H379" s="1"/>
    </row>
    <row r="380" spans="1:8" ht="15">
      <c r="A380" s="1"/>
      <c r="B380" s="1"/>
      <c r="C380" s="1"/>
      <c r="D380" s="1"/>
      <c r="E380" s="1"/>
      <c r="F380" s="1"/>
      <c r="G380" s="1"/>
      <c r="H380" s="1"/>
    </row>
    <row r="381" spans="1:8" ht="15">
      <c r="A381" s="1"/>
      <c r="B381" s="1"/>
      <c r="C381" s="1"/>
      <c r="D381" s="1"/>
      <c r="E381" s="1"/>
      <c r="F381" s="1"/>
      <c r="G381" s="1"/>
      <c r="H381" s="1"/>
    </row>
    <row r="382" spans="1:8" ht="15">
      <c r="A382" s="1"/>
      <c r="B382" s="1"/>
      <c r="C382" s="1"/>
      <c r="D382" s="1"/>
      <c r="E382" s="1"/>
      <c r="F382" s="1"/>
      <c r="G382" s="1"/>
      <c r="H382" s="1"/>
    </row>
    <row r="383" spans="1:8" ht="15">
      <c r="A383" s="1"/>
      <c r="B383" s="1"/>
      <c r="C383" s="1"/>
      <c r="D383" s="1"/>
      <c r="E383" s="1"/>
      <c r="F383" s="1"/>
      <c r="G383" s="1"/>
      <c r="H383" s="1"/>
    </row>
    <row r="384" spans="1:8" ht="15">
      <c r="A384" s="1"/>
      <c r="B384" s="1"/>
      <c r="C384" s="1"/>
      <c r="D384" s="1"/>
      <c r="E384" s="1"/>
      <c r="F384" s="1"/>
      <c r="G384" s="1"/>
      <c r="H384" s="1"/>
    </row>
    <row r="385" spans="1:8" ht="15">
      <c r="A385" s="1"/>
      <c r="B385" s="1"/>
      <c r="C385" s="1"/>
      <c r="D385" s="1"/>
      <c r="E385" s="1"/>
      <c r="F385" s="1"/>
      <c r="G385" s="1"/>
      <c r="H385" s="1"/>
    </row>
    <row r="386" spans="1:8" ht="15">
      <c r="A386" s="1"/>
      <c r="B386" s="1"/>
      <c r="C386" s="1"/>
      <c r="D386" s="1"/>
      <c r="E386" s="1"/>
      <c r="F386" s="1"/>
      <c r="G386" s="1"/>
      <c r="H386" s="1"/>
    </row>
    <row r="387" spans="1:8" ht="15">
      <c r="A387" s="1"/>
      <c r="B387" s="1"/>
      <c r="C387" s="1"/>
      <c r="D387" s="1"/>
      <c r="E387" s="1"/>
      <c r="F387" s="1"/>
      <c r="G387" s="1"/>
      <c r="H387" s="1"/>
    </row>
    <row r="388" spans="1:8" ht="15">
      <c r="A388" s="1"/>
      <c r="B388" s="1"/>
      <c r="C388" s="1"/>
      <c r="D388" s="1"/>
      <c r="E388" s="1"/>
      <c r="F388" s="1"/>
      <c r="G388" s="1"/>
      <c r="H388" s="1"/>
    </row>
    <row r="389" spans="1:8" ht="15">
      <c r="A389" s="1"/>
      <c r="B389" s="1"/>
      <c r="C389" s="1"/>
      <c r="D389" s="1"/>
      <c r="E389" s="1"/>
      <c r="F389" s="1"/>
      <c r="G389" s="1"/>
      <c r="H389" s="1"/>
    </row>
    <row r="390" spans="1:8" ht="15">
      <c r="A390" s="1"/>
      <c r="B390" s="1"/>
      <c r="C390" s="1"/>
      <c r="D390" s="1"/>
      <c r="E390" s="1"/>
      <c r="F390" s="1"/>
      <c r="G390" s="1"/>
      <c r="H390" s="1"/>
    </row>
    <row r="391" spans="1:8" ht="15">
      <c r="A391" s="1"/>
      <c r="B391" s="1"/>
      <c r="C391" s="1"/>
      <c r="D391" s="1"/>
      <c r="E391" s="1"/>
      <c r="F391" s="1"/>
      <c r="G391" s="1"/>
      <c r="H391" s="1"/>
    </row>
    <row r="392" spans="1:8" ht="15">
      <c r="A392" s="1"/>
      <c r="B392" s="1"/>
      <c r="C392" s="1"/>
      <c r="D392" s="1"/>
      <c r="E392" s="1"/>
      <c r="F392" s="1"/>
      <c r="G392" s="1"/>
      <c r="H392" s="1"/>
    </row>
    <row r="393" spans="1:8" ht="15">
      <c r="A393" s="1"/>
      <c r="B393" s="1"/>
      <c r="C393" s="1"/>
      <c r="D393" s="1"/>
      <c r="E393" s="1"/>
      <c r="F393" s="1"/>
      <c r="G393" s="1"/>
      <c r="H393" s="1"/>
    </row>
    <row r="394" spans="1:8" ht="15">
      <c r="A394" s="1"/>
      <c r="B394" s="1"/>
      <c r="C394" s="1"/>
      <c r="D394" s="1"/>
      <c r="E394" s="1"/>
      <c r="F394" s="1"/>
      <c r="G394" s="1"/>
      <c r="H394" s="1"/>
    </row>
    <row r="395" spans="1:8" ht="15">
      <c r="A395" s="1"/>
      <c r="B395" s="1"/>
      <c r="C395" s="1"/>
      <c r="D395" s="1"/>
      <c r="E395" s="1"/>
      <c r="F395" s="1"/>
      <c r="G395" s="1"/>
      <c r="H395" s="1"/>
    </row>
    <row r="396" spans="1:8" ht="15">
      <c r="A396" s="1"/>
      <c r="B396" s="1"/>
      <c r="C396" s="1"/>
      <c r="D396" s="1"/>
      <c r="E396" s="1"/>
      <c r="F396" s="1"/>
      <c r="G396" s="1"/>
      <c r="H396" s="1"/>
    </row>
    <row r="397" spans="1:8" ht="15">
      <c r="A397" s="1"/>
      <c r="B397" s="1"/>
      <c r="C397" s="1"/>
      <c r="D397" s="1"/>
      <c r="E397" s="1"/>
      <c r="F397" s="1"/>
      <c r="G397" s="1"/>
      <c r="H397" s="1"/>
    </row>
    <row r="398" spans="1:8" ht="15">
      <c r="A398" s="1"/>
      <c r="B398" s="1"/>
      <c r="C398" s="1"/>
      <c r="D398" s="1"/>
      <c r="E398" s="1"/>
      <c r="F398" s="1"/>
      <c r="G398" s="1"/>
      <c r="H398" s="1"/>
    </row>
    <row r="399" spans="1:8" ht="15">
      <c r="A399" s="1"/>
      <c r="B399" s="1"/>
      <c r="C399" s="1"/>
      <c r="D399" s="1"/>
      <c r="E399" s="1"/>
      <c r="F399" s="1"/>
      <c r="G399" s="1"/>
      <c r="H399" s="1"/>
    </row>
    <row r="400" spans="1:8" ht="15">
      <c r="A400" s="1"/>
      <c r="B400" s="1"/>
      <c r="C400" s="1"/>
      <c r="D400" s="1"/>
      <c r="E400" s="1"/>
      <c r="F400" s="1"/>
      <c r="G400" s="1"/>
      <c r="H400" s="1"/>
    </row>
    <row r="401" spans="1:8" ht="15">
      <c r="A401" s="1"/>
      <c r="B401" s="1"/>
      <c r="C401" s="1"/>
      <c r="D401" s="1"/>
      <c r="E401" s="1"/>
      <c r="F401" s="1"/>
      <c r="G401" s="1"/>
      <c r="H401" s="1"/>
    </row>
    <row r="402" spans="1:8" ht="15">
      <c r="A402" s="1"/>
      <c r="B402" s="1"/>
      <c r="C402" s="1"/>
      <c r="D402" s="1"/>
      <c r="E402" s="1"/>
      <c r="F402" s="1"/>
      <c r="G402" s="1"/>
      <c r="H402" s="1"/>
    </row>
    <row r="403" spans="1:8" ht="15">
      <c r="A403" s="1"/>
      <c r="B403" s="1"/>
      <c r="C403" s="1"/>
      <c r="D403" s="1"/>
      <c r="E403" s="1"/>
      <c r="F403" s="1"/>
      <c r="G403" s="1"/>
      <c r="H403" s="1"/>
    </row>
    <row r="404" spans="1:8" ht="15">
      <c r="A404" s="1"/>
      <c r="B404" s="1"/>
      <c r="C404" s="1"/>
      <c r="D404" s="1"/>
      <c r="E404" s="1"/>
      <c r="F404" s="1"/>
      <c r="G404" s="1"/>
      <c r="H404" s="1"/>
    </row>
    <row r="405" spans="1:8" ht="15">
      <c r="A405" s="1"/>
      <c r="B405" s="1"/>
      <c r="C405" s="1"/>
      <c r="D405" s="1"/>
      <c r="E405" s="1"/>
      <c r="F405" s="1"/>
      <c r="G405" s="1"/>
      <c r="H405" s="1"/>
    </row>
    <row r="406" spans="1:8" ht="15">
      <c r="A406" s="1"/>
      <c r="B406" s="1"/>
      <c r="C406" s="1"/>
      <c r="D406" s="1"/>
      <c r="E406" s="1"/>
      <c r="F406" s="1"/>
      <c r="G406" s="1"/>
      <c r="H406" s="1"/>
    </row>
    <row r="407" spans="1:8" ht="15">
      <c r="A407" s="1"/>
      <c r="B407" s="1"/>
      <c r="C407" s="1"/>
      <c r="D407" s="1"/>
      <c r="E407" s="1"/>
      <c r="F407" s="1"/>
      <c r="G407" s="1"/>
      <c r="H407" s="1"/>
    </row>
    <row r="408" spans="1:8" ht="15">
      <c r="A408" s="1"/>
      <c r="B408" s="1"/>
      <c r="C408" s="1"/>
      <c r="D408" s="1"/>
      <c r="E408" s="1"/>
      <c r="F408" s="1"/>
      <c r="G408" s="1"/>
      <c r="H408" s="1"/>
    </row>
    <row r="409" spans="1:8" ht="15">
      <c r="A409" s="1"/>
      <c r="B409" s="1"/>
      <c r="C409" s="1"/>
      <c r="D409" s="1"/>
      <c r="E409" s="1"/>
      <c r="F409" s="1"/>
      <c r="G409" s="1"/>
      <c r="H409" s="1"/>
    </row>
    <row r="410" spans="1:8" ht="15">
      <c r="A410" s="1"/>
      <c r="B410" s="1"/>
      <c r="C410" s="1"/>
      <c r="D410" s="1"/>
      <c r="E410" s="1"/>
      <c r="F410" s="1"/>
      <c r="G410" s="1"/>
      <c r="H410" s="1"/>
    </row>
    <row r="411" spans="1:8" ht="15">
      <c r="A411" s="1"/>
      <c r="B411" s="1"/>
      <c r="C411" s="1"/>
      <c r="D411" s="1"/>
      <c r="E411" s="1"/>
      <c r="F411" s="1"/>
      <c r="G411" s="1"/>
      <c r="H411" s="1"/>
    </row>
    <row r="412" spans="1:8" ht="15">
      <c r="A412" s="1"/>
      <c r="B412" s="1"/>
      <c r="C412" s="1"/>
      <c r="D412" s="1"/>
      <c r="E412" s="1"/>
      <c r="F412" s="1"/>
      <c r="G412" s="1"/>
      <c r="H412" s="1"/>
    </row>
    <row r="413" spans="1:8" ht="15">
      <c r="A413" s="1"/>
      <c r="B413" s="1"/>
      <c r="C413" s="1"/>
      <c r="D413" s="1"/>
      <c r="E413" s="1"/>
      <c r="F413" s="1"/>
      <c r="G413" s="1"/>
      <c r="H413" s="1"/>
    </row>
    <row r="414" spans="1:8" ht="15">
      <c r="A414" s="1"/>
      <c r="B414" s="1"/>
      <c r="C414" s="1"/>
      <c r="D414" s="1"/>
      <c r="E414" s="1"/>
      <c r="F414" s="1"/>
      <c r="G414" s="1"/>
      <c r="H414" s="1"/>
    </row>
    <row r="415" spans="1:8" ht="15">
      <c r="A415" s="1"/>
      <c r="B415" s="1"/>
      <c r="C415" s="1"/>
      <c r="D415" s="1"/>
      <c r="E415" s="1"/>
      <c r="F415" s="1"/>
      <c r="G415" s="1"/>
      <c r="H415" s="1"/>
    </row>
    <row r="416" spans="1:8" ht="15">
      <c r="A416" s="1"/>
      <c r="B416" s="1"/>
      <c r="C416" s="1"/>
      <c r="D416" s="1"/>
      <c r="E416" s="1"/>
      <c r="F416" s="1"/>
      <c r="G416" s="1"/>
      <c r="H416" s="1"/>
    </row>
    <row r="417" spans="1:8" ht="15">
      <c r="A417" s="1"/>
      <c r="B417" s="1"/>
      <c r="C417" s="1"/>
      <c r="D417" s="1"/>
      <c r="E417" s="1"/>
      <c r="F417" s="1"/>
      <c r="G417" s="1"/>
      <c r="H417" s="1"/>
    </row>
    <row r="418" spans="1:8" ht="15">
      <c r="A418" s="1"/>
      <c r="B418" s="1"/>
      <c r="C418" s="1"/>
      <c r="D418" s="1"/>
      <c r="E418" s="1"/>
      <c r="F418" s="1"/>
      <c r="G418" s="1"/>
      <c r="H418" s="1"/>
    </row>
    <row r="419" spans="1:8" ht="15">
      <c r="A419" s="1"/>
      <c r="B419" s="1"/>
      <c r="C419" s="1"/>
      <c r="D419" s="1"/>
      <c r="E419" s="1"/>
      <c r="F419" s="1"/>
      <c r="G419" s="1"/>
      <c r="H419" s="1"/>
    </row>
    <row r="420" spans="1:8" ht="15">
      <c r="A420" s="1"/>
      <c r="B420" s="1"/>
      <c r="C420" s="1"/>
      <c r="D420" s="1"/>
      <c r="E420" s="1"/>
      <c r="F420" s="1"/>
      <c r="G420" s="1"/>
      <c r="H420" s="1"/>
    </row>
    <row r="421" spans="1:8" ht="15">
      <c r="A421" s="1"/>
      <c r="B421" s="1"/>
      <c r="C421" s="1"/>
      <c r="D421" s="1"/>
      <c r="E421" s="1"/>
      <c r="F421" s="1"/>
      <c r="G421" s="1"/>
      <c r="H421" s="1"/>
    </row>
    <row r="422" spans="1:8" ht="15">
      <c r="A422" s="1"/>
      <c r="B422" s="1"/>
      <c r="C422" s="1"/>
      <c r="D422" s="1"/>
      <c r="E422" s="1"/>
      <c r="F422" s="1"/>
      <c r="G422" s="1"/>
      <c r="H422" s="1"/>
    </row>
    <row r="423" spans="1:8" ht="15">
      <c r="A423" s="1"/>
      <c r="B423" s="1"/>
      <c r="C423" s="1"/>
      <c r="D423" s="1"/>
      <c r="E423" s="1"/>
      <c r="F423" s="1"/>
      <c r="G423" s="1"/>
      <c r="H423" s="1"/>
    </row>
    <row r="424" spans="1:8" ht="15">
      <c r="A424" s="1"/>
      <c r="B424" s="1"/>
      <c r="C424" s="1"/>
      <c r="D424" s="1"/>
      <c r="E424" s="1"/>
      <c r="F424" s="1"/>
      <c r="G424" s="1"/>
      <c r="H424" s="1"/>
    </row>
    <row r="425" spans="1:8" ht="15">
      <c r="A425" s="1"/>
      <c r="B425" s="1"/>
      <c r="C425" s="1"/>
      <c r="D425" s="1"/>
      <c r="E425" s="1"/>
      <c r="F425" s="1"/>
      <c r="G425" s="1"/>
      <c r="H425" s="1"/>
    </row>
    <row r="426" spans="1:8" ht="15">
      <c r="A426" s="1"/>
      <c r="B426" s="1"/>
      <c r="C426" s="1"/>
      <c r="D426" s="1"/>
      <c r="E426" s="1"/>
      <c r="F426" s="1"/>
      <c r="G426" s="1"/>
      <c r="H426" s="1"/>
    </row>
    <row r="427" spans="1:8" ht="15">
      <c r="A427" s="1"/>
      <c r="B427" s="1"/>
      <c r="C427" s="1"/>
      <c r="D427" s="1"/>
      <c r="E427" s="1"/>
      <c r="F427" s="1"/>
      <c r="G427" s="1"/>
      <c r="H427" s="1"/>
    </row>
    <row r="428" spans="1:8" ht="15">
      <c r="A428" s="1"/>
      <c r="B428" s="1"/>
      <c r="C428" s="1"/>
      <c r="D428" s="1"/>
      <c r="E428" s="1"/>
      <c r="F428" s="1"/>
      <c r="G428" s="1"/>
      <c r="H428" s="1"/>
    </row>
    <row r="429" spans="1:8" ht="15">
      <c r="A429" s="1"/>
      <c r="B429" s="1"/>
      <c r="C429" s="1"/>
      <c r="D429" s="1"/>
      <c r="E429" s="1"/>
      <c r="F429" s="1"/>
      <c r="G429" s="1"/>
      <c r="H429" s="1"/>
    </row>
    <row r="430" spans="1:8" ht="15">
      <c r="A430" s="1"/>
      <c r="B430" s="1"/>
      <c r="C430" s="1"/>
      <c r="D430" s="1"/>
      <c r="E430" s="1"/>
      <c r="F430" s="1"/>
      <c r="G430" s="1"/>
      <c r="H430" s="1"/>
    </row>
    <row r="431" spans="1:8" ht="15">
      <c r="A431" s="1"/>
      <c r="B431" s="1"/>
      <c r="C431" s="1"/>
      <c r="D431" s="1"/>
      <c r="E431" s="1"/>
      <c r="F431" s="1"/>
      <c r="G431" s="1"/>
      <c r="H431" s="1"/>
    </row>
    <row r="432" spans="1:8" ht="15">
      <c r="A432" s="1"/>
      <c r="B432" s="1"/>
      <c r="C432" s="1"/>
      <c r="D432" s="1"/>
      <c r="E432" s="1"/>
      <c r="F432" s="1"/>
      <c r="G432" s="1"/>
      <c r="H432" s="1"/>
    </row>
    <row r="433" spans="1:8" ht="15">
      <c r="A433" s="1"/>
      <c r="B433" s="1"/>
      <c r="C433" s="1"/>
      <c r="D433" s="1"/>
      <c r="E433" s="1"/>
      <c r="F433" s="1"/>
      <c r="G433" s="1"/>
      <c r="H433" s="1"/>
    </row>
    <row r="434" spans="1:8" ht="15">
      <c r="A434" s="1"/>
      <c r="B434" s="1"/>
      <c r="C434" s="1"/>
      <c r="D434" s="1"/>
      <c r="E434" s="1"/>
      <c r="F434" s="1"/>
      <c r="G434" s="1"/>
      <c r="H434" s="1"/>
    </row>
    <row r="435" spans="1:8" ht="15">
      <c r="A435" s="1"/>
      <c r="B435" s="1"/>
      <c r="C435" s="1"/>
      <c r="D435" s="1"/>
      <c r="E435" s="1"/>
      <c r="F435" s="1"/>
      <c r="G435" s="1"/>
      <c r="H435" s="1"/>
    </row>
    <row r="436" spans="1:8" ht="15">
      <c r="A436" s="1"/>
      <c r="B436" s="1"/>
      <c r="C436" s="1"/>
      <c r="D436" s="1"/>
      <c r="E436" s="1"/>
      <c r="F436" s="1"/>
      <c r="G436" s="1"/>
      <c r="H436" s="1"/>
    </row>
    <row r="437" spans="1:8" ht="15">
      <c r="A437" s="1"/>
      <c r="B437" s="1"/>
      <c r="C437" s="1"/>
      <c r="D437" s="1"/>
      <c r="E437" s="1"/>
      <c r="F437" s="1"/>
      <c r="G437" s="1"/>
      <c r="H437" s="1"/>
    </row>
    <row r="438" spans="1:8" ht="15">
      <c r="A438" s="1"/>
      <c r="B438" s="1"/>
      <c r="C438" s="1"/>
      <c r="D438" s="1"/>
      <c r="E438" s="1"/>
      <c r="F438" s="1"/>
      <c r="G438" s="1"/>
      <c r="H438" s="1"/>
    </row>
    <row r="439" spans="1:8" ht="15">
      <c r="A439" s="1"/>
      <c r="B439" s="1"/>
      <c r="C439" s="1"/>
      <c r="D439" s="1"/>
      <c r="E439" s="1"/>
      <c r="F439" s="1"/>
      <c r="G439" s="1"/>
      <c r="H439" s="1"/>
    </row>
    <row r="440" spans="1:8" ht="15">
      <c r="A440" s="1"/>
      <c r="B440" s="1"/>
      <c r="C440" s="1"/>
      <c r="D440" s="1"/>
      <c r="E440" s="1"/>
      <c r="F440" s="1"/>
      <c r="G440" s="1"/>
      <c r="H440" s="1"/>
    </row>
    <row r="441" spans="1:8" ht="15">
      <c r="A441" s="1"/>
      <c r="B441" s="1"/>
      <c r="C441" s="1"/>
      <c r="D441" s="1"/>
      <c r="E441" s="1"/>
      <c r="F441" s="1"/>
      <c r="G441" s="1"/>
      <c r="H441" s="1"/>
    </row>
    <row r="442" spans="1:8" ht="15">
      <c r="A442" s="1"/>
      <c r="B442" s="1"/>
      <c r="C442" s="1"/>
      <c r="D442" s="1"/>
      <c r="E442" s="1"/>
      <c r="F442" s="1"/>
      <c r="G442" s="1"/>
      <c r="H442" s="1"/>
    </row>
    <row r="443" spans="1:8" ht="15">
      <c r="A443" s="1"/>
      <c r="B443" s="1"/>
      <c r="C443" s="1"/>
      <c r="D443" s="1"/>
      <c r="E443" s="1"/>
      <c r="F443" s="1"/>
      <c r="G443" s="1"/>
      <c r="H443" s="1"/>
    </row>
    <row r="444" spans="1:8" ht="15">
      <c r="A444" s="1"/>
      <c r="B444" s="1"/>
      <c r="C444" s="1"/>
      <c r="D444" s="1"/>
      <c r="E444" s="1"/>
      <c r="F444" s="1"/>
      <c r="G444" s="1"/>
      <c r="H444" s="1"/>
    </row>
    <row r="445" spans="1:8" ht="15">
      <c r="A445" s="1"/>
      <c r="B445" s="1"/>
      <c r="C445" s="1"/>
      <c r="D445" s="1"/>
      <c r="E445" s="1"/>
      <c r="F445" s="1"/>
      <c r="G445" s="1"/>
      <c r="H445" s="1"/>
    </row>
    <row r="446" spans="1:8" ht="15">
      <c r="A446" s="1"/>
      <c r="B446" s="1"/>
      <c r="C446" s="1"/>
      <c r="D446" s="1"/>
      <c r="E446" s="1"/>
      <c r="F446" s="1"/>
      <c r="G446" s="1"/>
      <c r="H446" s="1"/>
    </row>
    <row r="447" spans="1:8" ht="15">
      <c r="A447" s="1"/>
      <c r="B447" s="1"/>
      <c r="C447" s="1"/>
      <c r="D447" s="1"/>
      <c r="E447" s="1"/>
      <c r="F447" s="1"/>
      <c r="G447" s="1"/>
      <c r="H447" s="1"/>
    </row>
    <row r="448" spans="1:8" ht="15">
      <c r="A448" s="1"/>
      <c r="B448" s="1"/>
      <c r="C448" s="1"/>
      <c r="D448" s="1"/>
      <c r="E448" s="1"/>
      <c r="F448" s="1"/>
      <c r="G448" s="1"/>
      <c r="H448" s="1"/>
    </row>
    <row r="449" spans="1:8" ht="15">
      <c r="A449" s="1"/>
      <c r="B449" s="1"/>
      <c r="C449" s="1"/>
      <c r="D449" s="1"/>
      <c r="E449" s="1"/>
      <c r="F449" s="1"/>
      <c r="G449" s="1"/>
      <c r="H449" s="1"/>
    </row>
    <row r="450" spans="1:8" ht="15">
      <c r="A450" s="1"/>
      <c r="B450" s="1"/>
      <c r="C450" s="1"/>
      <c r="D450" s="1"/>
      <c r="E450" s="1"/>
      <c r="F450" s="1"/>
      <c r="G450" s="1"/>
      <c r="H450" s="1"/>
    </row>
    <row r="451" spans="1:8" ht="15">
      <c r="A451" s="1"/>
      <c r="B451" s="1"/>
      <c r="C451" s="1"/>
      <c r="D451" s="1"/>
      <c r="E451" s="1"/>
      <c r="F451" s="1"/>
      <c r="G451" s="1"/>
      <c r="H451" s="1"/>
    </row>
    <row r="452" spans="1:8" ht="15">
      <c r="A452" s="1"/>
      <c r="B452" s="1"/>
      <c r="C452" s="1"/>
      <c r="D452" s="1"/>
      <c r="E452" s="1"/>
      <c r="F452" s="1"/>
      <c r="G452" s="1"/>
      <c r="H452" s="1"/>
    </row>
    <row r="453" spans="1:8" ht="15">
      <c r="A453" s="1"/>
      <c r="B453" s="1"/>
      <c r="C453" s="1"/>
      <c r="D453" s="1"/>
      <c r="E453" s="1"/>
      <c r="F453" s="1"/>
      <c r="G453" s="1"/>
      <c r="H453" s="1"/>
    </row>
    <row r="454" spans="1:8" ht="15">
      <c r="A454" s="1"/>
      <c r="B454" s="1"/>
      <c r="C454" s="1"/>
      <c r="D454" s="1"/>
      <c r="E454" s="1"/>
      <c r="F454" s="1"/>
      <c r="G454" s="1"/>
      <c r="H454" s="1"/>
    </row>
    <row r="455" spans="1:8" ht="15">
      <c r="A455" s="1"/>
      <c r="B455" s="1"/>
      <c r="C455" s="1"/>
      <c r="D455" s="1"/>
      <c r="E455" s="1"/>
      <c r="F455" s="1"/>
      <c r="G455" s="1"/>
      <c r="H455" s="1"/>
    </row>
    <row r="456" spans="1:8" ht="15">
      <c r="A456" s="1"/>
      <c r="B456" s="1"/>
      <c r="C456" s="1"/>
      <c r="D456" s="1"/>
      <c r="E456" s="1"/>
      <c r="F456" s="1"/>
      <c r="G456" s="1"/>
      <c r="H456" s="1"/>
    </row>
    <row r="457" spans="1:8" ht="15">
      <c r="A457" s="1"/>
      <c r="B457" s="1"/>
      <c r="C457" s="1"/>
      <c r="D457" s="1"/>
      <c r="E457" s="1"/>
      <c r="F457" s="1"/>
      <c r="G457" s="1"/>
      <c r="H457" s="1"/>
    </row>
    <row r="458" spans="1:8" ht="15">
      <c r="A458" s="1"/>
      <c r="B458" s="1"/>
      <c r="C458" s="1"/>
      <c r="D458" s="1"/>
      <c r="E458" s="1"/>
      <c r="F458" s="1"/>
      <c r="G458" s="1"/>
      <c r="H458" s="1"/>
    </row>
    <row r="459" spans="1:8" ht="15">
      <c r="A459" s="1"/>
      <c r="B459" s="1"/>
      <c r="C459" s="1"/>
      <c r="D459" s="1"/>
      <c r="E459" s="1"/>
      <c r="F459" s="1"/>
      <c r="G459" s="1"/>
      <c r="H459" s="1"/>
    </row>
    <row r="460" spans="1:8" ht="15">
      <c r="A460" s="1"/>
      <c r="B460" s="1"/>
      <c r="C460" s="1"/>
      <c r="D460" s="1"/>
      <c r="E460" s="1"/>
      <c r="F460" s="1"/>
      <c r="G460" s="1"/>
      <c r="H460" s="1"/>
    </row>
    <row r="461" spans="1:8" ht="15">
      <c r="A461" s="1"/>
      <c r="B461" s="1"/>
      <c r="C461" s="1"/>
      <c r="D461" s="1"/>
      <c r="E461" s="1"/>
      <c r="F461" s="1"/>
      <c r="G461" s="1"/>
      <c r="H461" s="1"/>
    </row>
    <row r="462" spans="1:8" ht="15">
      <c r="A462" s="1"/>
      <c r="B462" s="1"/>
      <c r="C462" s="1"/>
      <c r="D462" s="1"/>
      <c r="E462" s="1"/>
      <c r="F462" s="1"/>
      <c r="G462" s="1"/>
      <c r="H462" s="1"/>
    </row>
    <row r="463" spans="1:8" ht="15">
      <c r="A463" s="1"/>
      <c r="B463" s="1"/>
      <c r="C463" s="1"/>
      <c r="D463" s="1"/>
      <c r="E463" s="1"/>
      <c r="F463" s="1"/>
      <c r="G463" s="1"/>
      <c r="H463" s="1"/>
    </row>
    <row r="464" spans="1:8" ht="15">
      <c r="A464" s="1"/>
      <c r="B464" s="1"/>
      <c r="C464" s="1"/>
      <c r="D464" s="1"/>
      <c r="E464" s="1"/>
      <c r="F464" s="1"/>
      <c r="G464" s="1"/>
      <c r="H464" s="1"/>
    </row>
    <row r="465" spans="1:8" ht="15">
      <c r="A465" s="1"/>
      <c r="B465" s="1"/>
      <c r="C465" s="1"/>
      <c r="D465" s="1"/>
      <c r="E465" s="1"/>
      <c r="F465" s="1"/>
      <c r="G465" s="1"/>
      <c r="H465" s="1"/>
    </row>
    <row r="466" spans="1:8" ht="15">
      <c r="A466" s="1"/>
      <c r="B466" s="1"/>
      <c r="C466" s="1"/>
      <c r="D466" s="1"/>
      <c r="E466" s="1"/>
      <c r="F466" s="1"/>
      <c r="G466" s="1"/>
      <c r="H466" s="1"/>
    </row>
    <row r="467" spans="1:8" ht="15">
      <c r="A467" s="1"/>
      <c r="B467" s="1"/>
      <c r="C467" s="1"/>
      <c r="D467" s="1"/>
      <c r="E467" s="1"/>
      <c r="F467" s="1"/>
      <c r="G467" s="1"/>
      <c r="H467" s="1"/>
    </row>
    <row r="468" spans="1:8" ht="15">
      <c r="A468" s="1"/>
      <c r="B468" s="1"/>
      <c r="C468" s="1"/>
      <c r="D468" s="1"/>
      <c r="E468" s="1"/>
      <c r="F468" s="1"/>
      <c r="G468" s="1"/>
      <c r="H468" s="1"/>
    </row>
    <row r="469" spans="1:8" ht="15">
      <c r="A469" s="1"/>
      <c r="B469" s="1"/>
      <c r="C469" s="1"/>
      <c r="D469" s="1"/>
      <c r="E469" s="1"/>
      <c r="F469" s="1"/>
      <c r="G469" s="1"/>
      <c r="H469" s="1"/>
    </row>
    <row r="470" spans="1:8" ht="15">
      <c r="A470" s="1"/>
      <c r="B470" s="1"/>
      <c r="C470" s="1"/>
      <c r="D470" s="1"/>
      <c r="E470" s="1"/>
      <c r="F470" s="1"/>
      <c r="G470" s="1"/>
      <c r="H470" s="1"/>
    </row>
    <row r="471" spans="1:8" ht="15">
      <c r="A471" s="1"/>
      <c r="B471" s="1"/>
      <c r="C471" s="1"/>
      <c r="D471" s="1"/>
      <c r="E471" s="1"/>
      <c r="F471" s="1"/>
      <c r="G471" s="1"/>
      <c r="H471" s="1"/>
    </row>
    <row r="472" spans="1:8" ht="15">
      <c r="A472" s="1"/>
      <c r="B472" s="1"/>
      <c r="C472" s="1"/>
      <c r="D472" s="1"/>
      <c r="E472" s="1"/>
      <c r="F472" s="1"/>
      <c r="G472" s="1"/>
      <c r="H472" s="1"/>
    </row>
    <row r="473" spans="1:8" ht="15">
      <c r="A473" s="1"/>
      <c r="B473" s="1"/>
      <c r="C473" s="1"/>
      <c r="D473" s="1"/>
      <c r="E473" s="1"/>
      <c r="F473" s="1"/>
      <c r="G473" s="1"/>
      <c r="H473" s="1"/>
    </row>
    <row r="474" spans="1:8" ht="15">
      <c r="A474" s="1"/>
      <c r="B474" s="1"/>
      <c r="C474" s="1"/>
      <c r="D474" s="1"/>
      <c r="E474" s="1"/>
      <c r="F474" s="1"/>
      <c r="G474" s="1"/>
      <c r="H474" s="1"/>
    </row>
    <row r="475" spans="1:8" ht="15">
      <c r="A475" s="1"/>
      <c r="B475" s="1"/>
      <c r="C475" s="1"/>
      <c r="D475" s="1"/>
      <c r="E475" s="1"/>
      <c r="F475" s="1"/>
      <c r="G475" s="1"/>
      <c r="H475" s="1"/>
    </row>
    <row r="476" spans="1:8" ht="15">
      <c r="A476" s="1"/>
      <c r="B476" s="1"/>
      <c r="C476" s="1"/>
      <c r="D476" s="1"/>
      <c r="E476" s="1"/>
      <c r="F476" s="1"/>
      <c r="G476" s="1"/>
      <c r="H476" s="1"/>
    </row>
    <row r="477" spans="1:8" ht="15">
      <c r="A477" s="1"/>
      <c r="B477" s="1"/>
      <c r="C477" s="1"/>
      <c r="D477" s="1"/>
      <c r="E477" s="1"/>
      <c r="F477" s="1"/>
      <c r="G477" s="1"/>
      <c r="H477" s="1"/>
    </row>
    <row r="478" spans="1:8" ht="15">
      <c r="A478" s="1"/>
      <c r="B478" s="1"/>
      <c r="C478" s="1"/>
      <c r="D478" s="1"/>
      <c r="E478" s="1"/>
      <c r="F478" s="1"/>
      <c r="G478" s="1"/>
      <c r="H478" s="1"/>
    </row>
    <row r="479" spans="1:8" ht="15">
      <c r="A479" s="1"/>
      <c r="B479" s="1"/>
      <c r="C479" s="1"/>
      <c r="D479" s="1"/>
      <c r="E479" s="1"/>
      <c r="F479" s="1"/>
      <c r="G479" s="1"/>
      <c r="H479" s="1"/>
    </row>
    <row r="480" spans="1:8" ht="15">
      <c r="A480" s="1"/>
      <c r="B480" s="1"/>
      <c r="C480" s="1"/>
      <c r="D480" s="1"/>
      <c r="E480" s="1"/>
      <c r="F480" s="1"/>
      <c r="G480" s="1"/>
      <c r="H480" s="1"/>
    </row>
    <row r="481" spans="1:8" ht="15">
      <c r="A481" s="1"/>
      <c r="B481" s="1"/>
      <c r="C481" s="1"/>
      <c r="D481" s="1"/>
      <c r="E481" s="1"/>
      <c r="F481" s="1"/>
      <c r="G481" s="1"/>
      <c r="H481" s="1"/>
    </row>
    <row r="482" spans="1:8" ht="15">
      <c r="A482" s="1"/>
      <c r="B482" s="1"/>
      <c r="C482" s="1"/>
      <c r="D482" s="1"/>
      <c r="E482" s="1"/>
      <c r="F482" s="1"/>
      <c r="G482" s="1"/>
      <c r="H482" s="1"/>
    </row>
    <row r="483" spans="1:8" ht="15">
      <c r="A483" s="1"/>
      <c r="B483" s="1"/>
      <c r="C483" s="1"/>
      <c r="D483" s="1"/>
      <c r="E483" s="1"/>
      <c r="F483" s="1"/>
      <c r="G483" s="1"/>
      <c r="H483" s="1"/>
    </row>
    <row r="484" spans="1:8" ht="15">
      <c r="A484" s="1"/>
      <c r="B484" s="1"/>
      <c r="C484" s="1"/>
      <c r="D484" s="1"/>
      <c r="E484" s="1"/>
      <c r="F484" s="1"/>
      <c r="G484" s="1"/>
      <c r="H484" s="1"/>
    </row>
    <row r="485" spans="1:8" ht="15">
      <c r="A485" s="1"/>
      <c r="B485" s="1"/>
      <c r="C485" s="1"/>
      <c r="D485" s="1"/>
      <c r="E485" s="1"/>
      <c r="F485" s="1"/>
      <c r="G485" s="1"/>
      <c r="H485" s="1"/>
    </row>
    <row r="486" spans="1:8" ht="15">
      <c r="A486" s="1"/>
      <c r="B486" s="1"/>
      <c r="C486" s="1"/>
      <c r="D486" s="1"/>
      <c r="E486" s="1"/>
      <c r="F486" s="1"/>
      <c r="G486" s="1"/>
      <c r="H486" s="1"/>
    </row>
    <row r="487" spans="1:8" ht="15">
      <c r="A487" s="1"/>
      <c r="B487" s="1"/>
      <c r="C487" s="1"/>
      <c r="D487" s="1"/>
      <c r="E487" s="1"/>
      <c r="F487" s="1"/>
      <c r="G487" s="1"/>
      <c r="H487" s="1"/>
    </row>
    <row r="488" spans="1:8" ht="15">
      <c r="A488" s="1"/>
      <c r="B488" s="1"/>
      <c r="C488" s="1"/>
      <c r="D488" s="1"/>
      <c r="E488" s="1"/>
      <c r="F488" s="1"/>
      <c r="G488" s="1"/>
      <c r="H488" s="1"/>
    </row>
    <row r="489" spans="1:8" ht="15">
      <c r="A489" s="1"/>
      <c r="B489" s="1"/>
      <c r="C489" s="1"/>
      <c r="D489" s="1"/>
      <c r="E489" s="1"/>
      <c r="F489" s="1"/>
      <c r="G489" s="1"/>
      <c r="H489" s="1"/>
    </row>
    <row r="490" spans="1:8" ht="15">
      <c r="A490" s="1"/>
      <c r="B490" s="1"/>
      <c r="C490" s="1"/>
      <c r="D490" s="1"/>
      <c r="E490" s="1"/>
      <c r="F490" s="1"/>
      <c r="G490" s="1"/>
      <c r="H490" s="1"/>
    </row>
    <row r="491" spans="1:8" ht="15">
      <c r="A491" s="1"/>
      <c r="B491" s="1"/>
      <c r="C491" s="1"/>
      <c r="D491" s="1"/>
      <c r="E491" s="1"/>
      <c r="F491" s="1"/>
      <c r="G491" s="1"/>
      <c r="H491" s="1"/>
    </row>
    <row r="492" spans="1:8" ht="15">
      <c r="A492" s="1"/>
      <c r="B492" s="1"/>
      <c r="C492" s="1"/>
      <c r="D492" s="1"/>
      <c r="E492" s="1"/>
      <c r="F492" s="1"/>
      <c r="G492" s="1"/>
      <c r="H492" s="1"/>
    </row>
    <row r="493" spans="1:8" ht="15">
      <c r="A493" s="1"/>
      <c r="B493" s="1"/>
      <c r="C493" s="1"/>
      <c r="D493" s="1"/>
      <c r="E493" s="1"/>
      <c r="F493" s="1"/>
      <c r="G493" s="1"/>
      <c r="H493" s="1"/>
    </row>
    <row r="494" spans="1:8" ht="15">
      <c r="A494" s="1"/>
      <c r="B494" s="1"/>
      <c r="C494" s="1"/>
      <c r="D494" s="1"/>
      <c r="E494" s="1"/>
      <c r="F494" s="1"/>
      <c r="G494" s="1"/>
      <c r="H494" s="1"/>
    </row>
    <row r="495" spans="1:8" ht="15">
      <c r="A495" s="1"/>
      <c r="B495" s="1"/>
      <c r="C495" s="1"/>
      <c r="D495" s="1"/>
      <c r="E495" s="1"/>
      <c r="F495" s="1"/>
      <c r="G495" s="1"/>
      <c r="H495" s="1"/>
    </row>
    <row r="496" spans="1:8" ht="15">
      <c r="A496" s="1"/>
      <c r="B496" s="1"/>
      <c r="C496" s="1"/>
      <c r="D496" s="1"/>
      <c r="E496" s="1"/>
      <c r="F496" s="1"/>
      <c r="G496" s="1"/>
      <c r="H496" s="1"/>
    </row>
    <row r="497" spans="1:8" ht="15">
      <c r="A497" s="1"/>
      <c r="B497" s="1"/>
      <c r="C497" s="1"/>
      <c r="D497" s="1"/>
      <c r="E497" s="1"/>
      <c r="F497" s="1"/>
      <c r="G497" s="1"/>
      <c r="H497" s="1"/>
    </row>
    <row r="498" spans="1:8" ht="15">
      <c r="A498" s="1"/>
      <c r="B498" s="1"/>
      <c r="C498" s="1"/>
      <c r="D498" s="1"/>
      <c r="E498" s="1"/>
      <c r="F498" s="1"/>
      <c r="G498" s="1"/>
      <c r="H498" s="1"/>
    </row>
    <row r="499" spans="1:8" ht="15">
      <c r="A499" s="1"/>
      <c r="B499" s="1"/>
      <c r="C499" s="1"/>
      <c r="D499" s="1"/>
      <c r="E499" s="1"/>
      <c r="F499" s="1"/>
      <c r="G499" s="1"/>
      <c r="H499" s="1"/>
    </row>
    <row r="500" spans="1:8" ht="15">
      <c r="A500" s="1"/>
      <c r="B500" s="1"/>
      <c r="C500" s="1"/>
      <c r="D500" s="1"/>
      <c r="E500" s="1"/>
      <c r="F500" s="1"/>
      <c r="G500" s="1"/>
      <c r="H500" s="1"/>
    </row>
    <row r="501" spans="1:8" ht="15">
      <c r="A501" s="1"/>
      <c r="B501" s="1"/>
      <c r="C501" s="1"/>
      <c r="D501" s="1"/>
      <c r="E501" s="1"/>
      <c r="F501" s="1"/>
      <c r="G501" s="1"/>
      <c r="H501" s="1"/>
    </row>
    <row r="502" spans="1:8" ht="15">
      <c r="A502" s="1"/>
      <c r="B502" s="1"/>
      <c r="C502" s="1"/>
      <c r="D502" s="1"/>
      <c r="E502" s="1"/>
      <c r="F502" s="1"/>
      <c r="G502" s="1"/>
      <c r="H502" s="1"/>
    </row>
    <row r="503" spans="1:8" ht="15">
      <c r="A503" s="1"/>
      <c r="B503" s="1"/>
      <c r="C503" s="1"/>
      <c r="D503" s="1"/>
      <c r="E503" s="1"/>
      <c r="F503" s="1"/>
      <c r="G503" s="1"/>
      <c r="H503" s="1"/>
    </row>
    <row r="504" spans="1:8" ht="15">
      <c r="A504" s="1"/>
      <c r="B504" s="1"/>
      <c r="C504" s="1"/>
      <c r="D504" s="1"/>
      <c r="E504" s="1"/>
      <c r="F504" s="1"/>
      <c r="G504" s="1"/>
      <c r="H504" s="1"/>
    </row>
    <row r="505" spans="1:8" ht="15">
      <c r="A505" s="1"/>
      <c r="B505" s="1"/>
      <c r="C505" s="1"/>
      <c r="D505" s="1"/>
      <c r="E505" s="1"/>
      <c r="F505" s="1"/>
      <c r="G505" s="1"/>
      <c r="H505" s="1"/>
    </row>
    <row r="506" spans="1:8" ht="15">
      <c r="A506" s="1"/>
      <c r="B506" s="1"/>
      <c r="C506" s="1"/>
      <c r="D506" s="1"/>
      <c r="E506" s="1"/>
      <c r="F506" s="1"/>
      <c r="G506" s="1"/>
      <c r="H506" s="1"/>
    </row>
    <row r="507" spans="1:8" ht="15">
      <c r="A507" s="1"/>
      <c r="B507" s="1"/>
      <c r="C507" s="1"/>
      <c r="D507" s="1"/>
      <c r="E507" s="1"/>
      <c r="F507" s="1"/>
      <c r="G507" s="1"/>
      <c r="H507" s="1"/>
    </row>
    <row r="508" spans="1:8" ht="15">
      <c r="A508" s="1"/>
      <c r="B508" s="1"/>
      <c r="C508" s="1"/>
      <c r="D508" s="1"/>
      <c r="E508" s="1"/>
      <c r="F508" s="1"/>
      <c r="G508" s="1"/>
      <c r="H508" s="1"/>
    </row>
    <row r="509" spans="1:8" ht="15">
      <c r="A509" s="1"/>
      <c r="B509" s="1"/>
      <c r="C509" s="1"/>
      <c r="D509" s="1"/>
      <c r="E509" s="1"/>
      <c r="F509" s="1"/>
      <c r="G509" s="1"/>
      <c r="H509" s="1"/>
    </row>
    <row r="510" spans="1:8" ht="15">
      <c r="A510" s="1"/>
      <c r="B510" s="1"/>
      <c r="C510" s="1"/>
      <c r="D510" s="1"/>
      <c r="E510" s="1"/>
      <c r="F510" s="1"/>
      <c r="G510" s="1"/>
      <c r="H510" s="1"/>
    </row>
    <row r="511" spans="1:8" ht="15">
      <c r="A511" s="1"/>
      <c r="B511" s="1"/>
      <c r="C511" s="1"/>
      <c r="D511" s="1"/>
      <c r="E511" s="1"/>
      <c r="F511" s="1"/>
      <c r="G511" s="1"/>
      <c r="H511" s="1"/>
    </row>
    <row r="512" spans="1:8" ht="15">
      <c r="A512" s="1"/>
      <c r="B512" s="1"/>
      <c r="C512" s="1"/>
      <c r="D512" s="1"/>
      <c r="E512" s="1"/>
      <c r="F512" s="1"/>
      <c r="G512" s="1"/>
      <c r="H512" s="1"/>
    </row>
    <row r="513" spans="1:8" ht="15">
      <c r="A513" s="1"/>
      <c r="B513" s="1"/>
      <c r="C513" s="1"/>
      <c r="D513" s="1"/>
      <c r="E513" s="1"/>
      <c r="F513" s="1"/>
      <c r="G513" s="1"/>
      <c r="H513" s="1"/>
    </row>
    <row r="514" spans="1:8" ht="15">
      <c r="A514" s="1"/>
      <c r="B514" s="1"/>
      <c r="C514" s="1"/>
      <c r="D514" s="1"/>
      <c r="E514" s="1"/>
      <c r="F514" s="1"/>
      <c r="G514" s="1"/>
      <c r="H514" s="1"/>
    </row>
    <row r="515" spans="1:8" ht="15">
      <c r="A515" s="1"/>
      <c r="B515" s="1"/>
      <c r="C515" s="1"/>
      <c r="D515" s="1"/>
      <c r="E515" s="1"/>
      <c r="F515" s="1"/>
      <c r="G515" s="1"/>
      <c r="H515" s="1"/>
    </row>
    <row r="516" spans="1:8" ht="15">
      <c r="A516" s="1"/>
      <c r="B516" s="1"/>
      <c r="C516" s="1"/>
      <c r="D516" s="1"/>
      <c r="E516" s="1"/>
      <c r="F516" s="1"/>
      <c r="G516" s="1"/>
      <c r="H516" s="1"/>
    </row>
    <row r="517" spans="1:8" ht="15">
      <c r="A517" s="1"/>
      <c r="B517" s="1"/>
      <c r="C517" s="1"/>
      <c r="D517" s="1"/>
      <c r="E517" s="1"/>
      <c r="F517" s="1"/>
      <c r="G517" s="1"/>
      <c r="H517" s="1"/>
    </row>
    <row r="518" spans="1:8" ht="15">
      <c r="A518" s="1"/>
      <c r="B518" s="1"/>
      <c r="C518" s="1"/>
      <c r="D518" s="1"/>
      <c r="E518" s="1"/>
      <c r="F518" s="1"/>
      <c r="G518" s="1"/>
      <c r="H518" s="1"/>
    </row>
    <row r="519" spans="1:8" ht="15">
      <c r="A519" s="1"/>
      <c r="B519" s="1"/>
      <c r="C519" s="1"/>
      <c r="D519" s="1"/>
      <c r="E519" s="1"/>
      <c r="F519" s="1"/>
      <c r="G519" s="1"/>
      <c r="H519" s="1"/>
    </row>
    <row r="520" spans="1:8" ht="15">
      <c r="A520" s="1"/>
      <c r="B520" s="1"/>
      <c r="C520" s="1"/>
      <c r="D520" s="1"/>
      <c r="E520" s="1"/>
      <c r="F520" s="1"/>
      <c r="G520" s="1"/>
      <c r="H520" s="1"/>
    </row>
    <row r="521" spans="1:8" ht="15">
      <c r="A521" s="1"/>
      <c r="B521" s="1"/>
      <c r="C521" s="1"/>
      <c r="D521" s="1"/>
      <c r="E521" s="1"/>
      <c r="F521" s="1"/>
      <c r="G521" s="1"/>
      <c r="H521" s="1"/>
    </row>
    <row r="522" spans="1:8" ht="15">
      <c r="A522" s="1"/>
      <c r="B522" s="1"/>
      <c r="C522" s="1"/>
      <c r="D522" s="1"/>
      <c r="E522" s="1"/>
      <c r="F522" s="1"/>
      <c r="G522" s="1"/>
      <c r="H522" s="1"/>
    </row>
    <row r="523" spans="1:8" ht="15">
      <c r="A523" s="1"/>
      <c r="B523" s="1"/>
      <c r="C523" s="1"/>
      <c r="D523" s="1"/>
      <c r="E523" s="1"/>
      <c r="F523" s="1"/>
      <c r="G523" s="1"/>
      <c r="H523" s="1"/>
    </row>
    <row r="524" spans="1:8" ht="15">
      <c r="A524" s="1"/>
      <c r="B524" s="1"/>
      <c r="C524" s="1"/>
      <c r="D524" s="1"/>
      <c r="E524" s="1"/>
      <c r="F524" s="1"/>
      <c r="G524" s="1"/>
      <c r="H524" s="1"/>
    </row>
    <row r="525" spans="1:8" ht="15">
      <c r="A525" s="1"/>
      <c r="B525" s="1"/>
      <c r="C525" s="1"/>
      <c r="D525" s="1"/>
      <c r="E525" s="1"/>
      <c r="F525" s="1"/>
      <c r="G525" s="1"/>
      <c r="H525" s="1"/>
    </row>
    <row r="526" spans="1:8" ht="15">
      <c r="A526" s="1"/>
      <c r="B526" s="1"/>
      <c r="C526" s="1"/>
      <c r="D526" s="1"/>
      <c r="E526" s="1"/>
      <c r="F526" s="1"/>
      <c r="G526" s="1"/>
      <c r="H526" s="1"/>
    </row>
    <row r="527" spans="1:8" ht="15">
      <c r="A527" s="1"/>
      <c r="B527" s="1"/>
      <c r="C527" s="1"/>
      <c r="D527" s="1"/>
      <c r="E527" s="1"/>
      <c r="F527" s="1"/>
      <c r="G527" s="1"/>
      <c r="H527" s="1"/>
    </row>
    <row r="528" spans="1:8" ht="15">
      <c r="A528" s="1"/>
      <c r="B528" s="1"/>
      <c r="C528" s="1"/>
      <c r="D528" s="1"/>
      <c r="E528" s="1"/>
      <c r="F528" s="1"/>
      <c r="G528" s="1"/>
      <c r="H528" s="1"/>
    </row>
    <row r="529" spans="1:8" ht="15">
      <c r="A529" s="1"/>
      <c r="B529" s="1"/>
      <c r="C529" s="1"/>
      <c r="D529" s="1"/>
      <c r="E529" s="1"/>
      <c r="F529" s="1"/>
      <c r="G529" s="1"/>
      <c r="H529" s="1"/>
    </row>
    <row r="530" spans="1:8" ht="15">
      <c r="A530" s="1"/>
      <c r="B530" s="1"/>
      <c r="C530" s="1"/>
      <c r="D530" s="1"/>
      <c r="E530" s="1"/>
      <c r="F530" s="1"/>
      <c r="G530" s="1"/>
      <c r="H530" s="1"/>
    </row>
    <row r="531" spans="1:8" ht="15">
      <c r="A531" s="1"/>
      <c r="B531" s="1"/>
      <c r="C531" s="1"/>
      <c r="D531" s="1"/>
      <c r="E531" s="1"/>
      <c r="F531" s="1"/>
      <c r="G531" s="1"/>
      <c r="H531" s="1"/>
    </row>
    <row r="532" spans="1:8" ht="15">
      <c r="A532" s="1"/>
      <c r="B532" s="1"/>
      <c r="C532" s="1"/>
      <c r="D532" s="1"/>
      <c r="E532" s="1"/>
      <c r="F532" s="1"/>
      <c r="G532" s="1"/>
      <c r="H532" s="1"/>
    </row>
    <row r="533" spans="1:8" ht="15">
      <c r="A533" s="1"/>
      <c r="B533" s="1"/>
      <c r="C533" s="1"/>
      <c r="D533" s="1"/>
      <c r="E533" s="1"/>
      <c r="F533" s="1"/>
      <c r="G533" s="1"/>
      <c r="H533" s="1"/>
    </row>
    <row r="534" spans="1:8" ht="15">
      <c r="A534" s="1"/>
      <c r="B534" s="1"/>
      <c r="C534" s="1"/>
      <c r="D534" s="1"/>
      <c r="E534" s="1"/>
      <c r="F534" s="1"/>
      <c r="G534" s="1"/>
      <c r="H534" s="1"/>
    </row>
    <row r="535" spans="1:8" ht="15">
      <c r="A535" s="1"/>
      <c r="B535" s="1"/>
      <c r="C535" s="1"/>
      <c r="D535" s="1"/>
      <c r="E535" s="1"/>
      <c r="F535" s="1"/>
      <c r="G535" s="1"/>
      <c r="H535" s="1"/>
    </row>
    <row r="536" spans="1:8" ht="15">
      <c r="A536" s="1"/>
      <c r="B536" s="1"/>
      <c r="C536" s="1"/>
      <c r="D536" s="1"/>
      <c r="E536" s="1"/>
      <c r="F536" s="1"/>
      <c r="G536" s="1"/>
      <c r="H536" s="1"/>
    </row>
    <row r="537" spans="1:8" ht="15">
      <c r="A537" s="1"/>
      <c r="B537" s="1"/>
      <c r="C537" s="1"/>
      <c r="D537" s="1"/>
      <c r="E537" s="1"/>
      <c r="F537" s="1"/>
      <c r="G537" s="1"/>
      <c r="H537" s="1"/>
    </row>
    <row r="538" spans="1:8" ht="15">
      <c r="A538" s="1"/>
      <c r="B538" s="1"/>
      <c r="C538" s="1"/>
      <c r="D538" s="1"/>
      <c r="E538" s="1"/>
      <c r="F538" s="1"/>
      <c r="G538" s="1"/>
      <c r="H538" s="1"/>
    </row>
    <row r="539" spans="1:8" ht="15">
      <c r="A539" s="1"/>
      <c r="B539" s="1"/>
      <c r="C539" s="1"/>
      <c r="D539" s="1"/>
      <c r="E539" s="1"/>
      <c r="F539" s="1"/>
      <c r="G539" s="1"/>
      <c r="H539" s="1"/>
    </row>
    <row r="540" spans="1:8" ht="15">
      <c r="A540" s="1"/>
      <c r="B540" s="1"/>
      <c r="C540" s="1"/>
      <c r="D540" s="1"/>
      <c r="E540" s="1"/>
      <c r="F540" s="1"/>
      <c r="G540" s="1"/>
      <c r="H540" s="1"/>
    </row>
    <row r="541" spans="1:8" ht="15">
      <c r="A541" s="1"/>
      <c r="B541" s="1"/>
      <c r="C541" s="1"/>
      <c r="D541" s="1"/>
      <c r="E541" s="1"/>
      <c r="F541" s="1"/>
      <c r="G541" s="1"/>
      <c r="H541" s="1"/>
    </row>
    <row r="542" spans="1:8" ht="15">
      <c r="A542" s="1"/>
      <c r="B542" s="1"/>
      <c r="C542" s="1"/>
      <c r="D542" s="1"/>
      <c r="E542" s="1"/>
      <c r="F542" s="1"/>
      <c r="G542" s="1"/>
      <c r="H542" s="1"/>
    </row>
    <row r="543" spans="1:8" ht="15">
      <c r="A543" s="1"/>
      <c r="B543" s="1"/>
      <c r="C543" s="1"/>
      <c r="D543" s="1"/>
      <c r="E543" s="1"/>
      <c r="F543" s="1"/>
      <c r="G543" s="1"/>
      <c r="H543" s="1"/>
    </row>
    <row r="544" spans="1:8" ht="15">
      <c r="A544" s="1"/>
      <c r="B544" s="1"/>
      <c r="C544" s="1"/>
      <c r="D544" s="1"/>
      <c r="E544" s="1"/>
      <c r="F544" s="1"/>
      <c r="G544" s="1"/>
      <c r="H544" s="1"/>
    </row>
    <row r="545" spans="1:8" ht="15">
      <c r="A545" s="1"/>
      <c r="B545" s="1"/>
      <c r="C545" s="1"/>
      <c r="D545" s="1"/>
      <c r="E545" s="1"/>
      <c r="F545" s="1"/>
      <c r="G545" s="1"/>
      <c r="H545" s="1"/>
    </row>
    <row r="546" spans="1:8" ht="15">
      <c r="A546" s="1"/>
      <c r="B546" s="1"/>
      <c r="C546" s="1"/>
      <c r="D546" s="1"/>
      <c r="E546" s="1"/>
      <c r="F546" s="1"/>
      <c r="G546" s="1"/>
      <c r="H546" s="1"/>
    </row>
    <row r="547" spans="1:8" ht="15">
      <c r="A547" s="1"/>
      <c r="B547" s="1"/>
      <c r="C547" s="1"/>
      <c r="D547" s="1"/>
      <c r="E547" s="1"/>
      <c r="F547" s="1"/>
      <c r="G547" s="1"/>
      <c r="H547" s="1"/>
    </row>
    <row r="548" spans="1:8" ht="15">
      <c r="A548" s="1"/>
      <c r="B548" s="1"/>
      <c r="C548" s="1"/>
      <c r="D548" s="1"/>
      <c r="E548" s="1"/>
      <c r="F548" s="1"/>
      <c r="G548" s="1"/>
      <c r="H548" s="1"/>
    </row>
    <row r="549" spans="1:8" ht="15">
      <c r="A549" s="1"/>
      <c r="B549" s="1"/>
      <c r="C549" s="1"/>
      <c r="D549" s="1"/>
      <c r="E549" s="1"/>
      <c r="F549" s="1"/>
      <c r="G549" s="1"/>
      <c r="H549" s="1"/>
    </row>
    <row r="550" spans="1:8" ht="15">
      <c r="A550" s="1"/>
      <c r="B550" s="1"/>
      <c r="C550" s="1"/>
      <c r="D550" s="1"/>
      <c r="E550" s="1"/>
      <c r="F550" s="1"/>
      <c r="G550" s="1"/>
      <c r="H550" s="1"/>
    </row>
    <row r="551" spans="1:8" ht="15">
      <c r="A551" s="1"/>
      <c r="B551" s="1"/>
      <c r="C551" s="1"/>
      <c r="D551" s="1"/>
      <c r="E551" s="1"/>
      <c r="F551" s="1"/>
      <c r="G551" s="1"/>
      <c r="H551" s="1"/>
    </row>
    <row r="552" spans="1:8" ht="15">
      <c r="A552" s="1"/>
      <c r="B552" s="1"/>
      <c r="C552" s="1"/>
      <c r="D552" s="1"/>
      <c r="E552" s="1"/>
      <c r="F552" s="1"/>
      <c r="G552" s="1"/>
      <c r="H552" s="1"/>
    </row>
    <row r="553" spans="1:8" ht="15">
      <c r="A553" s="1"/>
      <c r="B553" s="1"/>
      <c r="C553" s="1"/>
      <c r="D553" s="1"/>
      <c r="E553" s="1"/>
      <c r="F553" s="1"/>
      <c r="G553" s="1"/>
      <c r="H553" s="1"/>
    </row>
    <row r="554" spans="1:8" ht="15">
      <c r="A554" s="1"/>
      <c r="B554" s="1"/>
      <c r="C554" s="1"/>
      <c r="D554" s="1"/>
      <c r="E554" s="1"/>
      <c r="F554" s="1"/>
      <c r="G554" s="1"/>
      <c r="H554" s="1"/>
    </row>
    <row r="555" spans="1:8" ht="15">
      <c r="A555" s="1"/>
      <c r="B555" s="1"/>
      <c r="C555" s="1"/>
      <c r="D555" s="1"/>
      <c r="E555" s="1"/>
      <c r="F555" s="1"/>
      <c r="G555" s="1"/>
      <c r="H555" s="1"/>
    </row>
    <row r="556" spans="1:8" ht="15">
      <c r="A556" s="1"/>
      <c r="B556" s="1"/>
      <c r="C556" s="1"/>
      <c r="D556" s="1"/>
      <c r="E556" s="1"/>
      <c r="F556" s="1"/>
      <c r="G556" s="1"/>
      <c r="H556" s="1"/>
    </row>
    <row r="557" spans="1:8" ht="15">
      <c r="A557" s="1"/>
      <c r="B557" s="1"/>
      <c r="C557" s="1"/>
      <c r="D557" s="1"/>
      <c r="E557" s="1"/>
      <c r="F557" s="1"/>
      <c r="G557" s="1"/>
      <c r="H557" s="1"/>
    </row>
    <row r="558" spans="1:8" ht="15">
      <c r="A558" s="1"/>
      <c r="B558" s="1"/>
      <c r="C558" s="1"/>
      <c r="D558" s="1"/>
      <c r="E558" s="1"/>
      <c r="F558" s="1"/>
      <c r="G558" s="1"/>
      <c r="H558" s="1"/>
    </row>
    <row r="559" spans="1:8" ht="15">
      <c r="A559" s="1"/>
      <c r="B559" s="1"/>
      <c r="C559" s="1"/>
      <c r="D559" s="1"/>
      <c r="E559" s="1"/>
      <c r="F559" s="1"/>
      <c r="G559" s="1"/>
      <c r="H559" s="1"/>
    </row>
    <row r="560" spans="1:8" ht="15">
      <c r="A560" s="1"/>
      <c r="B560" s="1"/>
      <c r="C560" s="1"/>
      <c r="D560" s="1"/>
      <c r="E560" s="1"/>
      <c r="F560" s="1"/>
      <c r="G560" s="1"/>
      <c r="H560" s="1"/>
    </row>
    <row r="561" spans="1:8" ht="15">
      <c r="A561" s="1"/>
      <c r="B561" s="1"/>
      <c r="C561" s="1"/>
      <c r="D561" s="1"/>
      <c r="E561" s="1"/>
      <c r="F561" s="1"/>
      <c r="G561" s="1"/>
      <c r="H561" s="1"/>
    </row>
    <row r="562" spans="1:8" ht="15">
      <c r="A562" s="1"/>
      <c r="B562" s="1"/>
      <c r="C562" s="1"/>
      <c r="D562" s="1"/>
      <c r="E562" s="1"/>
      <c r="F562" s="1"/>
      <c r="G562" s="1"/>
      <c r="H562" s="1"/>
    </row>
    <row r="563" spans="1:8" ht="15">
      <c r="A563" s="1"/>
      <c r="B563" s="1"/>
      <c r="C563" s="1"/>
      <c r="D563" s="1"/>
      <c r="E563" s="1"/>
      <c r="F563" s="1"/>
      <c r="G563" s="1"/>
      <c r="H563" s="1"/>
    </row>
    <row r="564" spans="1:8" ht="15">
      <c r="A564" s="1"/>
      <c r="B564" s="1"/>
      <c r="C564" s="1"/>
      <c r="D564" s="1"/>
      <c r="E564" s="1"/>
      <c r="F564" s="1"/>
      <c r="G564" s="1"/>
      <c r="H564" s="1"/>
    </row>
    <row r="565" spans="1:8" ht="15">
      <c r="A565" s="1"/>
      <c r="B565" s="1"/>
      <c r="C565" s="1"/>
      <c r="D565" s="1"/>
      <c r="E565" s="1"/>
      <c r="F565" s="1"/>
      <c r="G565" s="1"/>
      <c r="H565" s="1"/>
    </row>
    <row r="566" spans="1:8" ht="15">
      <c r="A566" s="1"/>
      <c r="B566" s="1"/>
      <c r="C566" s="1"/>
      <c r="D566" s="1"/>
      <c r="E566" s="1"/>
      <c r="F566" s="1"/>
      <c r="G566" s="1"/>
      <c r="H566" s="1"/>
    </row>
    <row r="567" spans="1:8" ht="15">
      <c r="A567" s="1"/>
      <c r="B567" s="1"/>
      <c r="C567" s="1"/>
      <c r="D567" s="1"/>
      <c r="E567" s="1"/>
      <c r="F567" s="1"/>
      <c r="G567" s="1"/>
      <c r="H567" s="1"/>
    </row>
    <row r="568" spans="1:8" ht="15">
      <c r="A568" s="1"/>
      <c r="B568" s="1"/>
      <c r="C568" s="1"/>
      <c r="D568" s="1"/>
      <c r="E568" s="1"/>
      <c r="F568" s="1"/>
      <c r="G568" s="1"/>
      <c r="H568" s="1"/>
    </row>
    <row r="569" spans="1:8" ht="15">
      <c r="A569" s="1"/>
      <c r="B569" s="1"/>
      <c r="C569" s="1"/>
      <c r="D569" s="1"/>
      <c r="E569" s="1"/>
      <c r="F569" s="1"/>
      <c r="G569" s="1"/>
      <c r="H569" s="1"/>
    </row>
    <row r="570" spans="1:8" ht="15">
      <c r="A570" s="1"/>
      <c r="B570" s="1"/>
      <c r="C570" s="1"/>
      <c r="D570" s="1"/>
      <c r="E570" s="1"/>
      <c r="F570" s="1"/>
      <c r="G570" s="1"/>
      <c r="H570" s="1"/>
    </row>
    <row r="571" spans="1:8" ht="15">
      <c r="A571" s="1"/>
      <c r="B571" s="1"/>
      <c r="C571" s="1"/>
      <c r="D571" s="1"/>
      <c r="E571" s="1"/>
      <c r="F571" s="1"/>
      <c r="G571" s="1"/>
      <c r="H571" s="1"/>
    </row>
    <row r="572" spans="1:8" ht="15">
      <c r="A572" s="1"/>
      <c r="B572" s="1"/>
      <c r="C572" s="1"/>
      <c r="D572" s="1"/>
      <c r="E572" s="1"/>
      <c r="F572" s="1"/>
      <c r="G572" s="1"/>
      <c r="H572" s="1"/>
    </row>
    <row r="573" spans="1:8" ht="15">
      <c r="A573" s="1"/>
      <c r="B573" s="1"/>
      <c r="C573" s="1"/>
      <c r="D573" s="1"/>
      <c r="E573" s="1"/>
      <c r="F573" s="1"/>
      <c r="G573" s="1"/>
      <c r="H573" s="1"/>
    </row>
    <row r="574" spans="1:8" ht="15">
      <c r="A574" s="1"/>
      <c r="B574" s="1"/>
      <c r="C574" s="1"/>
      <c r="D574" s="1"/>
      <c r="E574" s="1"/>
      <c r="F574" s="1"/>
      <c r="G574" s="1"/>
      <c r="H574" s="1"/>
    </row>
    <row r="575" spans="1:8" ht="15">
      <c r="A575" s="1"/>
      <c r="B575" s="1"/>
      <c r="C575" s="1"/>
      <c r="D575" s="1"/>
      <c r="E575" s="1"/>
      <c r="F575" s="1"/>
      <c r="G575" s="1"/>
      <c r="H575" s="1"/>
    </row>
    <row r="576" spans="1:8" ht="15">
      <c r="A576" s="1"/>
      <c r="B576" s="1"/>
      <c r="C576" s="1"/>
      <c r="D576" s="1"/>
      <c r="E576" s="1"/>
      <c r="F576" s="1"/>
      <c r="G576" s="1"/>
      <c r="H576" s="1"/>
    </row>
    <row r="577" spans="1:8" ht="15">
      <c r="A577" s="1"/>
      <c r="B577" s="1"/>
      <c r="C577" s="1"/>
      <c r="D577" s="1"/>
      <c r="E577" s="1"/>
      <c r="F577" s="1"/>
      <c r="G577" s="1"/>
      <c r="H577" s="1"/>
    </row>
    <row r="578" spans="1:8" ht="15">
      <c r="A578" s="1"/>
      <c r="B578" s="1"/>
      <c r="C578" s="1"/>
      <c r="D578" s="1"/>
      <c r="E578" s="1"/>
      <c r="F578" s="1"/>
      <c r="G578" s="1"/>
      <c r="H578" s="1"/>
    </row>
    <row r="579" spans="1:8" ht="15">
      <c r="A579" s="1"/>
      <c r="B579" s="1"/>
      <c r="C579" s="1"/>
      <c r="D579" s="1"/>
      <c r="E579" s="1"/>
      <c r="F579" s="1"/>
      <c r="G579" s="1"/>
      <c r="H579" s="1"/>
    </row>
    <row r="580" spans="1:8" ht="15">
      <c r="A580" s="1"/>
      <c r="B580" s="1"/>
      <c r="C580" s="1"/>
      <c r="D580" s="1"/>
      <c r="E580" s="1"/>
      <c r="F580" s="1"/>
      <c r="G580" s="1"/>
      <c r="H580" s="1"/>
    </row>
    <row r="581" spans="1:8" ht="15">
      <c r="A581" s="1"/>
      <c r="B581" s="1"/>
      <c r="C581" s="1"/>
      <c r="D581" s="1"/>
      <c r="E581" s="1"/>
      <c r="F581" s="1"/>
      <c r="G581" s="1"/>
      <c r="H581" s="1"/>
    </row>
    <row r="582" spans="1:8" ht="15">
      <c r="A582" s="1"/>
      <c r="B582" s="1"/>
      <c r="C582" s="1"/>
      <c r="D582" s="1"/>
      <c r="E582" s="1"/>
      <c r="F582" s="1"/>
      <c r="G582" s="1"/>
      <c r="H582" s="1"/>
    </row>
    <row r="583" spans="1:8" ht="15">
      <c r="A583" s="1"/>
      <c r="B583" s="1"/>
      <c r="C583" s="1"/>
      <c r="D583" s="1"/>
      <c r="E583" s="1"/>
      <c r="F583" s="1"/>
      <c r="G583" s="1"/>
      <c r="H583" s="1"/>
    </row>
    <row r="584" spans="1:8" ht="15">
      <c r="A584" s="1"/>
      <c r="B584" s="1"/>
      <c r="C584" s="1"/>
      <c r="D584" s="1"/>
      <c r="E584" s="1"/>
      <c r="F584" s="1"/>
      <c r="G584" s="1"/>
      <c r="H584" s="1"/>
    </row>
    <row r="585" spans="1:8" ht="15">
      <c r="A585" s="1"/>
      <c r="B585" s="1"/>
      <c r="C585" s="1"/>
      <c r="D585" s="1"/>
      <c r="E585" s="1"/>
      <c r="F585" s="1"/>
      <c r="G585" s="1"/>
      <c r="H585" s="1"/>
    </row>
    <row r="586" spans="1:8" ht="15">
      <c r="A586" s="1"/>
      <c r="B586" s="1"/>
      <c r="C586" s="1"/>
      <c r="D586" s="1"/>
      <c r="E586" s="1"/>
      <c r="F586" s="1"/>
      <c r="G586" s="1"/>
      <c r="H586" s="1"/>
    </row>
    <row r="587" spans="1:8" ht="15">
      <c r="A587" s="1"/>
      <c r="B587" s="1"/>
      <c r="C587" s="1"/>
      <c r="D587" s="1"/>
      <c r="E587" s="1"/>
      <c r="F587" s="1"/>
      <c r="G587" s="1"/>
      <c r="H587" s="1"/>
    </row>
    <row r="588" spans="1:8" ht="15">
      <c r="A588" s="1"/>
      <c r="B588" s="1"/>
      <c r="C588" s="1"/>
      <c r="D588" s="1"/>
      <c r="E588" s="1"/>
      <c r="F588" s="1"/>
      <c r="G588" s="1"/>
      <c r="H588" s="1"/>
    </row>
    <row r="589" spans="1:8" ht="15">
      <c r="A589" s="1"/>
      <c r="B589" s="1"/>
      <c r="C589" s="1"/>
      <c r="D589" s="1"/>
      <c r="E589" s="1"/>
      <c r="F589" s="1"/>
      <c r="G589" s="1"/>
      <c r="H589" s="1"/>
    </row>
    <row r="590" spans="1:8" ht="15">
      <c r="A590" s="1"/>
      <c r="B590" s="1"/>
      <c r="C590" s="1"/>
      <c r="D590" s="1"/>
      <c r="E590" s="1"/>
      <c r="F590" s="1"/>
      <c r="G590" s="1"/>
      <c r="H590" s="1"/>
    </row>
    <row r="591" spans="1:8" ht="15">
      <c r="A591" s="1"/>
      <c r="B591" s="1"/>
      <c r="C591" s="1"/>
      <c r="D591" s="1"/>
      <c r="E591" s="1"/>
      <c r="F591" s="1"/>
      <c r="G591" s="1"/>
      <c r="H591" s="1"/>
    </row>
    <row r="592" spans="1:8" ht="15">
      <c r="A592" s="1"/>
      <c r="B592" s="1"/>
      <c r="C592" s="1"/>
      <c r="D592" s="1"/>
      <c r="E592" s="1"/>
      <c r="F592" s="1"/>
      <c r="G592" s="1"/>
      <c r="H592" s="1"/>
    </row>
    <row r="593" spans="1:8" ht="15">
      <c r="A593" s="1"/>
      <c r="B593" s="1"/>
      <c r="C593" s="1"/>
      <c r="D593" s="1"/>
      <c r="E593" s="1"/>
      <c r="F593" s="1"/>
      <c r="G593" s="1"/>
      <c r="H593" s="1"/>
    </row>
    <row r="594" spans="1:8" ht="15">
      <c r="A594" s="1"/>
      <c r="B594" s="1"/>
      <c r="C594" s="1"/>
      <c r="D594" s="1"/>
      <c r="E594" s="1"/>
      <c r="F594" s="1"/>
      <c r="G594" s="1"/>
      <c r="H594" s="1"/>
    </row>
    <row r="595" spans="1:8" ht="15">
      <c r="A595" s="1"/>
      <c r="B595" s="1"/>
      <c r="C595" s="1"/>
      <c r="D595" s="1"/>
      <c r="E595" s="1"/>
      <c r="F595" s="1"/>
      <c r="G595" s="1"/>
      <c r="H595" s="1"/>
    </row>
    <row r="596" spans="1:8" ht="15">
      <c r="A596" s="1"/>
      <c r="B596" s="1"/>
      <c r="C596" s="1"/>
      <c r="D596" s="1"/>
      <c r="E596" s="1"/>
      <c r="F596" s="1"/>
      <c r="G596" s="1"/>
      <c r="H596" s="1"/>
    </row>
    <row r="597" spans="1:8" ht="15">
      <c r="A597" s="1"/>
      <c r="B597" s="1"/>
      <c r="C597" s="1"/>
      <c r="D597" s="1"/>
      <c r="E597" s="1"/>
      <c r="F597" s="1"/>
      <c r="G597" s="1"/>
      <c r="H597" s="1"/>
    </row>
    <row r="598" spans="1:8" ht="15">
      <c r="A598" s="1"/>
      <c r="B598" s="1"/>
      <c r="C598" s="1"/>
      <c r="D598" s="1"/>
      <c r="E598" s="1"/>
      <c r="F598" s="1"/>
      <c r="G598" s="1"/>
      <c r="H598" s="1"/>
    </row>
    <row r="599" spans="1:8" ht="15">
      <c r="A599" s="1"/>
      <c r="B599" s="1"/>
      <c r="C599" s="1"/>
      <c r="D599" s="1"/>
      <c r="E599" s="1"/>
      <c r="F599" s="1"/>
      <c r="G599" s="1"/>
      <c r="H599" s="1"/>
    </row>
    <row r="600" spans="1:8" ht="15">
      <c r="A600" s="1"/>
      <c r="B600" s="1"/>
      <c r="C600" s="1"/>
      <c r="D600" s="1"/>
      <c r="E600" s="1"/>
      <c r="F600" s="1"/>
      <c r="G600" s="1"/>
      <c r="H600" s="1"/>
    </row>
    <row r="601" spans="1:8" ht="15">
      <c r="A601" s="1"/>
      <c r="B601" s="1"/>
      <c r="C601" s="1"/>
      <c r="D601" s="1"/>
      <c r="E601" s="1"/>
      <c r="F601" s="1"/>
      <c r="G601" s="1"/>
      <c r="H601" s="1"/>
    </row>
    <row r="602" spans="1:8" ht="15">
      <c r="A602" s="1"/>
      <c r="B602" s="1"/>
      <c r="C602" s="1"/>
      <c r="D602" s="1"/>
      <c r="E602" s="1"/>
      <c r="F602" s="1"/>
      <c r="G602" s="1"/>
      <c r="H602" s="1"/>
    </row>
    <row r="603" spans="1:8" ht="15">
      <c r="A603" s="1"/>
      <c r="B603" s="1"/>
      <c r="C603" s="1"/>
      <c r="D603" s="1"/>
      <c r="E603" s="1"/>
      <c r="F603" s="1"/>
      <c r="G603" s="1"/>
      <c r="H603" s="1"/>
    </row>
    <row r="604" spans="1:8" ht="15">
      <c r="A604" s="1"/>
      <c r="B604" s="1"/>
      <c r="C604" s="1"/>
      <c r="D604" s="1"/>
      <c r="E604" s="1"/>
      <c r="F604" s="1"/>
      <c r="G604" s="1"/>
      <c r="H604" s="1"/>
    </row>
    <row r="605" spans="1:8" ht="15">
      <c r="A605" s="1"/>
      <c r="B605" s="1"/>
      <c r="C605" s="1"/>
      <c r="D605" s="1"/>
      <c r="E605" s="1"/>
      <c r="F605" s="1"/>
      <c r="G605" s="1"/>
      <c r="H605" s="1"/>
    </row>
    <row r="606" spans="1:8" ht="15">
      <c r="A606" s="1"/>
      <c r="B606" s="1"/>
      <c r="C606" s="1"/>
      <c r="D606" s="1"/>
      <c r="E606" s="1"/>
      <c r="F606" s="1"/>
      <c r="G606" s="1"/>
      <c r="H606" s="1"/>
    </row>
    <row r="607" spans="1:8" ht="15">
      <c r="A607" s="1"/>
      <c r="B607" s="1"/>
      <c r="C607" s="1"/>
      <c r="D607" s="1"/>
      <c r="E607" s="1"/>
      <c r="F607" s="1"/>
      <c r="G607" s="1"/>
      <c r="H607" s="1"/>
    </row>
    <row r="608" spans="1:8" ht="15">
      <c r="A608" s="1"/>
      <c r="B608" s="1"/>
      <c r="C608" s="1"/>
      <c r="D608" s="1"/>
      <c r="E608" s="1"/>
      <c r="F608" s="1"/>
      <c r="G608" s="1"/>
      <c r="H608" s="1"/>
    </row>
    <row r="609" spans="1:8" ht="15">
      <c r="A609" s="1"/>
      <c r="B609" s="1"/>
      <c r="C609" s="1"/>
      <c r="D609" s="1"/>
      <c r="E609" s="1"/>
      <c r="F609" s="1"/>
      <c r="G609" s="1"/>
      <c r="H609" s="1"/>
    </row>
    <row r="610" spans="1:8" ht="15">
      <c r="A610" s="1"/>
      <c r="B610" s="1"/>
      <c r="C610" s="1"/>
      <c r="D610" s="1"/>
      <c r="E610" s="1"/>
      <c r="F610" s="1"/>
      <c r="G610" s="1"/>
      <c r="H610" s="1"/>
    </row>
    <row r="611" spans="1:8" ht="15">
      <c r="A611" s="1"/>
      <c r="B611" s="1"/>
      <c r="C611" s="1"/>
      <c r="D611" s="1"/>
      <c r="E611" s="1"/>
      <c r="F611" s="1"/>
      <c r="G611" s="1"/>
      <c r="H611" s="1"/>
    </row>
    <row r="612" spans="1:8" ht="15">
      <c r="A612" s="1"/>
      <c r="B612" s="1"/>
      <c r="C612" s="1"/>
      <c r="D612" s="1"/>
      <c r="E612" s="1"/>
      <c r="F612" s="1"/>
      <c r="G612" s="1"/>
      <c r="H612" s="1"/>
    </row>
    <row r="613" spans="1:8" ht="15">
      <c r="A613" s="1"/>
      <c r="B613" s="1"/>
      <c r="C613" s="1"/>
      <c r="D613" s="1"/>
      <c r="E613" s="1"/>
      <c r="F613" s="1"/>
      <c r="G613" s="1"/>
      <c r="H613" s="1"/>
    </row>
    <row r="614" spans="1:8" ht="15">
      <c r="A614" s="1"/>
      <c r="B614" s="1"/>
      <c r="C614" s="1"/>
      <c r="D614" s="1"/>
      <c r="E614" s="1"/>
      <c r="F614" s="1"/>
      <c r="G614" s="1"/>
      <c r="H614" s="1"/>
    </row>
    <row r="615" spans="1:8" ht="15">
      <c r="A615" s="1"/>
      <c r="B615" s="1"/>
      <c r="C615" s="1"/>
      <c r="D615" s="1"/>
      <c r="E615" s="1"/>
      <c r="F615" s="1"/>
      <c r="G615" s="1"/>
      <c r="H615" s="1"/>
    </row>
    <row r="616" spans="1:8" ht="15">
      <c r="A616" s="1"/>
      <c r="B616" s="1"/>
      <c r="C616" s="1"/>
      <c r="D616" s="1"/>
      <c r="E616" s="1"/>
      <c r="F616" s="1"/>
      <c r="G616" s="1"/>
      <c r="H616" s="1"/>
    </row>
    <row r="617" spans="1:8" ht="15">
      <c r="A617" s="1"/>
      <c r="B617" s="1"/>
      <c r="C617" s="1"/>
      <c r="D617" s="1"/>
      <c r="E617" s="1"/>
      <c r="F617" s="1"/>
      <c r="G617" s="1"/>
      <c r="H617" s="1"/>
    </row>
    <row r="618" spans="1:8" ht="15">
      <c r="A618" s="1"/>
      <c r="B618" s="1"/>
      <c r="C618" s="1"/>
      <c r="D618" s="1"/>
      <c r="E618" s="1"/>
      <c r="F618" s="1"/>
      <c r="G618" s="1"/>
      <c r="H618" s="1"/>
    </row>
    <row r="619" spans="1:8" ht="15">
      <c r="A619" s="1"/>
      <c r="B619" s="1"/>
      <c r="C619" s="1"/>
      <c r="D619" s="1"/>
      <c r="E619" s="1"/>
      <c r="F619" s="1"/>
      <c r="G619" s="1"/>
      <c r="H619" s="1"/>
    </row>
    <row r="620" spans="1:8" ht="15">
      <c r="A620" s="1"/>
      <c r="B620" s="1"/>
      <c r="C620" s="1"/>
      <c r="D620" s="1"/>
      <c r="E620" s="1"/>
      <c r="F620" s="1"/>
      <c r="G620" s="1"/>
      <c r="H620" s="1"/>
    </row>
    <row r="621" spans="1:8" ht="15">
      <c r="A621" s="1"/>
      <c r="B621" s="1"/>
      <c r="C621" s="1"/>
      <c r="D621" s="1"/>
      <c r="E621" s="1"/>
      <c r="F621" s="1"/>
      <c r="G621" s="1"/>
      <c r="H621" s="1"/>
    </row>
    <row r="622" spans="1:8" ht="15">
      <c r="A622" s="1"/>
      <c r="B622" s="1"/>
      <c r="C622" s="1"/>
      <c r="D622" s="1"/>
      <c r="E622" s="1"/>
      <c r="F622" s="1"/>
      <c r="G622" s="1"/>
      <c r="H622" s="1"/>
    </row>
    <row r="623" spans="1:8" ht="15">
      <c r="A623" s="1"/>
      <c r="B623" s="1"/>
      <c r="C623" s="1"/>
      <c r="D623" s="1"/>
      <c r="E623" s="1"/>
      <c r="F623" s="1"/>
      <c r="G623" s="1"/>
      <c r="H623" s="1"/>
    </row>
    <row r="624" spans="1:8" ht="15">
      <c r="A624" s="1"/>
      <c r="B624" s="1"/>
      <c r="C624" s="1"/>
      <c r="D624" s="1"/>
      <c r="E624" s="1"/>
      <c r="F624" s="1"/>
      <c r="G624" s="1"/>
      <c r="H624" s="1"/>
    </row>
    <row r="625" spans="1:8" ht="15">
      <c r="A625" s="1"/>
      <c r="B625" s="1"/>
      <c r="C625" s="1"/>
      <c r="D625" s="1"/>
      <c r="E625" s="1"/>
      <c r="F625" s="1"/>
      <c r="G625" s="1"/>
      <c r="H625" s="1"/>
    </row>
    <row r="626" spans="1:8" ht="15">
      <c r="A626" s="1"/>
      <c r="B626" s="1"/>
      <c r="C626" s="1"/>
      <c r="D626" s="1"/>
      <c r="E626" s="1"/>
      <c r="F626" s="1"/>
      <c r="G626" s="1"/>
      <c r="H626" s="1"/>
    </row>
    <row r="627" spans="1:8" ht="15">
      <c r="A627" s="1"/>
      <c r="B627" s="1"/>
      <c r="C627" s="1"/>
      <c r="D627" s="1"/>
      <c r="E627" s="1"/>
      <c r="F627" s="1"/>
      <c r="G627" s="1"/>
      <c r="H627" s="1"/>
    </row>
    <row r="628" spans="1:8" ht="15">
      <c r="A628" s="1"/>
      <c r="B628" s="1"/>
      <c r="C628" s="1"/>
      <c r="D628" s="1"/>
      <c r="E628" s="1"/>
      <c r="F628" s="1"/>
      <c r="G628" s="1"/>
      <c r="H628" s="1"/>
    </row>
    <row r="629" spans="1:8" ht="15">
      <c r="A629" s="1"/>
      <c r="B629" s="1"/>
      <c r="C629" s="1"/>
      <c r="D629" s="1"/>
      <c r="E629" s="1"/>
      <c r="F629" s="1"/>
      <c r="G629" s="1"/>
      <c r="H629" s="1"/>
    </row>
    <row r="630" spans="1:8" ht="15">
      <c r="A630" s="1"/>
      <c r="B630" s="1"/>
      <c r="C630" s="1"/>
      <c r="D630" s="1"/>
      <c r="E630" s="1"/>
      <c r="F630" s="1"/>
      <c r="G630" s="1"/>
      <c r="H630" s="1"/>
    </row>
    <row r="631" spans="1:8" ht="15">
      <c r="A631" s="1"/>
      <c r="B631" s="1"/>
      <c r="C631" s="1"/>
      <c r="D631" s="1"/>
      <c r="E631" s="1"/>
      <c r="F631" s="1"/>
      <c r="G631" s="1"/>
      <c r="H631" s="1"/>
    </row>
    <row r="632" spans="1:8" ht="15">
      <c r="A632" s="1"/>
      <c r="B632" s="1"/>
      <c r="C632" s="1"/>
      <c r="D632" s="1"/>
      <c r="E632" s="1"/>
      <c r="F632" s="1"/>
      <c r="G632" s="1"/>
      <c r="H632" s="1"/>
    </row>
    <row r="633" spans="1:8" ht="15">
      <c r="A633" s="1"/>
      <c r="B633" s="1"/>
      <c r="C633" s="1"/>
      <c r="D633" s="1"/>
      <c r="E633" s="1"/>
      <c r="F633" s="1"/>
      <c r="G633" s="1"/>
      <c r="H633" s="1"/>
    </row>
    <row r="634" spans="1:8" ht="15">
      <c r="A634" s="1"/>
      <c r="B634" s="1"/>
      <c r="C634" s="1"/>
      <c r="D634" s="1"/>
      <c r="E634" s="1"/>
      <c r="F634" s="1"/>
      <c r="G634" s="1"/>
      <c r="H634" s="1"/>
    </row>
    <row r="635" spans="1:8" ht="15">
      <c r="A635" s="1"/>
      <c r="B635" s="1"/>
      <c r="C635" s="1"/>
      <c r="D635" s="1"/>
      <c r="E635" s="1"/>
      <c r="F635" s="1"/>
      <c r="G635" s="1"/>
      <c r="H635" s="1"/>
    </row>
    <row r="636" spans="1:8" ht="15">
      <c r="A636" s="1"/>
      <c r="B636" s="1"/>
      <c r="C636" s="1"/>
      <c r="D636" s="1"/>
      <c r="E636" s="1"/>
      <c r="F636" s="1"/>
      <c r="G636" s="1"/>
      <c r="H636" s="1"/>
    </row>
    <row r="637" spans="1:8" ht="15">
      <c r="A637" s="1"/>
      <c r="B637" s="1"/>
      <c r="C637" s="1"/>
      <c r="D637" s="1"/>
      <c r="E637" s="1"/>
      <c r="F637" s="1"/>
      <c r="G637" s="1"/>
      <c r="H637" s="1"/>
    </row>
    <row r="638" spans="1:8" ht="15">
      <c r="A638" s="1"/>
      <c r="B638" s="1"/>
      <c r="C638" s="1"/>
      <c r="D638" s="1"/>
      <c r="E638" s="1"/>
      <c r="F638" s="1"/>
      <c r="G638" s="1"/>
      <c r="H638" s="1"/>
    </row>
    <row r="639" spans="1:8" ht="15">
      <c r="A639" s="1"/>
      <c r="B639" s="1"/>
      <c r="C639" s="1"/>
      <c r="D639" s="1"/>
      <c r="E639" s="1"/>
      <c r="F639" s="1"/>
      <c r="G639" s="1"/>
      <c r="H639" s="1"/>
    </row>
    <row r="640" spans="1:8" ht="15">
      <c r="A640" s="1"/>
      <c r="B640" s="1"/>
      <c r="C640" s="1"/>
      <c r="D640" s="1"/>
      <c r="E640" s="1"/>
      <c r="F640" s="1"/>
      <c r="G640" s="1"/>
      <c r="H640" s="1"/>
    </row>
    <row r="641" spans="1:8" ht="15">
      <c r="A641" s="1"/>
      <c r="B641" s="1"/>
      <c r="C641" s="1"/>
      <c r="D641" s="1"/>
      <c r="E641" s="1"/>
      <c r="F641" s="1"/>
      <c r="G641" s="1"/>
      <c r="H641" s="1"/>
    </row>
    <row r="642" spans="1:8" ht="15">
      <c r="A642" s="1"/>
      <c r="B642" s="1"/>
      <c r="C642" s="1"/>
      <c r="D642" s="1"/>
      <c r="E642" s="1"/>
      <c r="F642" s="1"/>
      <c r="G642" s="1"/>
      <c r="H642" s="1"/>
    </row>
    <row r="643" spans="1:8" ht="15">
      <c r="A643" s="1"/>
      <c r="B643" s="1"/>
      <c r="C643" s="1"/>
      <c r="D643" s="1"/>
      <c r="E643" s="1"/>
      <c r="F643" s="1"/>
      <c r="G643" s="1"/>
      <c r="H643" s="1"/>
    </row>
    <row r="644" spans="1:8" ht="15">
      <c r="A644" s="1"/>
      <c r="B644" s="1"/>
      <c r="C644" s="1"/>
      <c r="D644" s="1"/>
      <c r="E644" s="1"/>
      <c r="F644" s="1"/>
      <c r="G644" s="1"/>
      <c r="H644" s="1"/>
    </row>
    <row r="645" spans="1:8" ht="15">
      <c r="A645" s="1"/>
      <c r="B645" s="1"/>
      <c r="C645" s="1"/>
      <c r="D645" s="1"/>
      <c r="E645" s="1"/>
      <c r="F645" s="1"/>
      <c r="G645" s="1"/>
      <c r="H645" s="1"/>
    </row>
    <row r="646" spans="1:8" ht="15">
      <c r="A646" s="1"/>
      <c r="B646" s="1"/>
      <c r="C646" s="1"/>
      <c r="D646" s="1"/>
      <c r="E646" s="1"/>
      <c r="F646" s="1"/>
      <c r="G646" s="1"/>
      <c r="H646" s="1"/>
    </row>
    <row r="647" spans="1:8" ht="15">
      <c r="A647" s="1"/>
      <c r="B647" s="1"/>
      <c r="C647" s="1"/>
      <c r="D647" s="1"/>
      <c r="E647" s="1"/>
      <c r="F647" s="1"/>
      <c r="G647" s="1"/>
      <c r="H647" s="1"/>
    </row>
    <row r="648" spans="1:8" ht="15">
      <c r="A648" s="1"/>
      <c r="B648" s="1"/>
      <c r="C648" s="1"/>
      <c r="D648" s="1"/>
      <c r="E648" s="1"/>
      <c r="F648" s="1"/>
      <c r="G648" s="1"/>
      <c r="H648" s="1"/>
    </row>
    <row r="649" spans="1:8" ht="15">
      <c r="A649" s="1"/>
      <c r="B649" s="1"/>
      <c r="C649" s="1"/>
      <c r="D649" s="1"/>
      <c r="E649" s="1"/>
      <c r="F649" s="1"/>
      <c r="G649" s="1"/>
      <c r="H649" s="1"/>
    </row>
    <row r="650" spans="1:8" ht="15">
      <c r="A650" s="1"/>
      <c r="B650" s="1"/>
      <c r="C650" s="1"/>
      <c r="D650" s="1"/>
      <c r="E650" s="1"/>
      <c r="F650" s="1"/>
      <c r="G650" s="1"/>
      <c r="H650" s="1"/>
    </row>
    <row r="651" spans="1:8" ht="15">
      <c r="A651" s="1"/>
      <c r="B651" s="1"/>
      <c r="C651" s="1"/>
      <c r="D651" s="1"/>
      <c r="E651" s="1"/>
      <c r="F651" s="1"/>
      <c r="G651" s="1"/>
      <c r="H651" s="1"/>
    </row>
    <row r="652" spans="1:8" ht="15">
      <c r="A652" s="1"/>
      <c r="B652" s="1"/>
      <c r="C652" s="1"/>
      <c r="D652" s="1"/>
      <c r="E652" s="1"/>
      <c r="F652" s="1"/>
      <c r="G652" s="1"/>
      <c r="H652" s="1"/>
    </row>
    <row r="653" spans="1:8" ht="15">
      <c r="A653" s="1"/>
      <c r="B653" s="1"/>
      <c r="C653" s="1"/>
      <c r="D653" s="1"/>
      <c r="E653" s="1"/>
      <c r="F653" s="1"/>
      <c r="G653" s="1"/>
      <c r="H653" s="1"/>
    </row>
    <row r="654" spans="1:8" ht="15">
      <c r="A654" s="1"/>
      <c r="B654" s="1"/>
      <c r="C654" s="1"/>
      <c r="D654" s="1"/>
      <c r="E654" s="1"/>
      <c r="F654" s="1"/>
      <c r="G654" s="1"/>
      <c r="H654" s="1"/>
    </row>
    <row r="655" spans="1:8" ht="15">
      <c r="A655" s="1"/>
      <c r="B655" s="1"/>
      <c r="C655" s="1"/>
      <c r="D655" s="1"/>
      <c r="E655" s="1"/>
      <c r="F655" s="1"/>
      <c r="G655" s="1"/>
      <c r="H655" s="1"/>
    </row>
    <row r="656" spans="1:8" ht="15">
      <c r="A656" s="1"/>
      <c r="B656" s="1"/>
      <c r="C656" s="1"/>
      <c r="D656" s="1"/>
      <c r="E656" s="1"/>
      <c r="F656" s="1"/>
      <c r="G656" s="1"/>
      <c r="H656" s="1"/>
    </row>
    <row r="657" spans="1:8" ht="15">
      <c r="A657" s="1"/>
      <c r="B657" s="1"/>
      <c r="C657" s="1"/>
      <c r="D657" s="1"/>
      <c r="E657" s="1"/>
      <c r="F657" s="1"/>
      <c r="G657" s="1"/>
      <c r="H657" s="1"/>
    </row>
    <row r="658" spans="1:8" ht="15">
      <c r="A658" s="1"/>
      <c r="B658" s="1"/>
      <c r="C658" s="1"/>
      <c r="D658" s="1"/>
      <c r="E658" s="1"/>
      <c r="F658" s="1"/>
      <c r="G658" s="1"/>
      <c r="H658" s="1"/>
    </row>
    <row r="659" spans="1:8" ht="15">
      <c r="A659" s="1"/>
      <c r="B659" s="1"/>
      <c r="C659" s="1"/>
      <c r="D659" s="1"/>
      <c r="E659" s="1"/>
      <c r="F659" s="1"/>
      <c r="G659" s="1"/>
      <c r="H659" s="1"/>
    </row>
    <row r="660" spans="1:8" ht="15">
      <c r="A660" s="1"/>
      <c r="B660" s="1"/>
      <c r="C660" s="1"/>
      <c r="D660" s="1"/>
      <c r="E660" s="1"/>
      <c r="F660" s="1"/>
      <c r="G660" s="1"/>
      <c r="H660" s="1"/>
    </row>
    <row r="661" spans="1:8" ht="15">
      <c r="A661" s="1"/>
      <c r="B661" s="1"/>
      <c r="C661" s="1"/>
      <c r="D661" s="1"/>
      <c r="E661" s="1"/>
      <c r="F661" s="1"/>
      <c r="G661" s="1"/>
      <c r="H661" s="1"/>
    </row>
    <row r="662" spans="1:8" ht="15">
      <c r="A662" s="1"/>
      <c r="B662" s="1"/>
      <c r="C662" s="1"/>
      <c r="D662" s="1"/>
      <c r="E662" s="1"/>
      <c r="F662" s="1"/>
      <c r="G662" s="1"/>
      <c r="H662" s="1"/>
    </row>
    <row r="663" spans="1:8" ht="15">
      <c r="A663" s="1"/>
      <c r="B663" s="1"/>
      <c r="C663" s="1"/>
      <c r="D663" s="1"/>
      <c r="E663" s="1"/>
      <c r="F663" s="1"/>
      <c r="G663" s="1"/>
      <c r="H663" s="1"/>
    </row>
    <row r="664" spans="1:8" ht="15">
      <c r="A664" s="1"/>
      <c r="B664" s="1"/>
      <c r="C664" s="1"/>
      <c r="D664" s="1"/>
      <c r="E664" s="1"/>
      <c r="F664" s="1"/>
      <c r="G664" s="1"/>
      <c r="H664" s="1"/>
    </row>
    <row r="665" spans="1:8" ht="15">
      <c r="A665" s="1"/>
      <c r="B665" s="1"/>
      <c r="C665" s="1"/>
      <c r="D665" s="1"/>
      <c r="E665" s="1"/>
      <c r="F665" s="1"/>
      <c r="G665" s="1"/>
      <c r="H665" s="1"/>
    </row>
    <row r="666" spans="1:8" ht="15">
      <c r="A666" s="1"/>
      <c r="B666" s="1"/>
      <c r="C666" s="1"/>
      <c r="D666" s="1"/>
      <c r="E666" s="1"/>
      <c r="F666" s="1"/>
      <c r="G666" s="1"/>
      <c r="H666" s="1"/>
    </row>
    <row r="667" spans="1:8" ht="15">
      <c r="A667" s="1"/>
      <c r="B667" s="1"/>
      <c r="C667" s="1"/>
      <c r="D667" s="1"/>
      <c r="E667" s="1"/>
      <c r="F667" s="1"/>
      <c r="G667" s="1"/>
      <c r="H667" s="1"/>
    </row>
    <row r="668" spans="1:8" ht="15">
      <c r="A668" s="1"/>
      <c r="B668" s="1"/>
      <c r="C668" s="1"/>
      <c r="D668" s="1"/>
      <c r="E668" s="1"/>
      <c r="F668" s="1"/>
      <c r="G668" s="1"/>
      <c r="H668" s="1"/>
    </row>
    <row r="669" spans="1:8" ht="15">
      <c r="A669" s="1"/>
      <c r="B669" s="1"/>
      <c r="C669" s="1"/>
      <c r="D669" s="1"/>
      <c r="E669" s="1"/>
      <c r="F669" s="1"/>
      <c r="G669" s="1"/>
      <c r="H669" s="1"/>
    </row>
    <row r="670" spans="1:8" ht="15">
      <c r="A670" s="1"/>
      <c r="B670" s="1"/>
      <c r="C670" s="1"/>
      <c r="D670" s="1"/>
      <c r="E670" s="1"/>
      <c r="F670" s="1"/>
      <c r="G670" s="1"/>
      <c r="H670" s="1"/>
    </row>
    <row r="671" spans="1:8" ht="15">
      <c r="A671" s="1"/>
      <c r="B671" s="1"/>
      <c r="C671" s="1"/>
      <c r="D671" s="1"/>
      <c r="E671" s="1"/>
      <c r="F671" s="1"/>
      <c r="G671" s="1"/>
      <c r="H671" s="1"/>
    </row>
    <row r="672" spans="1:8" ht="15">
      <c r="A672" s="1"/>
      <c r="B672" s="1"/>
      <c r="C672" s="1"/>
      <c r="D672" s="1"/>
      <c r="E672" s="1"/>
      <c r="F672" s="1"/>
      <c r="G672" s="1"/>
      <c r="H672" s="1"/>
    </row>
    <row r="673" spans="1:8" ht="15">
      <c r="A673" s="1"/>
      <c r="B673" s="1"/>
      <c r="C673" s="1"/>
      <c r="D673" s="1"/>
      <c r="E673" s="1"/>
      <c r="F673" s="1"/>
      <c r="G673" s="1"/>
      <c r="H673" s="1"/>
    </row>
    <row r="674" spans="1:8" ht="15">
      <c r="A674" s="1"/>
      <c r="B674" s="1"/>
      <c r="C674" s="1"/>
      <c r="D674" s="1"/>
      <c r="E674" s="1"/>
      <c r="F674" s="1"/>
      <c r="G674" s="1"/>
      <c r="H674" s="1"/>
    </row>
    <row r="675" spans="1:8" ht="15">
      <c r="A675" s="1"/>
      <c r="B675" s="1"/>
      <c r="C675" s="1"/>
      <c r="D675" s="1"/>
      <c r="E675" s="1"/>
      <c r="F675" s="1"/>
      <c r="G675" s="1"/>
      <c r="H675" s="1"/>
    </row>
    <row r="676" spans="1:8" ht="15">
      <c r="A676" s="1"/>
      <c r="B676" s="1"/>
      <c r="C676" s="1"/>
      <c r="D676" s="1"/>
      <c r="E676" s="1"/>
      <c r="F676" s="1"/>
      <c r="G676" s="1"/>
      <c r="H676" s="1"/>
    </row>
    <row r="677" spans="1:8" ht="15">
      <c r="A677" s="1"/>
      <c r="B677" s="1"/>
      <c r="C677" s="1"/>
      <c r="D677" s="1"/>
      <c r="E677" s="1"/>
      <c r="F677" s="1"/>
      <c r="G677" s="1"/>
      <c r="H677" s="1"/>
    </row>
    <row r="678" spans="1:8" ht="15">
      <c r="A678" s="1"/>
      <c r="B678" s="1"/>
      <c r="C678" s="1"/>
      <c r="D678" s="1"/>
      <c r="E678" s="1"/>
      <c r="F678" s="1"/>
      <c r="G678" s="1"/>
      <c r="H678" s="1"/>
    </row>
    <row r="679" spans="1:8" ht="15">
      <c r="A679" s="1"/>
      <c r="B679" s="1"/>
      <c r="C679" s="1"/>
      <c r="D679" s="1"/>
      <c r="E679" s="1"/>
      <c r="F679" s="1"/>
      <c r="G679" s="1"/>
      <c r="H679" s="1"/>
    </row>
    <row r="680" spans="1:8" ht="15">
      <c r="A680" s="1"/>
      <c r="B680" s="1"/>
      <c r="C680" s="1"/>
      <c r="D680" s="1"/>
      <c r="E680" s="1"/>
      <c r="F680" s="1"/>
      <c r="G680" s="1"/>
      <c r="H680" s="1"/>
    </row>
    <row r="681" spans="1:8" ht="15">
      <c r="A681" s="1"/>
      <c r="B681" s="1"/>
      <c r="C681" s="1"/>
      <c r="D681" s="1"/>
      <c r="E681" s="1"/>
      <c r="F681" s="1"/>
      <c r="G681" s="1"/>
      <c r="H681" s="1"/>
    </row>
    <row r="682" spans="1:8" ht="15">
      <c r="A682" s="1"/>
      <c r="B682" s="1"/>
      <c r="C682" s="1"/>
      <c r="D682" s="1"/>
      <c r="E682" s="1"/>
      <c r="F682" s="1"/>
      <c r="G682" s="1"/>
      <c r="H682" s="1"/>
    </row>
    <row r="683" spans="1:8" ht="15">
      <c r="A683" s="1"/>
      <c r="B683" s="1"/>
      <c r="C683" s="1"/>
      <c r="D683" s="1"/>
      <c r="E683" s="1"/>
      <c r="F683" s="1"/>
      <c r="G683" s="1"/>
      <c r="H683" s="1"/>
    </row>
    <row r="684" spans="1:8" ht="15">
      <c r="A684" s="1"/>
      <c r="B684" s="1"/>
      <c r="C684" s="1"/>
      <c r="D684" s="1"/>
      <c r="E684" s="1"/>
      <c r="F684" s="1"/>
      <c r="G684" s="1"/>
      <c r="H684" s="1"/>
    </row>
    <row r="685" spans="1:8" ht="15">
      <c r="A685" s="1"/>
      <c r="B685" s="1"/>
      <c r="C685" s="1"/>
      <c r="D685" s="1"/>
      <c r="E685" s="1"/>
      <c r="F685" s="1"/>
      <c r="G685" s="1"/>
      <c r="H685" s="1"/>
    </row>
    <row r="686" spans="1:8" ht="15">
      <c r="A686" s="1"/>
      <c r="B686" s="1"/>
      <c r="C686" s="1"/>
      <c r="D686" s="1"/>
      <c r="E686" s="1"/>
      <c r="F686" s="1"/>
      <c r="G686" s="1"/>
      <c r="H686" s="1"/>
    </row>
    <row r="687" spans="1:8" ht="15">
      <c r="A687" s="1"/>
      <c r="B687" s="1"/>
      <c r="C687" s="1"/>
      <c r="D687" s="1"/>
      <c r="E687" s="1"/>
      <c r="F687" s="1"/>
      <c r="G687" s="1"/>
      <c r="H687" s="1"/>
    </row>
    <row r="688" spans="1:8" ht="15">
      <c r="A688" s="1"/>
      <c r="B688" s="1"/>
      <c r="C688" s="1"/>
      <c r="D688" s="1"/>
      <c r="E688" s="1"/>
      <c r="F688" s="1"/>
      <c r="G688" s="1"/>
      <c r="H688" s="1"/>
    </row>
    <row r="689" spans="1:8" ht="15">
      <c r="A689" s="1"/>
      <c r="B689" s="1"/>
      <c r="C689" s="1"/>
      <c r="D689" s="1"/>
      <c r="E689" s="1"/>
      <c r="F689" s="1"/>
      <c r="G689" s="1"/>
      <c r="H689" s="1"/>
    </row>
    <row r="690" spans="1:8" ht="15">
      <c r="A690" s="1"/>
      <c r="B690" s="1"/>
      <c r="C690" s="1"/>
      <c r="D690" s="1"/>
      <c r="E690" s="1"/>
      <c r="F690" s="1"/>
      <c r="G690" s="1"/>
      <c r="H690" s="1"/>
    </row>
    <row r="691" spans="1:8" ht="15">
      <c r="A691" s="1"/>
      <c r="B691" s="1"/>
      <c r="C691" s="1"/>
      <c r="D691" s="1"/>
      <c r="E691" s="1"/>
      <c r="F691" s="1"/>
      <c r="G691" s="1"/>
      <c r="H691" s="1"/>
    </row>
    <row r="692" spans="1:8" ht="15">
      <c r="A692" s="1"/>
      <c r="B692" s="1"/>
      <c r="C692" s="1"/>
      <c r="D692" s="1"/>
      <c r="E692" s="1"/>
      <c r="F692" s="1"/>
      <c r="G692" s="1"/>
      <c r="H692" s="1"/>
    </row>
    <row r="693" spans="1:8" ht="15">
      <c r="A693" s="1"/>
      <c r="B693" s="1"/>
      <c r="C693" s="1"/>
      <c r="D693" s="1"/>
      <c r="E693" s="1"/>
      <c r="F693" s="1"/>
      <c r="G693" s="1"/>
      <c r="H693" s="1"/>
    </row>
    <row r="694" spans="1:8" ht="15">
      <c r="A694" s="1"/>
      <c r="B694" s="1"/>
      <c r="C694" s="1"/>
      <c r="D694" s="1"/>
      <c r="E694" s="1"/>
      <c r="F694" s="1"/>
      <c r="G694" s="1"/>
      <c r="H694" s="1"/>
    </row>
    <row r="695" spans="1:8" ht="15">
      <c r="A695" s="1"/>
      <c r="B695" s="1"/>
      <c r="C695" s="1"/>
      <c r="D695" s="1"/>
      <c r="E695" s="1"/>
      <c r="F695" s="1"/>
      <c r="G695" s="1"/>
      <c r="H695" s="1"/>
    </row>
    <row r="696" spans="1:8" ht="15">
      <c r="A696" s="1"/>
      <c r="B696" s="1"/>
      <c r="C696" s="1"/>
      <c r="D696" s="1"/>
      <c r="E696" s="1"/>
      <c r="F696" s="1"/>
      <c r="G696" s="1"/>
      <c r="H696" s="1"/>
    </row>
    <row r="697" spans="1:8" ht="15">
      <c r="A697" s="1"/>
      <c r="B697" s="1"/>
      <c r="C697" s="1"/>
      <c r="D697" s="1"/>
      <c r="E697" s="1"/>
      <c r="F697" s="1"/>
      <c r="G697" s="1"/>
      <c r="H697" s="1"/>
    </row>
    <row r="698" spans="1:8" ht="15">
      <c r="A698" s="1"/>
      <c r="B698" s="1"/>
      <c r="C698" s="1"/>
      <c r="D698" s="1"/>
      <c r="E698" s="1"/>
      <c r="F698" s="1"/>
      <c r="G698" s="1"/>
      <c r="H698" s="1"/>
    </row>
    <row r="699" spans="1:8" ht="15">
      <c r="A699" s="1"/>
      <c r="B699" s="1"/>
      <c r="C699" s="1"/>
      <c r="D699" s="1"/>
      <c r="E699" s="1"/>
      <c r="F699" s="1"/>
      <c r="G699" s="1"/>
      <c r="H699" s="1"/>
    </row>
    <row r="700" spans="1:8" ht="15">
      <c r="A700" s="1"/>
      <c r="B700" s="1"/>
      <c r="C700" s="1"/>
      <c r="D700" s="1"/>
      <c r="E700" s="1"/>
      <c r="F700" s="1"/>
      <c r="G700" s="1"/>
      <c r="H700" s="1"/>
    </row>
    <row r="701" spans="1:8" ht="15">
      <c r="A701" s="1"/>
      <c r="B701" s="1"/>
      <c r="C701" s="1"/>
      <c r="D701" s="1"/>
      <c r="E701" s="1"/>
      <c r="F701" s="1"/>
      <c r="G701" s="1"/>
      <c r="H701" s="1"/>
    </row>
    <row r="702" spans="1:8" ht="15">
      <c r="A702" s="1"/>
      <c r="B702" s="1"/>
      <c r="C702" s="1"/>
      <c r="D702" s="1"/>
      <c r="E702" s="1"/>
      <c r="F702" s="1"/>
      <c r="G702" s="1"/>
      <c r="H702" s="1"/>
    </row>
    <row r="703" spans="1:8" ht="15">
      <c r="A703" s="1"/>
      <c r="B703" s="1"/>
      <c r="C703" s="1"/>
      <c r="D703" s="1"/>
      <c r="E703" s="1"/>
      <c r="F703" s="1"/>
      <c r="G703" s="1"/>
      <c r="H703" s="1"/>
    </row>
    <row r="704" spans="1:8" ht="15">
      <c r="A704" s="1"/>
      <c r="B704" s="1"/>
      <c r="C704" s="1"/>
      <c r="D704" s="1"/>
      <c r="E704" s="1"/>
      <c r="F704" s="1"/>
      <c r="G704" s="1"/>
      <c r="H704" s="1"/>
    </row>
    <row r="705" spans="1:8" ht="15">
      <c r="A705" s="1"/>
      <c r="B705" s="1"/>
      <c r="C705" s="1"/>
      <c r="D705" s="1"/>
      <c r="E705" s="1"/>
      <c r="F705" s="1"/>
      <c r="G705" s="1"/>
      <c r="H705" s="1"/>
    </row>
    <row r="706" spans="1:8" ht="15">
      <c r="A706" s="1"/>
      <c r="B706" s="1"/>
      <c r="C706" s="1"/>
      <c r="D706" s="1"/>
      <c r="E706" s="1"/>
      <c r="F706" s="1"/>
      <c r="G706" s="1"/>
      <c r="H706" s="1"/>
    </row>
    <row r="707" spans="1:8" ht="15">
      <c r="A707" s="1"/>
      <c r="B707" s="1"/>
      <c r="C707" s="1"/>
      <c r="D707" s="1"/>
      <c r="E707" s="1"/>
      <c r="F707" s="1"/>
      <c r="G707" s="1"/>
      <c r="H707" s="1"/>
    </row>
    <row r="708" spans="1:8" ht="15">
      <c r="A708" s="1"/>
      <c r="B708" s="1"/>
      <c r="C708" s="1"/>
      <c r="D708" s="1"/>
      <c r="E708" s="1"/>
      <c r="F708" s="1"/>
      <c r="G708" s="1"/>
      <c r="H708" s="1"/>
    </row>
    <row r="709" spans="1:8" ht="15">
      <c r="A709" s="1"/>
      <c r="B709" s="1"/>
      <c r="C709" s="1"/>
      <c r="D709" s="1"/>
      <c r="E709" s="1"/>
      <c r="F709" s="1"/>
      <c r="G709" s="1"/>
      <c r="H709" s="1"/>
    </row>
    <row r="710" spans="1:8" ht="15">
      <c r="A710" s="1"/>
      <c r="B710" s="1"/>
      <c r="C710" s="1"/>
      <c r="D710" s="1"/>
      <c r="E710" s="1"/>
      <c r="F710" s="1"/>
      <c r="G710" s="1"/>
      <c r="H710" s="1"/>
    </row>
    <row r="711" spans="1:8" ht="15">
      <c r="A711" s="1"/>
      <c r="B711" s="1"/>
      <c r="C711" s="1"/>
      <c r="D711" s="1"/>
      <c r="E711" s="1"/>
      <c r="F711" s="1"/>
      <c r="G711" s="1"/>
      <c r="H711" s="1"/>
    </row>
    <row r="712" spans="1:8" ht="15">
      <c r="A712" s="1"/>
      <c r="B712" s="1"/>
      <c r="C712" s="1"/>
      <c r="D712" s="1"/>
      <c r="E712" s="1"/>
      <c r="F712" s="1"/>
      <c r="G712" s="1"/>
      <c r="H712" s="1"/>
    </row>
    <row r="713" spans="1:8" ht="15">
      <c r="A713" s="1"/>
      <c r="B713" s="1"/>
      <c r="C713" s="1"/>
      <c r="D713" s="1"/>
      <c r="E713" s="1"/>
      <c r="F713" s="1"/>
      <c r="G713" s="1"/>
      <c r="H713" s="1"/>
    </row>
    <row r="714" spans="1:8" ht="15">
      <c r="A714" s="1"/>
      <c r="B714" s="1"/>
      <c r="C714" s="1"/>
      <c r="D714" s="1"/>
      <c r="E714" s="1"/>
      <c r="F714" s="1"/>
      <c r="G714" s="1"/>
      <c r="H714" s="1"/>
    </row>
    <row r="715" spans="1:8" ht="15">
      <c r="A715" s="1"/>
      <c r="B715" s="1"/>
      <c r="C715" s="1"/>
      <c r="D715" s="1"/>
      <c r="E715" s="1"/>
      <c r="F715" s="1"/>
      <c r="G715" s="1"/>
      <c r="H715" s="1"/>
    </row>
    <row r="716" spans="1:8" ht="15">
      <c r="A716" s="1"/>
      <c r="B716" s="1"/>
      <c r="C716" s="1"/>
      <c r="D716" s="1"/>
      <c r="E716" s="1"/>
      <c r="F716" s="1"/>
      <c r="G716" s="1"/>
      <c r="H716" s="1"/>
    </row>
    <row r="717" spans="1:8" ht="15">
      <c r="A717" s="1"/>
      <c r="B717" s="1"/>
      <c r="C717" s="1"/>
      <c r="D717" s="1"/>
      <c r="E717" s="1"/>
      <c r="F717" s="1"/>
      <c r="G717" s="1"/>
      <c r="H717" s="1"/>
    </row>
    <row r="718" spans="1:8" ht="15">
      <c r="A718" s="1"/>
      <c r="B718" s="1"/>
      <c r="C718" s="1"/>
      <c r="D718" s="1"/>
      <c r="E718" s="1"/>
      <c r="F718" s="1"/>
      <c r="G718" s="1"/>
      <c r="H718" s="1"/>
    </row>
    <row r="719" spans="1:8" ht="15">
      <c r="A719" s="1"/>
      <c r="B719" s="1"/>
      <c r="C719" s="1"/>
      <c r="D719" s="1"/>
      <c r="E719" s="1"/>
      <c r="F719" s="1"/>
      <c r="G719" s="1"/>
      <c r="H719" s="1"/>
    </row>
    <row r="720" spans="1:8" ht="15">
      <c r="A720" s="1"/>
      <c r="B720" s="1"/>
      <c r="C720" s="1"/>
      <c r="D720" s="1"/>
      <c r="E720" s="1"/>
      <c r="F720" s="1"/>
      <c r="G720" s="1"/>
      <c r="H720" s="1"/>
    </row>
    <row r="721" spans="1:8" ht="15">
      <c r="A721" s="1"/>
      <c r="B721" s="1"/>
      <c r="C721" s="1"/>
      <c r="D721" s="1"/>
      <c r="E721" s="1"/>
      <c r="F721" s="1"/>
      <c r="G721" s="1"/>
      <c r="H721" s="1"/>
    </row>
    <row r="722" spans="1:8" ht="15">
      <c r="A722" s="1"/>
      <c r="B722" s="1"/>
      <c r="C722" s="1"/>
      <c r="D722" s="1"/>
      <c r="E722" s="1"/>
      <c r="F722" s="1"/>
      <c r="G722" s="1"/>
      <c r="H722" s="1"/>
    </row>
    <row r="723" spans="1:8" ht="15">
      <c r="A723" s="1"/>
      <c r="B723" s="1"/>
      <c r="C723" s="1"/>
      <c r="D723" s="1"/>
      <c r="E723" s="1"/>
      <c r="F723" s="1"/>
      <c r="G723" s="1"/>
      <c r="H723" s="1"/>
    </row>
    <row r="724" spans="1:8" ht="15">
      <c r="A724" s="1"/>
      <c r="B724" s="1"/>
      <c r="C724" s="1"/>
      <c r="D724" s="1"/>
      <c r="E724" s="1"/>
      <c r="F724" s="1"/>
      <c r="G724" s="1"/>
      <c r="H724" s="1"/>
    </row>
    <row r="725" spans="1:8" ht="15">
      <c r="A725" s="1"/>
      <c r="B725" s="1"/>
      <c r="C725" s="1"/>
      <c r="D725" s="1"/>
      <c r="E725" s="1"/>
      <c r="F725" s="1"/>
      <c r="G725" s="1"/>
      <c r="H725" s="1"/>
    </row>
    <row r="726" spans="1:8" ht="15">
      <c r="A726" s="1"/>
      <c r="B726" s="1"/>
      <c r="C726" s="1"/>
      <c r="D726" s="1"/>
      <c r="E726" s="1"/>
      <c r="F726" s="1"/>
      <c r="G726" s="1"/>
      <c r="H726" s="1"/>
    </row>
    <row r="727" spans="1:8" ht="15">
      <c r="A727" s="1"/>
      <c r="B727" s="1"/>
      <c r="C727" s="1"/>
      <c r="D727" s="1"/>
      <c r="E727" s="1"/>
      <c r="F727" s="1"/>
      <c r="G727" s="1"/>
      <c r="H727" s="1"/>
    </row>
    <row r="728" spans="1:8" ht="15">
      <c r="A728" s="1"/>
      <c r="B728" s="1"/>
      <c r="C728" s="1"/>
      <c r="D728" s="1"/>
      <c r="E728" s="1"/>
      <c r="F728" s="1"/>
      <c r="G728" s="1"/>
      <c r="H728" s="1"/>
    </row>
    <row r="729" spans="1:8" ht="15">
      <c r="A729" s="1"/>
      <c r="B729" s="1"/>
      <c r="C729" s="1"/>
      <c r="D729" s="1"/>
      <c r="E729" s="1"/>
      <c r="F729" s="1"/>
      <c r="G729" s="1"/>
      <c r="H729" s="1"/>
    </row>
    <row r="730" spans="1:8" ht="15">
      <c r="A730" s="1"/>
      <c r="B730" s="1"/>
      <c r="C730" s="1"/>
      <c r="D730" s="1"/>
      <c r="E730" s="1"/>
      <c r="F730" s="1"/>
      <c r="G730" s="1"/>
      <c r="H730" s="1"/>
    </row>
    <row r="731" spans="1:8" ht="15">
      <c r="A731" s="1"/>
      <c r="B731" s="1"/>
      <c r="C731" s="1"/>
      <c r="D731" s="1"/>
      <c r="E731" s="1"/>
      <c r="F731" s="1"/>
      <c r="G731" s="1"/>
      <c r="H731" s="1"/>
    </row>
    <row r="732" spans="1:8" ht="15">
      <c r="A732" s="1"/>
      <c r="B732" s="1"/>
      <c r="C732" s="1"/>
      <c r="D732" s="1"/>
      <c r="E732" s="1"/>
      <c r="F732" s="1"/>
      <c r="G732" s="1"/>
      <c r="H732" s="1"/>
    </row>
    <row r="733" spans="1:8" ht="15">
      <c r="A733" s="1"/>
      <c r="B733" s="1"/>
      <c r="C733" s="1"/>
      <c r="D733" s="1"/>
      <c r="E733" s="1"/>
      <c r="F733" s="1"/>
      <c r="G733" s="1"/>
      <c r="H733" s="1"/>
    </row>
    <row r="734" spans="1:8" ht="15">
      <c r="A734" s="1"/>
      <c r="B734" s="1"/>
      <c r="C734" s="1"/>
      <c r="D734" s="1"/>
      <c r="E734" s="1"/>
      <c r="F734" s="1"/>
      <c r="G734" s="1"/>
      <c r="H734" s="1"/>
    </row>
    <row r="735" spans="1:8" ht="15">
      <c r="A735" s="1"/>
      <c r="B735" s="1"/>
      <c r="C735" s="1"/>
      <c r="D735" s="1"/>
      <c r="E735" s="1"/>
      <c r="F735" s="1"/>
      <c r="G735" s="1"/>
      <c r="H735" s="1"/>
    </row>
    <row r="736" spans="1:8" ht="15">
      <c r="A736" s="1"/>
      <c r="B736" s="1"/>
      <c r="C736" s="1"/>
      <c r="D736" s="1"/>
      <c r="E736" s="1"/>
      <c r="F736" s="1"/>
      <c r="G736" s="1"/>
      <c r="H736" s="1"/>
    </row>
    <row r="737" spans="1:8" ht="15">
      <c r="A737" s="1"/>
      <c r="B737" s="1"/>
      <c r="C737" s="1"/>
      <c r="D737" s="1"/>
      <c r="E737" s="1"/>
      <c r="F737" s="1"/>
      <c r="G737" s="1"/>
      <c r="H737" s="1"/>
    </row>
    <row r="738" spans="1:8" ht="15">
      <c r="A738" s="1"/>
      <c r="B738" s="1"/>
      <c r="C738" s="1"/>
      <c r="D738" s="1"/>
      <c r="E738" s="1"/>
      <c r="F738" s="1"/>
      <c r="G738" s="1"/>
      <c r="H738" s="1"/>
    </row>
    <row r="739" spans="1:8" ht="15">
      <c r="A739" s="1"/>
      <c r="B739" s="1"/>
      <c r="C739" s="1"/>
      <c r="D739" s="1"/>
      <c r="E739" s="1"/>
      <c r="F739" s="1"/>
      <c r="G739" s="1"/>
      <c r="H739" s="1"/>
    </row>
    <row r="740" spans="1:8" ht="15">
      <c r="A740" s="1"/>
      <c r="B740" s="1"/>
      <c r="C740" s="1"/>
      <c r="D740" s="1"/>
      <c r="E740" s="1"/>
      <c r="F740" s="1"/>
      <c r="G740" s="1"/>
      <c r="H740" s="1"/>
    </row>
    <row r="741" spans="1:8" ht="15">
      <c r="A741" s="1"/>
      <c r="B741" s="1"/>
      <c r="C741" s="1"/>
      <c r="D741" s="1"/>
      <c r="E741" s="1"/>
      <c r="F741" s="1"/>
      <c r="G741" s="1"/>
      <c r="H741" s="1"/>
    </row>
    <row r="742" spans="1:8" ht="15">
      <c r="A742" s="1"/>
      <c r="B742" s="1"/>
      <c r="C742" s="1"/>
      <c r="D742" s="1"/>
      <c r="E742" s="1"/>
      <c r="F742" s="1"/>
      <c r="G742" s="1"/>
      <c r="H742" s="1"/>
    </row>
    <row r="743" spans="1:8" ht="15">
      <c r="A743" s="1"/>
      <c r="B743" s="1"/>
      <c r="C743" s="1"/>
      <c r="D743" s="1"/>
      <c r="E743" s="1"/>
      <c r="F743" s="1"/>
      <c r="G743" s="1"/>
      <c r="H743" s="1"/>
    </row>
    <row r="744" spans="1:8" ht="15">
      <c r="A744" s="1"/>
      <c r="B744" s="1"/>
      <c r="C744" s="1"/>
      <c r="D744" s="1"/>
      <c r="E744" s="1"/>
      <c r="F744" s="1"/>
      <c r="G744" s="1"/>
      <c r="H744" s="1"/>
    </row>
    <row r="745" spans="1:8" ht="15">
      <c r="A745" s="1"/>
      <c r="B745" s="1"/>
      <c r="C745" s="1"/>
      <c r="D745" s="1"/>
      <c r="E745" s="1"/>
      <c r="F745" s="1"/>
      <c r="G745" s="1"/>
      <c r="H745" s="1"/>
    </row>
    <row r="746" spans="1:8" ht="15">
      <c r="A746" s="1"/>
      <c r="B746" s="1"/>
      <c r="C746" s="1"/>
      <c r="D746" s="1"/>
      <c r="E746" s="1"/>
      <c r="F746" s="1"/>
      <c r="G746" s="1"/>
      <c r="H746" s="1"/>
    </row>
    <row r="747" spans="1:8" ht="15">
      <c r="A747" s="1"/>
      <c r="B747" s="1"/>
      <c r="C747" s="1"/>
      <c r="D747" s="1"/>
      <c r="E747" s="1"/>
      <c r="F747" s="1"/>
      <c r="G747" s="1"/>
      <c r="H747" s="1"/>
    </row>
    <row r="748" spans="1:8" ht="15">
      <c r="A748" s="1"/>
      <c r="B748" s="1"/>
      <c r="C748" s="1"/>
      <c r="D748" s="1"/>
      <c r="E748" s="1"/>
      <c r="F748" s="1"/>
      <c r="G748" s="1"/>
      <c r="H748" s="1"/>
    </row>
    <row r="749" spans="1:8" ht="15">
      <c r="A749" s="1"/>
      <c r="B749" s="1"/>
      <c r="C749" s="1"/>
      <c r="D749" s="1"/>
      <c r="E749" s="1"/>
      <c r="F749" s="1"/>
      <c r="G749" s="1"/>
      <c r="H749" s="1"/>
    </row>
    <row r="750" spans="1:8" ht="15">
      <c r="A750" s="1"/>
      <c r="B750" s="1"/>
      <c r="C750" s="1"/>
      <c r="D750" s="1"/>
      <c r="E750" s="1"/>
      <c r="F750" s="1"/>
      <c r="G750" s="1"/>
      <c r="H750" s="1"/>
    </row>
    <row r="751" spans="1:8" ht="15">
      <c r="A751" s="1"/>
      <c r="B751" s="1"/>
      <c r="C751" s="1"/>
      <c r="D751" s="1"/>
      <c r="E751" s="1"/>
      <c r="F751" s="1"/>
      <c r="G751" s="1"/>
      <c r="H751" s="1"/>
    </row>
    <row r="752" spans="1:8" ht="15">
      <c r="A752" s="1"/>
      <c r="B752" s="1"/>
      <c r="C752" s="1"/>
      <c r="D752" s="1"/>
      <c r="E752" s="1"/>
      <c r="F752" s="1"/>
      <c r="G752" s="1"/>
      <c r="H752" s="1"/>
    </row>
    <row r="753" spans="1:8" ht="15">
      <c r="A753" s="1"/>
      <c r="B753" s="1"/>
      <c r="C753" s="1"/>
      <c r="D753" s="1"/>
      <c r="E753" s="1"/>
      <c r="F753" s="1"/>
      <c r="G753" s="1"/>
      <c r="H753" s="1"/>
    </row>
    <row r="754" spans="1:8" ht="15">
      <c r="A754" s="1"/>
      <c r="B754" s="1"/>
      <c r="C754" s="1"/>
      <c r="D754" s="1"/>
      <c r="E754" s="1"/>
      <c r="F754" s="1"/>
      <c r="G754" s="1"/>
      <c r="H754" s="1"/>
    </row>
    <row r="755" spans="1:8" ht="15">
      <c r="A755" s="1"/>
      <c r="B755" s="1"/>
      <c r="C755" s="1"/>
      <c r="D755" s="1"/>
      <c r="E755" s="1"/>
      <c r="F755" s="1"/>
      <c r="G755" s="1"/>
      <c r="H755" s="1"/>
    </row>
    <row r="756" spans="1:8" ht="15">
      <c r="A756" s="1"/>
      <c r="B756" s="1"/>
      <c r="C756" s="1"/>
      <c r="D756" s="1"/>
      <c r="E756" s="1"/>
      <c r="F756" s="1"/>
      <c r="G756" s="1"/>
      <c r="H756" s="1"/>
    </row>
    <row r="757" spans="1:8" ht="15">
      <c r="A757" s="1"/>
      <c r="B757" s="1"/>
      <c r="C757" s="1"/>
      <c r="D757" s="1"/>
      <c r="E757" s="1"/>
      <c r="F757" s="1"/>
      <c r="G757" s="1"/>
      <c r="H757" s="1"/>
    </row>
    <row r="758" spans="1:8" ht="15">
      <c r="A758" s="1"/>
      <c r="B758" s="1"/>
      <c r="C758" s="1"/>
      <c r="D758" s="1"/>
      <c r="E758" s="1"/>
      <c r="F758" s="1"/>
      <c r="G758" s="1"/>
      <c r="H758" s="1"/>
    </row>
    <row r="759" spans="1:8" ht="15">
      <c r="A759" s="1"/>
      <c r="B759" s="1"/>
      <c r="C759" s="1"/>
      <c r="D759" s="1"/>
      <c r="E759" s="1"/>
      <c r="F759" s="1"/>
      <c r="G759" s="1"/>
      <c r="H759" s="1"/>
    </row>
    <row r="760" spans="1:8" ht="15">
      <c r="A760" s="1"/>
      <c r="B760" s="1"/>
      <c r="C760" s="1"/>
      <c r="D760" s="1"/>
      <c r="E760" s="1"/>
      <c r="F760" s="1"/>
      <c r="G760" s="1"/>
      <c r="H760" s="1"/>
    </row>
    <row r="761" spans="1:8" ht="15">
      <c r="A761" s="1"/>
      <c r="B761" s="1"/>
      <c r="C761" s="1"/>
      <c r="D761" s="1"/>
      <c r="E761" s="1"/>
      <c r="F761" s="1"/>
      <c r="G761" s="1"/>
      <c r="H761" s="1"/>
    </row>
    <row r="762" spans="1:8" ht="15">
      <c r="A762" s="1"/>
      <c r="B762" s="1"/>
      <c r="C762" s="1"/>
      <c r="D762" s="1"/>
      <c r="E762" s="1"/>
      <c r="F762" s="1"/>
      <c r="G762" s="1"/>
      <c r="H762" s="1"/>
    </row>
    <row r="763" spans="1:8" ht="15">
      <c r="A763" s="1"/>
      <c r="B763" s="1"/>
      <c r="C763" s="1"/>
      <c r="D763" s="1"/>
      <c r="E763" s="1"/>
      <c r="F763" s="1"/>
      <c r="G763" s="1"/>
      <c r="H763" s="1"/>
    </row>
    <row r="764" spans="1:8" ht="15">
      <c r="A764" s="1"/>
      <c r="B764" s="1"/>
      <c r="C764" s="1"/>
      <c r="D764" s="1"/>
      <c r="E764" s="1"/>
      <c r="F764" s="1"/>
      <c r="G764" s="1"/>
      <c r="H764" s="1"/>
    </row>
    <row r="765" spans="1:8" ht="15">
      <c r="A765" s="1"/>
      <c r="B765" s="1"/>
      <c r="C765" s="1"/>
      <c r="D765" s="1"/>
      <c r="E765" s="1"/>
      <c r="F765" s="1"/>
      <c r="G765" s="1"/>
      <c r="H765" s="1"/>
    </row>
    <row r="766" spans="1:8" ht="15">
      <c r="A766" s="1"/>
      <c r="B766" s="1"/>
      <c r="C766" s="1"/>
      <c r="D766" s="1"/>
      <c r="E766" s="1"/>
      <c r="F766" s="1"/>
      <c r="G766" s="1"/>
      <c r="H766" s="1"/>
    </row>
    <row r="767" spans="1:8" ht="15">
      <c r="A767" s="1"/>
      <c r="B767" s="1"/>
      <c r="C767" s="1"/>
      <c r="D767" s="1"/>
      <c r="E767" s="1"/>
      <c r="F767" s="1"/>
      <c r="G767" s="1"/>
      <c r="H767" s="1"/>
    </row>
    <row r="768" spans="1:8" ht="15">
      <c r="A768" s="1"/>
      <c r="B768" s="1"/>
      <c r="C768" s="1"/>
      <c r="D768" s="1"/>
      <c r="E768" s="1"/>
      <c r="F768" s="1"/>
      <c r="G768" s="1"/>
      <c r="H768" s="1"/>
    </row>
    <row r="769" spans="1:8" ht="15">
      <c r="A769" s="1"/>
      <c r="B769" s="1"/>
      <c r="C769" s="1"/>
      <c r="D769" s="1"/>
      <c r="E769" s="1"/>
      <c r="F769" s="1"/>
      <c r="G769" s="1"/>
      <c r="H769" s="1"/>
    </row>
    <row r="770" spans="1:8" ht="15">
      <c r="A770" s="1"/>
      <c r="B770" s="1"/>
      <c r="C770" s="1"/>
      <c r="D770" s="1"/>
      <c r="E770" s="1"/>
      <c r="F770" s="1"/>
      <c r="G770" s="1"/>
      <c r="H770" s="1"/>
    </row>
    <row r="771" spans="1:8" ht="15">
      <c r="A771" s="1"/>
      <c r="B771" s="1"/>
      <c r="C771" s="1"/>
      <c r="D771" s="1"/>
      <c r="E771" s="1"/>
      <c r="F771" s="1"/>
      <c r="G771" s="1"/>
      <c r="H771" s="1"/>
    </row>
    <row r="772" spans="1:8" ht="15">
      <c r="A772" s="1"/>
      <c r="B772" s="1"/>
      <c r="C772" s="1"/>
      <c r="D772" s="1"/>
      <c r="E772" s="1"/>
      <c r="F772" s="1"/>
      <c r="G772" s="1"/>
      <c r="H772" s="1"/>
    </row>
    <row r="773" spans="1:8" ht="15">
      <c r="A773" s="1"/>
      <c r="B773" s="1"/>
      <c r="C773" s="1"/>
      <c r="D773" s="1"/>
      <c r="E773" s="1"/>
      <c r="F773" s="1"/>
      <c r="G773" s="1"/>
      <c r="H773" s="1"/>
    </row>
    <row r="774" spans="1:8" ht="15">
      <c r="A774" s="1"/>
      <c r="B774" s="1"/>
      <c r="C774" s="1"/>
      <c r="D774" s="1"/>
      <c r="E774" s="1"/>
      <c r="F774" s="1"/>
      <c r="G774" s="1"/>
      <c r="H774" s="1"/>
    </row>
    <row r="775" spans="1:8" ht="15">
      <c r="A775" s="1"/>
      <c r="B775" s="1"/>
      <c r="C775" s="1"/>
      <c r="D775" s="1"/>
      <c r="E775" s="1"/>
      <c r="F775" s="1"/>
      <c r="G775" s="1"/>
      <c r="H775" s="1"/>
    </row>
    <row r="776" spans="1:8" ht="15">
      <c r="A776" s="1"/>
      <c r="B776" s="1"/>
      <c r="C776" s="1"/>
      <c r="D776" s="1"/>
      <c r="E776" s="1"/>
      <c r="F776" s="1"/>
      <c r="G776" s="1"/>
      <c r="H776" s="1"/>
    </row>
    <row r="777" spans="1:8" ht="15">
      <c r="A777" s="1"/>
      <c r="B777" s="1"/>
      <c r="C777" s="1"/>
      <c r="D777" s="1"/>
      <c r="E777" s="1"/>
      <c r="F777" s="1"/>
      <c r="G777" s="1"/>
      <c r="H777" s="1"/>
    </row>
    <row r="778" spans="1:8" ht="15">
      <c r="A778" s="1"/>
      <c r="B778" s="1"/>
      <c r="C778" s="1"/>
      <c r="D778" s="1"/>
      <c r="E778" s="1"/>
      <c r="F778" s="1"/>
      <c r="G778" s="1"/>
      <c r="H778" s="1"/>
    </row>
    <row r="779" spans="1:8" ht="15">
      <c r="A779" s="1"/>
      <c r="B779" s="1"/>
      <c r="C779" s="1"/>
      <c r="D779" s="1"/>
      <c r="E779" s="1"/>
      <c r="F779" s="1"/>
      <c r="G779" s="1"/>
      <c r="H779" s="1"/>
    </row>
    <row r="780" spans="1:8" ht="15">
      <c r="A780" s="1"/>
      <c r="B780" s="1"/>
      <c r="C780" s="1"/>
      <c r="D780" s="1"/>
      <c r="E780" s="1"/>
      <c r="F780" s="1"/>
      <c r="G780" s="1"/>
      <c r="H780" s="1"/>
    </row>
    <row r="781" spans="1:8" ht="15">
      <c r="A781" s="1"/>
      <c r="B781" s="1"/>
      <c r="C781" s="1"/>
      <c r="D781" s="1"/>
      <c r="E781" s="1"/>
      <c r="F781" s="1"/>
      <c r="G781" s="1"/>
      <c r="H781" s="1"/>
    </row>
    <row r="782" spans="1:8" ht="15">
      <c r="A782" s="1"/>
      <c r="B782" s="1"/>
      <c r="C782" s="1"/>
      <c r="D782" s="1"/>
      <c r="E782" s="1"/>
      <c r="F782" s="1"/>
      <c r="G782" s="1"/>
      <c r="H782" s="1"/>
    </row>
    <row r="783" spans="1:8" ht="15">
      <c r="A783" s="1"/>
      <c r="B783" s="1"/>
      <c r="C783" s="1"/>
      <c r="D783" s="1"/>
      <c r="E783" s="1"/>
      <c r="F783" s="1"/>
      <c r="G783" s="1"/>
      <c r="H783" s="1"/>
    </row>
    <row r="784" spans="1:8" ht="15">
      <c r="A784" s="1"/>
      <c r="B784" s="1"/>
      <c r="C784" s="1"/>
      <c r="D784" s="1"/>
      <c r="E784" s="1"/>
      <c r="F784" s="1"/>
      <c r="G784" s="1"/>
      <c r="H784" s="1"/>
    </row>
    <row r="785" spans="1:8" ht="15">
      <c r="A785" s="1"/>
      <c r="B785" s="1"/>
      <c r="C785" s="1"/>
      <c r="D785" s="1"/>
      <c r="E785" s="1"/>
      <c r="F785" s="1"/>
      <c r="G785" s="1"/>
      <c r="H785" s="1"/>
    </row>
    <row r="786" spans="1:8" ht="15">
      <c r="A786" s="1"/>
      <c r="B786" s="1"/>
      <c r="C786" s="1"/>
      <c r="D786" s="1"/>
      <c r="E786" s="1"/>
      <c r="F786" s="1"/>
      <c r="G786" s="1"/>
      <c r="H786" s="1"/>
    </row>
    <row r="787" spans="1:8" ht="15">
      <c r="A787" s="1"/>
      <c r="B787" s="1"/>
      <c r="C787" s="1"/>
      <c r="D787" s="1"/>
      <c r="E787" s="1"/>
      <c r="F787" s="1"/>
      <c r="G787" s="1"/>
      <c r="H787" s="1"/>
    </row>
    <row r="788" spans="1:8" ht="15">
      <c r="A788" s="1"/>
      <c r="B788" s="1"/>
      <c r="C788" s="1"/>
      <c r="D788" s="1"/>
      <c r="E788" s="1"/>
      <c r="F788" s="1"/>
      <c r="G788" s="1"/>
      <c r="H788" s="1"/>
    </row>
    <row r="789" spans="1:8" ht="15">
      <c r="A789" s="1"/>
      <c r="B789" s="1"/>
      <c r="C789" s="1"/>
      <c r="D789" s="1"/>
      <c r="E789" s="1"/>
      <c r="F789" s="1"/>
      <c r="G789" s="1"/>
      <c r="H789" s="1"/>
    </row>
    <row r="790" spans="1:8" ht="15">
      <c r="A790" s="1"/>
      <c r="B790" s="1"/>
      <c r="C790" s="1"/>
      <c r="D790" s="1"/>
      <c r="E790" s="1"/>
      <c r="F790" s="1"/>
      <c r="G790" s="1"/>
      <c r="H790" s="1"/>
    </row>
    <row r="791" spans="1:8" ht="15">
      <c r="A791" s="1"/>
      <c r="B791" s="1"/>
      <c r="C791" s="1"/>
      <c r="D791" s="1"/>
      <c r="E791" s="1"/>
      <c r="F791" s="1"/>
      <c r="G791" s="1"/>
      <c r="H791" s="1"/>
    </row>
    <row r="792" spans="1:8" ht="15">
      <c r="A792" s="1"/>
      <c r="B792" s="1"/>
      <c r="C792" s="1"/>
      <c r="D792" s="1"/>
      <c r="E792" s="1"/>
      <c r="F792" s="1"/>
      <c r="G792" s="1"/>
      <c r="H792" s="1"/>
    </row>
    <row r="793" spans="1:8" ht="15">
      <c r="A793" s="1"/>
      <c r="B793" s="1"/>
      <c r="C793" s="1"/>
      <c r="D793" s="1"/>
      <c r="E793" s="1"/>
      <c r="F793" s="1"/>
      <c r="G793" s="1"/>
      <c r="H793" s="1"/>
    </row>
    <row r="794" spans="1:8" ht="15">
      <c r="A794" s="1"/>
      <c r="B794" s="1"/>
      <c r="C794" s="1"/>
      <c r="D794" s="1"/>
      <c r="E794" s="1"/>
      <c r="F794" s="1"/>
      <c r="G794" s="1"/>
      <c r="H794" s="1"/>
    </row>
    <row r="795" spans="1:8" ht="15">
      <c r="A795" s="1"/>
      <c r="B795" s="1"/>
      <c r="C795" s="1"/>
      <c r="D795" s="1"/>
      <c r="E795" s="1"/>
      <c r="F795" s="1"/>
      <c r="G795" s="1"/>
      <c r="H795" s="1"/>
    </row>
    <row r="796" spans="1:8" ht="15">
      <c r="A796" s="1"/>
      <c r="B796" s="1"/>
      <c r="C796" s="1"/>
      <c r="D796" s="1"/>
      <c r="E796" s="1"/>
      <c r="F796" s="1"/>
      <c r="G796" s="1"/>
      <c r="H796" s="1"/>
    </row>
    <row r="797" spans="1:8" ht="15">
      <c r="A797" s="1"/>
      <c r="B797" s="1"/>
      <c r="C797" s="1"/>
      <c r="D797" s="1"/>
      <c r="E797" s="1"/>
      <c r="F797" s="1"/>
      <c r="G797" s="1"/>
      <c r="H797" s="1"/>
    </row>
    <row r="798" spans="1:8" ht="15">
      <c r="A798" s="1"/>
      <c r="B798" s="1"/>
      <c r="C798" s="1"/>
      <c r="D798" s="1"/>
      <c r="E798" s="1"/>
      <c r="F798" s="1"/>
      <c r="G798" s="1"/>
      <c r="H798" s="1"/>
    </row>
    <row r="799" spans="1:8" ht="15">
      <c r="A799" s="1"/>
      <c r="B799" s="1"/>
      <c r="C799" s="1"/>
      <c r="D799" s="1"/>
      <c r="E799" s="1"/>
      <c r="F799" s="1"/>
      <c r="G799" s="1"/>
      <c r="H799" s="1"/>
    </row>
    <row r="800" spans="1:8" ht="15">
      <c r="A800" s="1"/>
      <c r="B800" s="1"/>
      <c r="C800" s="1"/>
      <c r="D800" s="1"/>
      <c r="E800" s="1"/>
      <c r="F800" s="1"/>
      <c r="G800" s="1"/>
      <c r="H800" s="1"/>
    </row>
    <row r="801" spans="1:8" ht="15">
      <c r="A801" s="1"/>
      <c r="B801" s="1"/>
      <c r="C801" s="1"/>
      <c r="D801" s="1"/>
      <c r="E801" s="1"/>
      <c r="F801" s="1"/>
      <c r="G801" s="1"/>
      <c r="H801" s="1"/>
    </row>
    <row r="802" spans="1:8" ht="15">
      <c r="A802" s="1"/>
      <c r="B802" s="1"/>
      <c r="C802" s="1"/>
      <c r="D802" s="1"/>
      <c r="E802" s="1"/>
      <c r="F802" s="1"/>
      <c r="G802" s="1"/>
      <c r="H802" s="1"/>
    </row>
    <row r="803" spans="1:8" ht="15">
      <c r="A803" s="1"/>
      <c r="B803" s="1"/>
      <c r="C803" s="1"/>
      <c r="D803" s="1"/>
      <c r="E803" s="1"/>
      <c r="F803" s="1"/>
      <c r="G803" s="1"/>
      <c r="H803" s="1"/>
    </row>
    <row r="804" spans="1:8" ht="15">
      <c r="A804" s="1"/>
      <c r="B804" s="1"/>
      <c r="C804" s="1"/>
      <c r="D804" s="1"/>
      <c r="E804" s="1"/>
      <c r="F804" s="1"/>
      <c r="G804" s="1"/>
      <c r="H804" s="1"/>
    </row>
    <row r="805" spans="1:8" ht="15">
      <c r="A805" s="1"/>
      <c r="B805" s="1"/>
      <c r="C805" s="1"/>
      <c r="D805" s="1"/>
      <c r="E805" s="1"/>
      <c r="F805" s="1"/>
      <c r="G805" s="1"/>
      <c r="H805" s="1"/>
    </row>
    <row r="806" spans="1:8" ht="15">
      <c r="A806" s="1"/>
      <c r="B806" s="1"/>
      <c r="C806" s="1"/>
      <c r="D806" s="1"/>
      <c r="E806" s="1"/>
      <c r="F806" s="1"/>
      <c r="G806" s="1"/>
      <c r="H806" s="1"/>
    </row>
    <row r="807" spans="1:8" ht="15">
      <c r="A807" s="1"/>
      <c r="B807" s="1"/>
      <c r="C807" s="1"/>
      <c r="D807" s="1"/>
      <c r="E807" s="1"/>
      <c r="F807" s="1"/>
      <c r="G807" s="1"/>
      <c r="H807" s="1"/>
    </row>
    <row r="808" spans="1:8" ht="15">
      <c r="A808" s="1"/>
      <c r="B808" s="1"/>
      <c r="C808" s="1"/>
      <c r="D808" s="1"/>
      <c r="E808" s="1"/>
      <c r="F808" s="1"/>
      <c r="G808" s="1"/>
      <c r="H808" s="1"/>
    </row>
    <row r="809" spans="1:8" ht="15">
      <c r="A809" s="1"/>
      <c r="B809" s="1"/>
      <c r="C809" s="1"/>
      <c r="D809" s="1"/>
      <c r="E809" s="1"/>
      <c r="F809" s="1"/>
      <c r="G809" s="1"/>
      <c r="H809" s="1"/>
    </row>
    <row r="810" spans="1:8" ht="15">
      <c r="A810" s="1"/>
      <c r="B810" s="1"/>
      <c r="C810" s="1"/>
      <c r="D810" s="1"/>
      <c r="E810" s="1"/>
      <c r="F810" s="1"/>
      <c r="G810" s="1"/>
      <c r="H810" s="1"/>
    </row>
    <row r="811" spans="1:8" ht="15">
      <c r="A811" s="1"/>
      <c r="B811" s="1"/>
      <c r="C811" s="1"/>
      <c r="D811" s="1"/>
      <c r="E811" s="1"/>
      <c r="F811" s="1"/>
      <c r="G811" s="1"/>
      <c r="H811" s="1"/>
    </row>
    <row r="812" spans="1:8" ht="15">
      <c r="A812" s="1"/>
      <c r="B812" s="1"/>
      <c r="C812" s="1"/>
      <c r="D812" s="1"/>
      <c r="E812" s="1"/>
      <c r="F812" s="1"/>
      <c r="G812" s="1"/>
      <c r="H812" s="1"/>
    </row>
    <row r="813" spans="1:8" ht="15">
      <c r="A813" s="1"/>
      <c r="B813" s="1"/>
      <c r="C813" s="1"/>
      <c r="D813" s="1"/>
      <c r="E813" s="1"/>
      <c r="F813" s="1"/>
      <c r="G813" s="1"/>
      <c r="H813" s="1"/>
    </row>
    <row r="814" spans="1:8" ht="15">
      <c r="A814" s="1"/>
      <c r="B814" s="1"/>
      <c r="C814" s="1"/>
      <c r="D814" s="1"/>
      <c r="E814" s="1"/>
      <c r="F814" s="1"/>
      <c r="G814" s="1"/>
      <c r="H814" s="1"/>
    </row>
    <row r="815" spans="1:8" ht="15">
      <c r="A815" s="1"/>
      <c r="B815" s="1"/>
      <c r="C815" s="1"/>
      <c r="D815" s="1"/>
      <c r="E815" s="1"/>
      <c r="F815" s="1"/>
      <c r="G815" s="1"/>
      <c r="H815" s="1"/>
    </row>
    <row r="816" spans="1:8" ht="15">
      <c r="A816" s="1"/>
      <c r="B816" s="1"/>
      <c r="C816" s="1"/>
      <c r="D816" s="1"/>
      <c r="E816" s="1"/>
      <c r="F816" s="1"/>
      <c r="G816" s="1"/>
      <c r="H816" s="1"/>
    </row>
    <row r="817" spans="1:8" ht="15">
      <c r="A817" s="1"/>
      <c r="B817" s="1"/>
      <c r="C817" s="1"/>
      <c r="D817" s="1"/>
      <c r="E817" s="1"/>
      <c r="F817" s="1"/>
      <c r="G817" s="1"/>
      <c r="H817" s="1"/>
    </row>
    <row r="818" spans="1:8" ht="15">
      <c r="A818" s="1"/>
      <c r="B818" s="1"/>
      <c r="C818" s="1"/>
      <c r="D818" s="1"/>
      <c r="E818" s="1"/>
      <c r="F818" s="1"/>
      <c r="G818" s="1"/>
      <c r="H818" s="1"/>
    </row>
    <row r="819" spans="1:8" ht="15">
      <c r="A819" s="1"/>
      <c r="B819" s="1"/>
      <c r="C819" s="1"/>
      <c r="D819" s="1"/>
      <c r="E819" s="1"/>
      <c r="F819" s="1"/>
      <c r="G819" s="1"/>
      <c r="H819" s="1"/>
    </row>
    <row r="820" spans="1:8" ht="15">
      <c r="A820" s="1"/>
      <c r="B820" s="1"/>
      <c r="C820" s="1"/>
      <c r="D820" s="1"/>
      <c r="E820" s="1"/>
      <c r="F820" s="1"/>
      <c r="G820" s="1"/>
      <c r="H820" s="1"/>
    </row>
    <row r="821" spans="1:8" ht="15">
      <c r="F821" s="1"/>
      <c r="G821" s="1"/>
      <c r="H821" s="1"/>
    </row>
    <row r="822" spans="1:8" ht="15">
      <c r="F822" s="1"/>
      <c r="G822" s="1"/>
      <c r="H822" s="1"/>
    </row>
    <row r="823" spans="1:8" ht="15">
      <c r="F823" s="1"/>
      <c r="G823" s="1"/>
      <c r="H823" s="1"/>
    </row>
    <row r="824" spans="1:8" ht="15">
      <c r="F824" s="1"/>
      <c r="G824" s="1"/>
      <c r="H824" s="1"/>
    </row>
    <row r="825" spans="1:8" ht="15">
      <c r="F825" s="1"/>
      <c r="G825" s="1"/>
      <c r="H825" s="1"/>
    </row>
    <row r="826" spans="1:8" ht="15">
      <c r="F826" s="1"/>
      <c r="G826" s="1"/>
      <c r="H826" s="1"/>
    </row>
    <row r="827" spans="1:8" ht="15">
      <c r="F827" s="1"/>
      <c r="G827" s="1"/>
      <c r="H827" s="1"/>
    </row>
    <row r="828" spans="1:8" ht="15">
      <c r="F828" s="1"/>
      <c r="G828" s="1"/>
      <c r="H828" s="1"/>
    </row>
    <row r="829" spans="1:8" ht="15">
      <c r="F829" s="1"/>
      <c r="G829" s="1"/>
      <c r="H829" s="1"/>
    </row>
    <row r="830" spans="1:8" ht="15">
      <c r="F830" s="1"/>
      <c r="G830" s="1"/>
      <c r="H830" s="1"/>
    </row>
    <row r="831" spans="1:8" ht="15">
      <c r="F831" s="1"/>
      <c r="G831" s="1"/>
      <c r="H831" s="1"/>
    </row>
    <row r="832" spans="1:8" ht="15">
      <c r="F832" s="1"/>
      <c r="G832" s="1"/>
      <c r="H832" s="1"/>
    </row>
    <row r="833" spans="6:8" ht="15">
      <c r="F833" s="1"/>
      <c r="G833" s="1"/>
      <c r="H833" s="1"/>
    </row>
    <row r="834" spans="6:8" ht="15">
      <c r="F834" s="1"/>
      <c r="G834" s="1"/>
      <c r="H834" s="1"/>
    </row>
    <row r="835" spans="6:8" ht="15">
      <c r="F835" s="1"/>
      <c r="G835" s="1"/>
      <c r="H835" s="1"/>
    </row>
    <row r="836" spans="6:8" ht="15">
      <c r="F836" s="1"/>
      <c r="G836" s="1"/>
      <c r="H836" s="1"/>
    </row>
    <row r="837" spans="6:8" ht="15">
      <c r="F837" s="1"/>
      <c r="G837" s="1"/>
      <c r="H837" s="1"/>
    </row>
    <row r="838" spans="6:8" ht="15">
      <c r="F838" s="1"/>
      <c r="G838" s="1"/>
      <c r="H838" s="1"/>
    </row>
    <row r="839" spans="6:8" ht="15">
      <c r="F839" s="1"/>
      <c r="G839" s="1"/>
      <c r="H839" s="1"/>
    </row>
    <row r="840" spans="6:8" ht="15">
      <c r="F840" s="1"/>
      <c r="G840" s="1"/>
      <c r="H840" s="1"/>
    </row>
    <row r="841" spans="6:8" ht="15">
      <c r="F841" s="1"/>
      <c r="G841" s="1"/>
      <c r="H841" s="1"/>
    </row>
    <row r="842" spans="6:8" ht="15">
      <c r="F842" s="1"/>
      <c r="G842" s="1"/>
      <c r="H842" s="1"/>
    </row>
    <row r="843" spans="6:8" ht="15">
      <c r="F843" s="1"/>
      <c r="G843" s="1"/>
      <c r="H843" s="1"/>
    </row>
    <row r="844" spans="6:8" ht="15">
      <c r="F844" s="1"/>
      <c r="G844" s="1"/>
      <c r="H844" s="1"/>
    </row>
    <row r="845" spans="6:8" ht="15">
      <c r="F845" s="1"/>
      <c r="G845" s="1"/>
      <c r="H845" s="1"/>
    </row>
    <row r="846" spans="6:8" ht="15">
      <c r="F846" s="1"/>
      <c r="G846" s="1"/>
      <c r="H846" s="1"/>
    </row>
    <row r="847" spans="6:8" ht="15">
      <c r="F847" s="1"/>
      <c r="G847" s="1"/>
      <c r="H847" s="1"/>
    </row>
    <row r="848" spans="6:8" ht="15">
      <c r="F848" s="1"/>
      <c r="G848" s="1"/>
      <c r="H848" s="1"/>
    </row>
    <row r="849" spans="6:8" ht="15">
      <c r="F849" s="1"/>
      <c r="G849" s="1"/>
      <c r="H849" s="1"/>
    </row>
    <row r="850" spans="6:8" ht="15">
      <c r="F850" s="1"/>
      <c r="G850" s="1"/>
      <c r="H850" s="1"/>
    </row>
    <row r="851" spans="6:8" ht="15">
      <c r="F851" s="1"/>
      <c r="G851" s="1"/>
      <c r="H85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activeCell="D1" sqref="A1:D1"/>
    </sheetView>
  </sheetViews>
  <sheetFormatPr baseColWidth="10" defaultColWidth="8.85546875" defaultRowHeight="13.9" customHeight="1"/>
  <cols>
    <col min="1" max="1" width="8.85546875" style="8"/>
    <col min="2" max="2" width="17.7109375" style="8" customWidth="1"/>
    <col min="3" max="3" width="46.140625" style="8" customWidth="1"/>
    <col min="4" max="4" width="12.28515625" style="8" bestFit="1" customWidth="1"/>
    <col min="5" max="1020" width="13.140625"/>
  </cols>
  <sheetData>
    <row r="1" spans="1:4" ht="13.9" customHeight="1">
      <c r="A1" s="8" t="s">
        <v>570</v>
      </c>
      <c r="B1" s="8" t="s">
        <v>12773</v>
      </c>
      <c r="C1" s="8" t="s">
        <v>12774</v>
      </c>
      <c r="D1" s="8" t="s">
        <v>12772</v>
      </c>
    </row>
    <row r="2" spans="1:4" ht="13.9" customHeight="1">
      <c r="A2" s="8" t="s">
        <v>12771</v>
      </c>
      <c r="B2" s="8" t="s">
        <v>12769</v>
      </c>
      <c r="C2" s="8" t="s">
        <v>12770</v>
      </c>
    </row>
    <row r="3" spans="1:4" ht="13.9" customHeight="1">
      <c r="A3" s="8" t="s">
        <v>12768</v>
      </c>
      <c r="B3" s="8" t="s">
        <v>12766</v>
      </c>
      <c r="C3" s="8" t="s">
        <v>12767</v>
      </c>
    </row>
    <row r="4" spans="1:4" ht="13.9" customHeight="1">
      <c r="A4" s="8" t="s">
        <v>12765</v>
      </c>
      <c r="B4" s="8" t="s">
        <v>12763</v>
      </c>
      <c r="C4" s="8" t="s">
        <v>12764</v>
      </c>
    </row>
    <row r="5" spans="1:4" ht="13.9" customHeight="1">
      <c r="A5" s="8" t="s">
        <v>12762</v>
      </c>
      <c r="B5" s="8" t="s">
        <v>12760</v>
      </c>
      <c r="C5" s="8" t="s">
        <v>12761</v>
      </c>
    </row>
    <row r="6" spans="1:4" ht="13.9" customHeight="1">
      <c r="A6" s="8" t="s">
        <v>12759</v>
      </c>
      <c r="B6" s="8" t="s">
        <v>12757</v>
      </c>
      <c r="C6" s="8" t="s">
        <v>12758</v>
      </c>
    </row>
    <row r="7" spans="1:4" ht="13.9" customHeight="1">
      <c r="A7" s="8" t="s">
        <v>12756</v>
      </c>
      <c r="B7" s="8" t="s">
        <v>12754</v>
      </c>
      <c r="C7" s="8" t="s">
        <v>12755</v>
      </c>
    </row>
    <row r="8" spans="1:4" ht="13.9" customHeight="1">
      <c r="A8" s="8" t="s">
        <v>12753</v>
      </c>
      <c r="B8" s="8" t="s">
        <v>12751</v>
      </c>
      <c r="C8" s="8" t="s">
        <v>12752</v>
      </c>
    </row>
    <row r="9" spans="1:4" ht="13.9" customHeight="1">
      <c r="A9" s="8" t="s">
        <v>12750</v>
      </c>
      <c r="B9" s="8" t="s">
        <v>12748</v>
      </c>
      <c r="C9" s="8" t="s">
        <v>12749</v>
      </c>
    </row>
    <row r="10" spans="1:4" ht="13.9" customHeight="1">
      <c r="A10" s="8" t="s">
        <v>12747</v>
      </c>
      <c r="B10" s="8" t="s">
        <v>12745</v>
      </c>
      <c r="C10" s="8" t="s">
        <v>12746</v>
      </c>
    </row>
    <row r="11" spans="1:4" ht="13.9" customHeight="1">
      <c r="A11" s="8" t="s">
        <v>12744</v>
      </c>
      <c r="B11" s="8" t="s">
        <v>12742</v>
      </c>
      <c r="C11" s="8" t="s">
        <v>12743</v>
      </c>
    </row>
    <row r="12" spans="1:4" ht="13.9" customHeight="1">
      <c r="A12" s="8" t="s">
        <v>12741</v>
      </c>
      <c r="B12" s="8" t="s">
        <v>12739</v>
      </c>
      <c r="C12" s="8" t="s">
        <v>12740</v>
      </c>
    </row>
    <row r="13" spans="1:4" ht="13.9" customHeight="1">
      <c r="A13" s="8" t="s">
        <v>12738</v>
      </c>
      <c r="B13" s="8" t="s">
        <v>12737</v>
      </c>
      <c r="C13" s="8" t="s">
        <v>12736</v>
      </c>
    </row>
    <row r="14" spans="1:4" ht="13.9" customHeight="1">
      <c r="A14" s="8" t="s">
        <v>12735</v>
      </c>
      <c r="B14" s="8" t="s">
        <v>12733</v>
      </c>
      <c r="C14" s="8" t="s">
        <v>12734</v>
      </c>
    </row>
    <row r="15" spans="1:4" ht="13.9" customHeight="1">
      <c r="A15" s="8" t="s">
        <v>12732</v>
      </c>
      <c r="B15" s="8" t="s">
        <v>12730</v>
      </c>
      <c r="C15" s="8" t="s">
        <v>12731</v>
      </c>
    </row>
    <row r="16" spans="1:4" ht="13.9" customHeight="1">
      <c r="A16" s="8" t="s">
        <v>12729</v>
      </c>
      <c r="B16" s="8" t="s">
        <v>12727</v>
      </c>
      <c r="C16" s="8" t="s">
        <v>12728</v>
      </c>
    </row>
    <row r="17" spans="1:3" ht="13.9" customHeight="1">
      <c r="A17" s="8" t="s">
        <v>12726</v>
      </c>
      <c r="B17" s="8" t="s">
        <v>12724</v>
      </c>
      <c r="C17" s="8" t="s">
        <v>12725</v>
      </c>
    </row>
    <row r="18" spans="1:3" ht="13.9" customHeight="1">
      <c r="A18" s="8" t="s">
        <v>12723</v>
      </c>
      <c r="B18" s="8" t="s">
        <v>12721</v>
      </c>
      <c r="C18" s="8" t="s">
        <v>12722</v>
      </c>
    </row>
    <row r="19" spans="1:3" ht="13.9" customHeight="1">
      <c r="A19" s="8" t="s">
        <v>12720</v>
      </c>
      <c r="B19" s="8" t="s">
        <v>12718</v>
      </c>
      <c r="C19" s="8" t="s">
        <v>12719</v>
      </c>
    </row>
    <row r="20" spans="1:3" ht="13.9" customHeight="1">
      <c r="A20" s="8" t="s">
        <v>12717</v>
      </c>
      <c r="B20" s="8" t="s">
        <v>12715</v>
      </c>
      <c r="C20" s="8" t="s">
        <v>12716</v>
      </c>
    </row>
    <row r="21" spans="1:3" ht="13.9" customHeight="1">
      <c r="A21" s="8" t="s">
        <v>12714</v>
      </c>
      <c r="B21" s="8" t="s">
        <v>12712</v>
      </c>
      <c r="C21" s="8" t="s">
        <v>12713</v>
      </c>
    </row>
    <row r="22" spans="1:3" ht="13.9" customHeight="1">
      <c r="A22" s="8" t="s">
        <v>12711</v>
      </c>
      <c r="B22" s="8" t="s">
        <v>12709</v>
      </c>
      <c r="C22" s="8" t="s">
        <v>12710</v>
      </c>
    </row>
    <row r="23" spans="1:3" ht="13.9" customHeight="1">
      <c r="A23" s="8" t="s">
        <v>12708</v>
      </c>
      <c r="B23" s="8" t="s">
        <v>12706</v>
      </c>
      <c r="C23" s="8" t="s">
        <v>12707</v>
      </c>
    </row>
    <row r="24" spans="1:3" ht="13.9" customHeight="1">
      <c r="A24" s="8" t="s">
        <v>12705</v>
      </c>
      <c r="B24" s="8" t="s">
        <v>12703</v>
      </c>
      <c r="C24" s="8" t="s">
        <v>12704</v>
      </c>
    </row>
    <row r="25" spans="1:3" ht="13.9" customHeight="1">
      <c r="A25" s="8" t="s">
        <v>12702</v>
      </c>
      <c r="B25" s="8" t="s">
        <v>12700</v>
      </c>
      <c r="C25" s="8" t="s">
        <v>12701</v>
      </c>
    </row>
    <row r="26" spans="1:3" ht="13.9" customHeight="1">
      <c r="A26" s="8" t="s">
        <v>12699</v>
      </c>
      <c r="B26" s="8" t="s">
        <v>12697</v>
      </c>
      <c r="C26" s="8" t="s">
        <v>12698</v>
      </c>
    </row>
    <row r="27" spans="1:3" ht="13.9" customHeight="1">
      <c r="A27" s="8" t="s">
        <v>12696</v>
      </c>
      <c r="B27" s="8" t="s">
        <v>12694</v>
      </c>
      <c r="C27" s="8" t="s">
        <v>12695</v>
      </c>
    </row>
    <row r="28" spans="1:3" ht="13.9" customHeight="1">
      <c r="A28" s="8" t="s">
        <v>12693</v>
      </c>
      <c r="B28" s="8" t="s">
        <v>12691</v>
      </c>
      <c r="C28" s="8" t="s">
        <v>12692</v>
      </c>
    </row>
    <row r="29" spans="1:3" ht="13.9" customHeight="1">
      <c r="A29" s="8" t="s">
        <v>12690</v>
      </c>
      <c r="B29" s="8" t="s">
        <v>12688</v>
      </c>
      <c r="C29" s="8" t="s">
        <v>12689</v>
      </c>
    </row>
    <row r="30" spans="1:3" ht="13.9" customHeight="1">
      <c r="A30" s="8" t="s">
        <v>12687</v>
      </c>
      <c r="B30" s="8" t="s">
        <v>12685</v>
      </c>
      <c r="C30" s="8" t="s">
        <v>12686</v>
      </c>
    </row>
    <row r="31" spans="1:3" ht="13.9" customHeight="1">
      <c r="A31" s="8" t="s">
        <v>12684</v>
      </c>
      <c r="B31" s="8" t="s">
        <v>12682</v>
      </c>
      <c r="C31" s="8" t="s">
        <v>12683</v>
      </c>
    </row>
    <row r="32" spans="1:3" ht="13.9" customHeight="1">
      <c r="A32" s="8" t="s">
        <v>12681</v>
      </c>
      <c r="B32" s="8" t="s">
        <v>12679</v>
      </c>
      <c r="C32" s="8" t="s">
        <v>12680</v>
      </c>
    </row>
    <row r="33" spans="1:3" ht="13.9" customHeight="1">
      <c r="A33" s="8" t="s">
        <v>12678</v>
      </c>
      <c r="B33" s="8" t="s">
        <v>12676</v>
      </c>
      <c r="C33" s="8" t="s">
        <v>12677</v>
      </c>
    </row>
    <row r="34" spans="1:3" ht="13.9" customHeight="1">
      <c r="A34" s="8" t="s">
        <v>12675</v>
      </c>
      <c r="B34" s="8" t="s">
        <v>12673</v>
      </c>
      <c r="C34" s="8" t="s">
        <v>12674</v>
      </c>
    </row>
    <row r="35" spans="1:3" ht="13.9" customHeight="1">
      <c r="A35" s="8" t="s">
        <v>12672</v>
      </c>
      <c r="B35" s="8" t="s">
        <v>12670</v>
      </c>
      <c r="C35" s="8" t="s">
        <v>12671</v>
      </c>
    </row>
    <row r="36" spans="1:3" ht="13.9" customHeight="1">
      <c r="A36" s="8" t="s">
        <v>12669</v>
      </c>
      <c r="B36" s="8" t="s">
        <v>12667</v>
      </c>
      <c r="C36" s="8" t="s">
        <v>12668</v>
      </c>
    </row>
    <row r="37" spans="1:3" ht="13.9" customHeight="1">
      <c r="A37" s="8" t="s">
        <v>12666</v>
      </c>
      <c r="B37" s="8" t="s">
        <v>12664</v>
      </c>
      <c r="C37" s="8" t="s">
        <v>12665</v>
      </c>
    </row>
    <row r="38" spans="1:3" ht="13.9" customHeight="1">
      <c r="A38" s="8" t="s">
        <v>12663</v>
      </c>
      <c r="B38" s="8" t="s">
        <v>12661</v>
      </c>
      <c r="C38" s="8" t="s">
        <v>12662</v>
      </c>
    </row>
    <row r="39" spans="1:3" ht="13.9" customHeight="1">
      <c r="A39" s="8" t="s">
        <v>12660</v>
      </c>
      <c r="B39" s="8" t="s">
        <v>12658</v>
      </c>
      <c r="C39" s="8" t="s">
        <v>12659</v>
      </c>
    </row>
    <row r="40" spans="1:3" ht="13.9" customHeight="1">
      <c r="A40" s="8" t="s">
        <v>12657</v>
      </c>
      <c r="B40" s="8" t="s">
        <v>12655</v>
      </c>
      <c r="C40" s="8" t="s">
        <v>12656</v>
      </c>
    </row>
    <row r="41" spans="1:3" ht="13.9" customHeight="1">
      <c r="A41" s="8" t="s">
        <v>12654</v>
      </c>
      <c r="B41" s="8" t="s">
        <v>12652</v>
      </c>
      <c r="C41" s="8" t="s">
        <v>12653</v>
      </c>
    </row>
    <row r="42" spans="1:3" ht="13.9" customHeight="1">
      <c r="A42" s="8" t="s">
        <v>12651</v>
      </c>
      <c r="B42" s="8" t="s">
        <v>12649</v>
      </c>
      <c r="C42" s="8" t="s">
        <v>12650</v>
      </c>
    </row>
    <row r="43" spans="1:3" ht="13.9" customHeight="1">
      <c r="A43" s="8" t="s">
        <v>12648</v>
      </c>
      <c r="B43" s="8" t="s">
        <v>12646</v>
      </c>
      <c r="C43" s="8" t="s">
        <v>12647</v>
      </c>
    </row>
    <row r="44" spans="1:3" ht="13.9" customHeight="1">
      <c r="A44" s="8" t="s">
        <v>12645</v>
      </c>
      <c r="B44" s="8" t="s">
        <v>12643</v>
      </c>
      <c r="C44" s="8" t="s">
        <v>12644</v>
      </c>
    </row>
    <row r="45" spans="1:3" ht="13.9" customHeight="1">
      <c r="A45" s="8" t="s">
        <v>12642</v>
      </c>
      <c r="B45" s="8" t="s">
        <v>12640</v>
      </c>
      <c r="C45" s="8" t="s">
        <v>12641</v>
      </c>
    </row>
    <row r="46" spans="1:3" ht="13.9" customHeight="1">
      <c r="A46" s="8" t="s">
        <v>12639</v>
      </c>
      <c r="B46" s="8" t="s">
        <v>12637</v>
      </c>
      <c r="C46" s="8" t="s">
        <v>12638</v>
      </c>
    </row>
    <row r="47" spans="1:3" ht="13.9" customHeight="1">
      <c r="A47" s="8" t="s">
        <v>12636</v>
      </c>
      <c r="B47" s="8" t="s">
        <v>12634</v>
      </c>
      <c r="C47" s="8" t="s">
        <v>12635</v>
      </c>
    </row>
    <row r="48" spans="1:3" ht="13.9" customHeight="1">
      <c r="A48" s="8" t="s">
        <v>12633</v>
      </c>
      <c r="B48" s="8" t="s">
        <v>12631</v>
      </c>
      <c r="C48" s="8" t="s">
        <v>12632</v>
      </c>
    </row>
    <row r="49" spans="1:3" ht="13.9" customHeight="1">
      <c r="A49" s="8" t="s">
        <v>12630</v>
      </c>
      <c r="B49" s="8" t="s">
        <v>12628</v>
      </c>
      <c r="C49" s="8" t="s">
        <v>12629</v>
      </c>
    </row>
    <row r="50" spans="1:3" ht="13.9" customHeight="1">
      <c r="A50" s="8" t="s">
        <v>12627</v>
      </c>
      <c r="B50" s="8" t="s">
        <v>12625</v>
      </c>
      <c r="C50" s="8" t="s">
        <v>12626</v>
      </c>
    </row>
    <row r="51" spans="1:3" ht="13.9" customHeight="1">
      <c r="A51" s="8" t="s">
        <v>12624</v>
      </c>
      <c r="B51" s="8" t="s">
        <v>12622</v>
      </c>
      <c r="C51" s="8" t="s">
        <v>12623</v>
      </c>
    </row>
    <row r="52" spans="1:3" ht="13.9" customHeight="1">
      <c r="A52" s="8" t="s">
        <v>12621</v>
      </c>
      <c r="B52" s="8" t="s">
        <v>12619</v>
      </c>
      <c r="C52" s="8" t="s">
        <v>12620</v>
      </c>
    </row>
    <row r="53" spans="1:3" ht="13.9" customHeight="1">
      <c r="A53" s="8" t="s">
        <v>12618</v>
      </c>
      <c r="B53" s="8" t="s">
        <v>12616</v>
      </c>
      <c r="C53" s="8" t="s">
        <v>12617</v>
      </c>
    </row>
    <row r="54" spans="1:3" ht="13.9" customHeight="1">
      <c r="A54" s="8" t="s">
        <v>12615</v>
      </c>
      <c r="B54" s="8" t="s">
        <v>12613</v>
      </c>
      <c r="C54" s="8" t="s">
        <v>12614</v>
      </c>
    </row>
    <row r="55" spans="1:3" ht="13.9" customHeight="1">
      <c r="A55" s="8" t="s">
        <v>12612</v>
      </c>
      <c r="B55" s="8" t="s">
        <v>12610</v>
      </c>
      <c r="C55" s="8" t="s">
        <v>12611</v>
      </c>
    </row>
    <row r="56" spans="1:3" ht="13.9" customHeight="1">
      <c r="A56" s="8" t="s">
        <v>12609</v>
      </c>
      <c r="B56" s="8" t="s">
        <v>12607</v>
      </c>
      <c r="C56" s="8" t="s">
        <v>12608</v>
      </c>
    </row>
    <row r="57" spans="1:3" ht="13.9" customHeight="1">
      <c r="A57" s="8" t="s">
        <v>12606</v>
      </c>
      <c r="B57" s="8" t="s">
        <v>12605</v>
      </c>
      <c r="C57" s="8" t="s">
        <v>12604</v>
      </c>
    </row>
    <row r="58" spans="1:3" ht="13.9" customHeight="1">
      <c r="A58" s="8" t="s">
        <v>12603</v>
      </c>
      <c r="B58" s="8" t="s">
        <v>12601</v>
      </c>
      <c r="C58" s="8" t="s">
        <v>12602</v>
      </c>
    </row>
    <row r="59" spans="1:3" ht="13.9" customHeight="1">
      <c r="A59" s="8" t="s">
        <v>12600</v>
      </c>
      <c r="B59" s="8" t="s">
        <v>12598</v>
      </c>
      <c r="C59" s="8" t="s">
        <v>12599</v>
      </c>
    </row>
    <row r="60" spans="1:3" ht="13.9" customHeight="1">
      <c r="A60" s="8" t="s">
        <v>12597</v>
      </c>
      <c r="B60" s="8" t="s">
        <v>12595</v>
      </c>
      <c r="C60" s="8" t="s">
        <v>12596</v>
      </c>
    </row>
    <row r="61" spans="1:3" ht="13.9" customHeight="1">
      <c r="A61" s="8" t="s">
        <v>12594</v>
      </c>
      <c r="B61" s="8" t="s">
        <v>12592</v>
      </c>
      <c r="C61" s="8" t="s">
        <v>12593</v>
      </c>
    </row>
    <row r="62" spans="1:3" ht="13.9" customHeight="1">
      <c r="A62" s="8" t="s">
        <v>12591</v>
      </c>
      <c r="B62" s="8" t="s">
        <v>12590</v>
      </c>
      <c r="C62" s="8" t="s">
        <v>12589</v>
      </c>
    </row>
    <row r="63" spans="1:3" ht="13.9" customHeight="1">
      <c r="A63" s="8" t="s">
        <v>12588</v>
      </c>
      <c r="B63" s="8" t="s">
        <v>12586</v>
      </c>
      <c r="C63" s="8" t="s">
        <v>12587</v>
      </c>
    </row>
    <row r="64" spans="1:3" ht="13.9" customHeight="1">
      <c r="A64" s="8" t="s">
        <v>12585</v>
      </c>
      <c r="B64" s="8" t="s">
        <v>12583</v>
      </c>
      <c r="C64" s="8" t="s">
        <v>12584</v>
      </c>
    </row>
    <row r="65" spans="1:3" ht="13.9" customHeight="1">
      <c r="A65" s="8" t="s">
        <v>12582</v>
      </c>
      <c r="B65" s="8" t="s">
        <v>12580</v>
      </c>
      <c r="C65" s="8" t="s">
        <v>12581</v>
      </c>
    </row>
    <row r="66" spans="1:3" ht="13.9" customHeight="1">
      <c r="A66" s="8" t="s">
        <v>383</v>
      </c>
      <c r="B66" s="8" t="s">
        <v>12578</v>
      </c>
      <c r="C66" s="8" t="s">
        <v>12579</v>
      </c>
    </row>
    <row r="67" spans="1:3" ht="13.9" customHeight="1">
      <c r="A67" s="8" t="s">
        <v>387</v>
      </c>
      <c r="B67" s="8" t="s">
        <v>12576</v>
      </c>
      <c r="C67" s="8" t="s">
        <v>12577</v>
      </c>
    </row>
    <row r="68" spans="1:3" ht="13.9" customHeight="1">
      <c r="A68" s="8" t="s">
        <v>389</v>
      </c>
      <c r="B68" s="8" t="s">
        <v>12574</v>
      </c>
      <c r="C68" s="8" t="s">
        <v>12575</v>
      </c>
    </row>
    <row r="69" spans="1:3" ht="13.9" customHeight="1">
      <c r="A69" s="8" t="s">
        <v>12573</v>
      </c>
      <c r="B69" s="8" t="s">
        <v>12571</v>
      </c>
      <c r="C69" s="8" t="s">
        <v>12572</v>
      </c>
    </row>
    <row r="70" spans="1:3" ht="13.9" customHeight="1">
      <c r="A70" s="8" t="s">
        <v>385</v>
      </c>
      <c r="B70" s="8" t="s">
        <v>12569</v>
      </c>
      <c r="C70" s="8" t="s">
        <v>12570</v>
      </c>
    </row>
    <row r="71" spans="1:3" ht="13.9" customHeight="1">
      <c r="A71" s="8" t="s">
        <v>12568</v>
      </c>
      <c r="B71" s="8" t="s">
        <v>12566</v>
      </c>
      <c r="C71" s="8" t="s">
        <v>12567</v>
      </c>
    </row>
    <row r="72" spans="1:3" ht="13.9" customHeight="1">
      <c r="A72" s="8" t="s">
        <v>12565</v>
      </c>
      <c r="B72" s="8" t="s">
        <v>12563</v>
      </c>
      <c r="C72" s="8" t="s">
        <v>12564</v>
      </c>
    </row>
    <row r="73" spans="1:3" ht="13.9" customHeight="1">
      <c r="A73" s="8" t="s">
        <v>12562</v>
      </c>
      <c r="B73" s="8" t="s">
        <v>12560</v>
      </c>
      <c r="C73" s="8" t="s">
        <v>12561</v>
      </c>
    </row>
    <row r="74" spans="1:3" ht="13.9" customHeight="1">
      <c r="A74" s="8" t="s">
        <v>12559</v>
      </c>
      <c r="B74" s="8" t="s">
        <v>12557</v>
      </c>
      <c r="C74" s="8" t="s">
        <v>12558</v>
      </c>
    </row>
    <row r="75" spans="1:3" ht="13.9" customHeight="1">
      <c r="A75" s="8" t="s">
        <v>12556</v>
      </c>
      <c r="B75" s="8" t="s">
        <v>12554</v>
      </c>
      <c r="C75" s="8" t="s">
        <v>12555</v>
      </c>
    </row>
    <row r="76" spans="1:3" ht="13.9" customHeight="1">
      <c r="A76" s="8" t="s">
        <v>12553</v>
      </c>
      <c r="B76" s="8" t="s">
        <v>12551</v>
      </c>
      <c r="C76" s="8" t="s">
        <v>12552</v>
      </c>
    </row>
    <row r="77" spans="1:3" ht="13.9" customHeight="1">
      <c r="A77" s="8" t="s">
        <v>12550</v>
      </c>
      <c r="B77" s="8" t="s">
        <v>12548</v>
      </c>
      <c r="C77" s="8" t="s">
        <v>12549</v>
      </c>
    </row>
    <row r="78" spans="1:3" ht="13.9" customHeight="1">
      <c r="A78" s="8" t="s">
        <v>12547</v>
      </c>
      <c r="B78" s="8" t="s">
        <v>12545</v>
      </c>
      <c r="C78" s="8" t="s">
        <v>12546</v>
      </c>
    </row>
    <row r="79" spans="1:3" ht="13.9" customHeight="1">
      <c r="A79" s="8" t="s">
        <v>12544</v>
      </c>
      <c r="B79" s="8" t="s">
        <v>12542</v>
      </c>
      <c r="C79" s="8" t="s">
        <v>12543</v>
      </c>
    </row>
    <row r="80" spans="1:3" ht="13.9" customHeight="1">
      <c r="A80" s="8" t="s">
        <v>12541</v>
      </c>
      <c r="B80" s="8" t="s">
        <v>12539</v>
      </c>
      <c r="C80" s="8" t="s">
        <v>12540</v>
      </c>
    </row>
    <row r="81" spans="1:3" ht="13.9" customHeight="1">
      <c r="A81" s="8" t="s">
        <v>12538</v>
      </c>
      <c r="B81" s="8" t="s">
        <v>12536</v>
      </c>
      <c r="C81" s="8" t="s">
        <v>12537</v>
      </c>
    </row>
    <row r="82" spans="1:3" ht="13.9" customHeight="1">
      <c r="A82" s="8" t="s">
        <v>12535</v>
      </c>
      <c r="B82" s="8" t="s">
        <v>12533</v>
      </c>
      <c r="C82" s="8" t="s">
        <v>12534</v>
      </c>
    </row>
    <row r="83" spans="1:3" ht="13.9" customHeight="1">
      <c r="A83" s="8" t="s">
        <v>12532</v>
      </c>
      <c r="B83" s="8" t="s">
        <v>12530</v>
      </c>
      <c r="C83" s="8" t="s">
        <v>12531</v>
      </c>
    </row>
    <row r="84" spans="1:3" ht="13.9" customHeight="1">
      <c r="A84" s="8" t="s">
        <v>12529</v>
      </c>
      <c r="B84" s="8" t="s">
        <v>12527</v>
      </c>
      <c r="C84" s="8" t="s">
        <v>12528</v>
      </c>
    </row>
    <row r="85" spans="1:3" ht="13.9" customHeight="1">
      <c r="A85" s="8" t="s">
        <v>12526</v>
      </c>
      <c r="B85" s="8" t="s">
        <v>12524</v>
      </c>
      <c r="C85" s="8" t="s">
        <v>12525</v>
      </c>
    </row>
    <row r="86" spans="1:3" ht="13.9" customHeight="1">
      <c r="A86" s="8" t="s">
        <v>12523</v>
      </c>
      <c r="B86" s="8" t="s">
        <v>12521</v>
      </c>
      <c r="C86" s="8" t="s">
        <v>12522</v>
      </c>
    </row>
    <row r="87" spans="1:3" ht="13.9" customHeight="1">
      <c r="A87" s="8" t="s">
        <v>12520</v>
      </c>
      <c r="B87" s="8" t="s">
        <v>12518</v>
      </c>
      <c r="C87" s="8" t="s">
        <v>12519</v>
      </c>
    </row>
    <row r="88" spans="1:3" ht="13.9" customHeight="1">
      <c r="A88" s="8" t="s">
        <v>12517</v>
      </c>
      <c r="B88" s="8" t="s">
        <v>12515</v>
      </c>
      <c r="C88" s="8" t="s">
        <v>12516</v>
      </c>
    </row>
    <row r="89" spans="1:3" ht="13.9" customHeight="1">
      <c r="A89" s="8" t="s">
        <v>12514</v>
      </c>
      <c r="B89" s="8" t="s">
        <v>12512</v>
      </c>
      <c r="C89" s="8" t="s">
        <v>12513</v>
      </c>
    </row>
    <row r="90" spans="1:3" ht="13.9" customHeight="1">
      <c r="A90" s="8" t="s">
        <v>12511</v>
      </c>
      <c r="B90" s="8" t="s">
        <v>12510</v>
      </c>
      <c r="C90" s="8" t="s">
        <v>12508</v>
      </c>
    </row>
    <row r="91" spans="1:3" ht="13.9" customHeight="1">
      <c r="A91" s="8" t="s">
        <v>12509</v>
      </c>
      <c r="B91" s="8" t="s">
        <v>12507</v>
      </c>
      <c r="C91" s="8" t="s">
        <v>12508</v>
      </c>
    </row>
    <row r="92" spans="1:3" ht="13.9" customHeight="1">
      <c r="A92" s="8" t="s">
        <v>12506</v>
      </c>
      <c r="B92" s="8" t="s">
        <v>12504</v>
      </c>
      <c r="C92" s="8" t="s">
        <v>12505</v>
      </c>
    </row>
    <row r="93" spans="1:3" ht="13.9" customHeight="1">
      <c r="A93" s="8" t="s">
        <v>12503</v>
      </c>
      <c r="B93" s="8" t="s">
        <v>12501</v>
      </c>
      <c r="C93" s="8" t="s">
        <v>12502</v>
      </c>
    </row>
    <row r="94" spans="1:3" ht="13.9" customHeight="1">
      <c r="A94" s="8" t="s">
        <v>12500</v>
      </c>
      <c r="B94" s="8" t="s">
        <v>12498</v>
      </c>
      <c r="C94" s="8" t="s">
        <v>12499</v>
      </c>
    </row>
    <row r="95" spans="1:3" ht="13.9" customHeight="1">
      <c r="A95" s="8" t="s">
        <v>12497</v>
      </c>
      <c r="B95" s="8" t="s">
        <v>12495</v>
      </c>
      <c r="C95" s="8" t="s">
        <v>12496</v>
      </c>
    </row>
    <row r="96" spans="1:3" ht="13.9" customHeight="1">
      <c r="A96" s="8" t="s">
        <v>12494</v>
      </c>
      <c r="B96" s="8" t="s">
        <v>12492</v>
      </c>
      <c r="C96" s="8" t="s">
        <v>12493</v>
      </c>
    </row>
    <row r="97" spans="1:3" ht="13.9" customHeight="1">
      <c r="A97" s="8" t="s">
        <v>12491</v>
      </c>
      <c r="B97" s="8" t="s">
        <v>12489</v>
      </c>
      <c r="C97" s="8" t="s">
        <v>12490</v>
      </c>
    </row>
    <row r="98" spans="1:3" ht="13.9" customHeight="1">
      <c r="A98" s="8" t="s">
        <v>12488</v>
      </c>
      <c r="B98" s="8" t="s">
        <v>12486</v>
      </c>
      <c r="C98" s="8" t="s">
        <v>12487</v>
      </c>
    </row>
    <row r="99" spans="1:3" ht="13.9" customHeight="1">
      <c r="A99" s="8" t="s">
        <v>12485</v>
      </c>
      <c r="B99" s="8" t="s">
        <v>12483</v>
      </c>
      <c r="C99" s="8" t="s">
        <v>12484</v>
      </c>
    </row>
    <row r="100" spans="1:3" ht="13.9" customHeight="1">
      <c r="A100" s="8" t="s">
        <v>12482</v>
      </c>
      <c r="B100" s="8" t="s">
        <v>12480</v>
      </c>
      <c r="C100" s="8" t="s">
        <v>12481</v>
      </c>
    </row>
    <row r="101" spans="1:3" ht="13.9" customHeight="1">
      <c r="A101" s="8" t="s">
        <v>12479</v>
      </c>
      <c r="B101" s="8" t="s">
        <v>12477</v>
      </c>
      <c r="C101" s="8" t="s">
        <v>12478</v>
      </c>
    </row>
    <row r="102" spans="1:3" ht="13.9" customHeight="1">
      <c r="A102" s="8" t="s">
        <v>12476</v>
      </c>
      <c r="B102" s="8" t="s">
        <v>12474</v>
      </c>
      <c r="C102" s="8" t="s">
        <v>12475</v>
      </c>
    </row>
    <row r="103" spans="1:3" ht="13.9" customHeight="1">
      <c r="A103" s="8" t="s">
        <v>12473</v>
      </c>
      <c r="B103" s="8" t="s">
        <v>12471</v>
      </c>
      <c r="C103" s="8" t="s">
        <v>12472</v>
      </c>
    </row>
    <row r="104" spans="1:3" ht="13.9" customHeight="1">
      <c r="A104" s="8" t="s">
        <v>12470</v>
      </c>
      <c r="B104" s="8" t="s">
        <v>12468</v>
      </c>
      <c r="C104" s="8" t="s">
        <v>12469</v>
      </c>
    </row>
    <row r="105" spans="1:3" ht="13.9" customHeight="1">
      <c r="A105" s="8" t="s">
        <v>12467</v>
      </c>
      <c r="B105" s="8" t="s">
        <v>12465</v>
      </c>
      <c r="C105" s="8" t="s">
        <v>12466</v>
      </c>
    </row>
    <row r="106" spans="1:3" ht="13.9" customHeight="1">
      <c r="A106" s="8" t="s">
        <v>12464</v>
      </c>
      <c r="B106" s="8" t="s">
        <v>12462</v>
      </c>
      <c r="C106" s="8" t="s">
        <v>12463</v>
      </c>
    </row>
    <row r="107" spans="1:3" ht="13.9" customHeight="1">
      <c r="A107" s="8" t="s">
        <v>12461</v>
      </c>
      <c r="B107" s="8" t="s">
        <v>12459</v>
      </c>
      <c r="C107" s="8" t="s">
        <v>12460</v>
      </c>
    </row>
    <row r="108" spans="1:3" ht="13.9" customHeight="1">
      <c r="A108" s="8" t="s">
        <v>12458</v>
      </c>
      <c r="B108" s="8" t="s">
        <v>12456</v>
      </c>
      <c r="C108" s="8" t="s">
        <v>12457</v>
      </c>
    </row>
    <row r="109" spans="1:3" ht="13.9" customHeight="1">
      <c r="A109" s="8" t="s">
        <v>12455</v>
      </c>
      <c r="B109" s="8" t="s">
        <v>12453</v>
      </c>
      <c r="C109" s="8" t="s">
        <v>12454</v>
      </c>
    </row>
    <row r="110" spans="1:3" ht="13.9" customHeight="1">
      <c r="A110" s="8" t="s">
        <v>12452</v>
      </c>
      <c r="B110" s="8" t="s">
        <v>12450</v>
      </c>
      <c r="C110" s="8" t="s">
        <v>12451</v>
      </c>
    </row>
    <row r="111" spans="1:3" ht="13.9" customHeight="1">
      <c r="A111" s="8" t="s">
        <v>12449</v>
      </c>
      <c r="B111" s="8" t="s">
        <v>12447</v>
      </c>
      <c r="C111" s="8" t="s">
        <v>12448</v>
      </c>
    </row>
    <row r="112" spans="1:3" ht="13.9" customHeight="1">
      <c r="A112" s="8" t="s">
        <v>12446</v>
      </c>
      <c r="B112" s="8" t="s">
        <v>12444</v>
      </c>
      <c r="C112" s="8" t="s">
        <v>12445</v>
      </c>
    </row>
    <row r="113" spans="1:3" ht="13.9" customHeight="1">
      <c r="A113" s="8" t="s">
        <v>12443</v>
      </c>
      <c r="B113" s="8" t="s">
        <v>12441</v>
      </c>
      <c r="C113" s="8" t="s">
        <v>12442</v>
      </c>
    </row>
    <row r="114" spans="1:3" ht="13.9" customHeight="1">
      <c r="A114" s="8" t="s">
        <v>12440</v>
      </c>
      <c r="B114" s="8" t="s">
        <v>12438</v>
      </c>
      <c r="C114" s="8" t="s">
        <v>12439</v>
      </c>
    </row>
    <row r="115" spans="1:3" ht="13.9" customHeight="1">
      <c r="A115" s="8" t="s">
        <v>12437</v>
      </c>
      <c r="B115" s="8" t="s">
        <v>12436</v>
      </c>
      <c r="C115" s="8" t="s">
        <v>12435</v>
      </c>
    </row>
    <row r="116" spans="1:3" ht="13.9" customHeight="1">
      <c r="A116" s="8" t="s">
        <v>12434</v>
      </c>
      <c r="B116" s="8" t="s">
        <v>12432</v>
      </c>
      <c r="C116" s="8" t="s">
        <v>12433</v>
      </c>
    </row>
    <row r="117" spans="1:3" ht="13.9" customHeight="1">
      <c r="A117" s="8" t="s">
        <v>12431</v>
      </c>
      <c r="B117" s="8" t="s">
        <v>12430</v>
      </c>
      <c r="C117" s="8" t="s">
        <v>12373</v>
      </c>
    </row>
    <row r="118" spans="1:3" ht="13.9" customHeight="1">
      <c r="A118" s="8" t="s">
        <v>12429</v>
      </c>
      <c r="B118" s="8" t="s">
        <v>12427</v>
      </c>
      <c r="C118" s="8" t="s">
        <v>12428</v>
      </c>
    </row>
    <row r="119" spans="1:3" ht="13.9" customHeight="1">
      <c r="A119" s="8" t="s">
        <v>12426</v>
      </c>
      <c r="B119" s="8" t="s">
        <v>12424</v>
      </c>
      <c r="C119" s="8" t="s">
        <v>12425</v>
      </c>
    </row>
    <row r="120" spans="1:3" ht="13.9" customHeight="1">
      <c r="A120" s="8" t="s">
        <v>12423</v>
      </c>
      <c r="B120" s="8" t="s">
        <v>12421</v>
      </c>
      <c r="C120" s="8" t="s">
        <v>12422</v>
      </c>
    </row>
    <row r="121" spans="1:3" ht="13.9" customHeight="1">
      <c r="A121" s="8" t="s">
        <v>12420</v>
      </c>
      <c r="B121" s="8" t="s">
        <v>12418</v>
      </c>
      <c r="C121" s="8" t="s">
        <v>12419</v>
      </c>
    </row>
    <row r="122" spans="1:3" ht="13.9" customHeight="1">
      <c r="A122" s="8" t="s">
        <v>12417</v>
      </c>
      <c r="B122" s="8" t="s">
        <v>12415</v>
      </c>
      <c r="C122" s="8" t="s">
        <v>12416</v>
      </c>
    </row>
    <row r="123" spans="1:3" ht="13.9" customHeight="1">
      <c r="A123" s="8" t="s">
        <v>12414</v>
      </c>
      <c r="B123" s="8" t="s">
        <v>12412</v>
      </c>
      <c r="C123" s="8" t="s">
        <v>12413</v>
      </c>
    </row>
    <row r="124" spans="1:3" ht="13.9" customHeight="1">
      <c r="A124" s="8" t="s">
        <v>12411</v>
      </c>
      <c r="B124" s="8" t="s">
        <v>12409</v>
      </c>
      <c r="C124" s="8" t="s">
        <v>12410</v>
      </c>
    </row>
    <row r="125" spans="1:3" ht="13.9" customHeight="1">
      <c r="A125" s="8" t="s">
        <v>12408</v>
      </c>
      <c r="B125" s="8" t="s">
        <v>12406</v>
      </c>
      <c r="C125" s="8" t="s">
        <v>12407</v>
      </c>
    </row>
    <row r="126" spans="1:3" ht="13.9" customHeight="1">
      <c r="A126" s="8" t="s">
        <v>12405</v>
      </c>
      <c r="B126" s="8" t="s">
        <v>12403</v>
      </c>
      <c r="C126" s="8" t="s">
        <v>12404</v>
      </c>
    </row>
    <row r="127" spans="1:3" ht="13.9" customHeight="1">
      <c r="A127" s="8" t="s">
        <v>12402</v>
      </c>
      <c r="B127" s="8" t="s">
        <v>12400</v>
      </c>
      <c r="C127" s="8" t="s">
        <v>12401</v>
      </c>
    </row>
    <row r="128" spans="1:3" ht="13.9" customHeight="1">
      <c r="A128" s="8" t="s">
        <v>12399</v>
      </c>
      <c r="B128" s="8" t="s">
        <v>12397</v>
      </c>
      <c r="C128" s="8" t="s">
        <v>12398</v>
      </c>
    </row>
    <row r="129" spans="1:3" ht="13.9" customHeight="1">
      <c r="A129" s="8" t="s">
        <v>12396</v>
      </c>
      <c r="B129" s="8" t="s">
        <v>12394</v>
      </c>
      <c r="C129" s="8" t="s">
        <v>12395</v>
      </c>
    </row>
    <row r="130" spans="1:3" ht="13.9" customHeight="1">
      <c r="A130" s="8" t="s">
        <v>12393</v>
      </c>
      <c r="B130" s="8" t="s">
        <v>12391</v>
      </c>
      <c r="C130" s="8" t="s">
        <v>12392</v>
      </c>
    </row>
    <row r="131" spans="1:3" ht="13.9" customHeight="1">
      <c r="A131" s="8" t="s">
        <v>12390</v>
      </c>
      <c r="B131" s="8" t="s">
        <v>12388</v>
      </c>
      <c r="C131" s="8" t="s">
        <v>12389</v>
      </c>
    </row>
    <row r="132" spans="1:3" ht="13.9" customHeight="1">
      <c r="A132" s="8" t="s">
        <v>12387</v>
      </c>
      <c r="B132" s="8" t="s">
        <v>12385</v>
      </c>
      <c r="C132" s="8" t="s">
        <v>12386</v>
      </c>
    </row>
    <row r="133" spans="1:3" ht="13.9" customHeight="1">
      <c r="A133" s="8" t="s">
        <v>12384</v>
      </c>
      <c r="B133" s="8" t="s">
        <v>12382</v>
      </c>
      <c r="C133" s="8" t="s">
        <v>12383</v>
      </c>
    </row>
    <row r="134" spans="1:3" ht="13.9" customHeight="1">
      <c r="A134" s="8" t="s">
        <v>12381</v>
      </c>
      <c r="B134" s="8" t="s">
        <v>12379</v>
      </c>
      <c r="C134" s="8" t="s">
        <v>12380</v>
      </c>
    </row>
    <row r="135" spans="1:3" ht="13.9" customHeight="1">
      <c r="A135" s="8" t="s">
        <v>12378</v>
      </c>
      <c r="B135" s="8" t="s">
        <v>12377</v>
      </c>
      <c r="C135" s="8" t="s">
        <v>12375</v>
      </c>
    </row>
    <row r="136" spans="1:3" ht="13.9" customHeight="1">
      <c r="A136" s="8" t="s">
        <v>12376</v>
      </c>
      <c r="B136" s="8" t="s">
        <v>12374</v>
      </c>
      <c r="C136" s="8" t="s">
        <v>12375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143"/>
  <sheetViews>
    <sheetView workbookViewId="0">
      <selection activeCell="C2" sqref="C2"/>
    </sheetView>
  </sheetViews>
  <sheetFormatPr baseColWidth="10" defaultColWidth="8.85546875" defaultRowHeight="13.9" customHeight="1"/>
  <cols>
    <col min="1" max="1" width="13.140625"/>
    <col min="2" max="2" width="21.5703125"/>
    <col min="3" max="3" width="15" style="5"/>
    <col min="4" max="1022" width="13.140625"/>
  </cols>
  <sheetData>
    <row r="1" spans="1:4" ht="13.9" customHeight="1">
      <c r="A1" t="s">
        <v>8</v>
      </c>
      <c r="B1" s="5" t="s">
        <v>274</v>
      </c>
      <c r="C1" s="2" t="s">
        <v>12777</v>
      </c>
    </row>
    <row r="2" spans="1:4" ht="13.9" customHeight="1">
      <c r="A2" s="2" t="s">
        <v>275</v>
      </c>
      <c r="B2" s="2" t="s">
        <v>276</v>
      </c>
      <c r="D2" s="2"/>
    </row>
    <row r="3" spans="1:4" ht="13.9" customHeight="1">
      <c r="A3" s="2" t="s">
        <v>277</v>
      </c>
      <c r="B3" s="2" t="s">
        <v>278</v>
      </c>
      <c r="D3" s="2"/>
    </row>
    <row r="4" spans="1:4" ht="13.9" customHeight="1">
      <c r="A4" s="2" t="s">
        <v>279</v>
      </c>
      <c r="B4" s="2" t="s">
        <v>280</v>
      </c>
      <c r="D4" s="2"/>
    </row>
    <row r="5" spans="1:4" ht="13.9" customHeight="1">
      <c r="A5" s="2" t="s">
        <v>281</v>
      </c>
      <c r="B5" s="2" t="s">
        <v>282</v>
      </c>
      <c r="D5" s="2"/>
    </row>
    <row r="6" spans="1:4" ht="13.9" customHeight="1">
      <c r="A6" s="2" t="s">
        <v>283</v>
      </c>
      <c r="B6" s="2" t="s">
        <v>284</v>
      </c>
      <c r="D6" s="2"/>
    </row>
    <row r="7" spans="1:4" ht="13.9" customHeight="1">
      <c r="A7" s="2" t="s">
        <v>285</v>
      </c>
      <c r="B7" s="2" t="s">
        <v>286</v>
      </c>
      <c r="D7" s="2"/>
    </row>
    <row r="8" spans="1:4" ht="13.9" customHeight="1">
      <c r="A8" s="2" t="s">
        <v>287</v>
      </c>
      <c r="B8" s="2" t="s">
        <v>12345</v>
      </c>
      <c r="D8" s="2"/>
    </row>
    <row r="9" spans="1:4" ht="13.9" customHeight="1">
      <c r="A9" s="2" t="s">
        <v>289</v>
      </c>
      <c r="B9" s="2" t="s">
        <v>288</v>
      </c>
      <c r="D9" s="2"/>
    </row>
    <row r="10" spans="1:4" ht="13.9" customHeight="1">
      <c r="A10" s="2" t="s">
        <v>291</v>
      </c>
      <c r="B10" s="2" t="s">
        <v>290</v>
      </c>
      <c r="D10" s="2"/>
    </row>
    <row r="11" spans="1:4" ht="13.9" customHeight="1">
      <c r="A11" s="2" t="s">
        <v>293</v>
      </c>
      <c r="B11" s="2" t="s">
        <v>292</v>
      </c>
      <c r="D11" s="2"/>
    </row>
    <row r="12" spans="1:4" ht="13.9" customHeight="1">
      <c r="A12" s="2" t="s">
        <v>295</v>
      </c>
      <c r="B12" s="2" t="s">
        <v>294</v>
      </c>
      <c r="D12" s="2"/>
    </row>
    <row r="13" spans="1:4" ht="13.9" customHeight="1">
      <c r="A13" s="2" t="s">
        <v>297</v>
      </c>
      <c r="B13" s="2" t="s">
        <v>296</v>
      </c>
      <c r="D13" s="2"/>
    </row>
    <row r="14" spans="1:4" ht="13.9" customHeight="1">
      <c r="A14" s="2" t="s">
        <v>299</v>
      </c>
      <c r="B14" s="2" t="s">
        <v>298</v>
      </c>
      <c r="D14" s="2"/>
    </row>
    <row r="15" spans="1:4" ht="13.9" customHeight="1">
      <c r="A15" s="2" t="s">
        <v>301</v>
      </c>
      <c r="B15" s="2" t="s">
        <v>300</v>
      </c>
      <c r="D15" s="2"/>
    </row>
    <row r="16" spans="1:4" ht="13.9" customHeight="1">
      <c r="A16" s="2" t="s">
        <v>303</v>
      </c>
      <c r="B16" s="2" t="s">
        <v>302</v>
      </c>
      <c r="D16" s="2"/>
    </row>
    <row r="17" spans="1:4" ht="13.9" customHeight="1">
      <c r="A17" s="2" t="s">
        <v>305</v>
      </c>
      <c r="B17" s="2" t="s">
        <v>380</v>
      </c>
      <c r="D17" s="2"/>
    </row>
    <row r="18" spans="1:4" ht="13.9" customHeight="1">
      <c r="A18" s="2" t="s">
        <v>307</v>
      </c>
      <c r="B18" s="2" t="s">
        <v>304</v>
      </c>
      <c r="D18" s="2"/>
    </row>
    <row r="19" spans="1:4" ht="13.9" customHeight="1">
      <c r="A19" s="2" t="s">
        <v>309</v>
      </c>
      <c r="B19" s="2" t="s">
        <v>306</v>
      </c>
      <c r="D19" s="2"/>
    </row>
    <row r="20" spans="1:4" ht="13.9" customHeight="1">
      <c r="A20" s="2" t="s">
        <v>311</v>
      </c>
      <c r="B20" s="5" t="s">
        <v>308</v>
      </c>
      <c r="C20" s="2"/>
      <c r="D20" s="2"/>
    </row>
    <row r="21" spans="1:4" ht="13.9" customHeight="1">
      <c r="A21" s="2" t="s">
        <v>313</v>
      </c>
      <c r="B21" s="5" t="s">
        <v>310</v>
      </c>
      <c r="C21" s="2"/>
      <c r="D21" s="2"/>
    </row>
    <row r="22" spans="1:4" ht="13.9" customHeight="1">
      <c r="A22" s="2" t="s">
        <v>315</v>
      </c>
      <c r="B22" s="5" t="s">
        <v>312</v>
      </c>
      <c r="C22" s="2"/>
      <c r="D22" s="2"/>
    </row>
    <row r="23" spans="1:4" ht="13.9" customHeight="1">
      <c r="A23" s="2" t="s">
        <v>317</v>
      </c>
      <c r="B23" s="5" t="s">
        <v>314</v>
      </c>
      <c r="C23" s="2"/>
      <c r="D23" s="2"/>
    </row>
    <row r="24" spans="1:4" ht="13.9" customHeight="1">
      <c r="A24" s="2" t="s">
        <v>319</v>
      </c>
      <c r="B24" s="5" t="s">
        <v>316</v>
      </c>
      <c r="C24" s="2"/>
      <c r="D24" s="2"/>
    </row>
    <row r="25" spans="1:4" ht="13.9" customHeight="1">
      <c r="A25" s="2" t="s">
        <v>321</v>
      </c>
      <c r="B25" s="2" t="s">
        <v>318</v>
      </c>
      <c r="D25" s="2"/>
    </row>
    <row r="26" spans="1:4" ht="13.9" customHeight="1">
      <c r="A26" s="2" t="s">
        <v>323</v>
      </c>
      <c r="B26" s="2" t="s">
        <v>382</v>
      </c>
      <c r="D26" s="2"/>
    </row>
    <row r="27" spans="1:4" ht="13.9" customHeight="1">
      <c r="A27" s="2" t="s">
        <v>325</v>
      </c>
      <c r="B27" s="10" t="s">
        <v>12347</v>
      </c>
      <c r="D27" s="2"/>
    </row>
    <row r="28" spans="1:4" ht="13.9" customHeight="1">
      <c r="A28" s="2" t="s">
        <v>327</v>
      </c>
      <c r="B28" s="2" t="s">
        <v>320</v>
      </c>
      <c r="D28" s="2"/>
    </row>
    <row r="29" spans="1:4" ht="13.9" customHeight="1">
      <c r="A29" s="2" t="s">
        <v>329</v>
      </c>
      <c r="B29" s="2" t="s">
        <v>322</v>
      </c>
      <c r="D29" s="2"/>
    </row>
    <row r="30" spans="1:4" ht="13.9" customHeight="1">
      <c r="A30" s="2" t="s">
        <v>331</v>
      </c>
      <c r="B30" s="2" t="s">
        <v>324</v>
      </c>
      <c r="D30" s="2"/>
    </row>
    <row r="31" spans="1:4" ht="13.9" customHeight="1">
      <c r="A31" s="2" t="s">
        <v>333</v>
      </c>
      <c r="B31" s="2" t="s">
        <v>326</v>
      </c>
      <c r="D31" s="2"/>
    </row>
    <row r="32" spans="1:4" ht="13.9" customHeight="1">
      <c r="A32" s="2" t="s">
        <v>334</v>
      </c>
      <c r="B32" s="2" t="s">
        <v>328</v>
      </c>
      <c r="D32" s="2"/>
    </row>
    <row r="33" spans="1:4" ht="13.9" customHeight="1">
      <c r="A33" s="2" t="s">
        <v>335</v>
      </c>
      <c r="B33" s="5" t="s">
        <v>330</v>
      </c>
      <c r="D33" s="2"/>
    </row>
    <row r="34" spans="1:4" ht="13.9" customHeight="1">
      <c r="A34" s="2" t="s">
        <v>336</v>
      </c>
      <c r="B34" s="2" t="s">
        <v>332</v>
      </c>
      <c r="D34" s="2"/>
    </row>
    <row r="35" spans="1:4" ht="13.9" customHeight="1">
      <c r="A35" s="2" t="s">
        <v>338</v>
      </c>
      <c r="B35" s="2" t="s">
        <v>12358</v>
      </c>
      <c r="D35" s="2"/>
    </row>
    <row r="36" spans="1:4" ht="13.9" customHeight="1">
      <c r="A36" s="2" t="s">
        <v>340</v>
      </c>
      <c r="B36" s="2" t="s">
        <v>12359</v>
      </c>
      <c r="D36" s="2"/>
    </row>
    <row r="37" spans="1:4" ht="13.9" customHeight="1">
      <c r="A37" s="2" t="s">
        <v>342</v>
      </c>
      <c r="B37" s="2" t="s">
        <v>12360</v>
      </c>
      <c r="D37" s="2"/>
    </row>
    <row r="38" spans="1:4" ht="13.9" customHeight="1">
      <c r="A38" s="2" t="s">
        <v>344</v>
      </c>
      <c r="B38" s="2" t="s">
        <v>269</v>
      </c>
      <c r="D38" s="2"/>
    </row>
    <row r="39" spans="1:4" ht="13.9" customHeight="1">
      <c r="A39" s="2" t="s">
        <v>346</v>
      </c>
      <c r="B39" s="2" t="s">
        <v>337</v>
      </c>
      <c r="D39" s="2"/>
    </row>
    <row r="40" spans="1:4" ht="13.9" customHeight="1">
      <c r="A40" s="2" t="s">
        <v>347</v>
      </c>
      <c r="B40" s="2" t="s">
        <v>270</v>
      </c>
      <c r="D40" s="2"/>
    </row>
    <row r="41" spans="1:4" ht="12.75">
      <c r="A41" s="2" t="s">
        <v>348</v>
      </c>
      <c r="B41" s="2" t="s">
        <v>339</v>
      </c>
      <c r="D41" s="2"/>
    </row>
    <row r="42" spans="1:4" ht="12.75">
      <c r="A42" s="2" t="s">
        <v>349</v>
      </c>
      <c r="B42" s="2" t="s">
        <v>271</v>
      </c>
      <c r="D42" s="2"/>
    </row>
    <row r="43" spans="1:4" ht="12.75">
      <c r="A43" s="2" t="s">
        <v>352</v>
      </c>
      <c r="B43" s="2" t="s">
        <v>343</v>
      </c>
      <c r="C43" s="2"/>
      <c r="D43" s="2"/>
    </row>
    <row r="44" spans="1:4" ht="12.75">
      <c r="A44" s="2" t="s">
        <v>354</v>
      </c>
      <c r="B44" s="2" t="s">
        <v>272</v>
      </c>
      <c r="D44" s="2"/>
    </row>
    <row r="45" spans="1:4" ht="12.75">
      <c r="A45" s="2" t="s">
        <v>356</v>
      </c>
      <c r="B45" s="2" t="s">
        <v>273</v>
      </c>
      <c r="D45" s="2"/>
    </row>
    <row r="46" spans="1:4" ht="12.75">
      <c r="A46" s="2" t="s">
        <v>358</v>
      </c>
      <c r="B46" s="2" t="s">
        <v>341</v>
      </c>
      <c r="D46" s="2"/>
    </row>
    <row r="47" spans="1:4" ht="12.75">
      <c r="A47" s="2" t="s">
        <v>360</v>
      </c>
      <c r="B47" s="2" t="s">
        <v>345</v>
      </c>
      <c r="D47" s="2"/>
    </row>
    <row r="48" spans="1:4" ht="12.75">
      <c r="A48" s="2" t="s">
        <v>362</v>
      </c>
      <c r="B48" s="2" t="s">
        <v>12346</v>
      </c>
      <c r="D48" s="2"/>
    </row>
    <row r="49" spans="1:5" ht="12.75">
      <c r="A49" s="2" t="s">
        <v>364</v>
      </c>
      <c r="B49" s="2" t="s">
        <v>12355</v>
      </c>
      <c r="D49" s="2"/>
    </row>
    <row r="50" spans="1:5" ht="12.75">
      <c r="A50" s="2" t="s">
        <v>366</v>
      </c>
      <c r="B50" s="2" t="s">
        <v>12356</v>
      </c>
      <c r="C50" s="2"/>
      <c r="D50" s="2"/>
    </row>
    <row r="51" spans="1:5" ht="12.75">
      <c r="A51" s="2" t="s">
        <v>367</v>
      </c>
      <c r="B51" s="2" t="s">
        <v>12357</v>
      </c>
      <c r="C51" s="2"/>
      <c r="D51" s="2"/>
    </row>
    <row r="52" spans="1:5" ht="12.75">
      <c r="A52" s="2" t="s">
        <v>368</v>
      </c>
      <c r="B52" s="2" t="s">
        <v>350</v>
      </c>
      <c r="D52" s="2"/>
    </row>
    <row r="53" spans="1:5" ht="12.75">
      <c r="A53" s="2" t="s">
        <v>369</v>
      </c>
      <c r="B53" s="2" t="s">
        <v>353</v>
      </c>
      <c r="D53" s="2"/>
    </row>
    <row r="54" spans="1:5" ht="12.75">
      <c r="A54" s="2" t="s">
        <v>371</v>
      </c>
      <c r="B54" s="2" t="s">
        <v>355</v>
      </c>
      <c r="C54" s="2"/>
      <c r="D54" s="2"/>
    </row>
    <row r="55" spans="1:5" ht="12.75">
      <c r="A55" s="2" t="s">
        <v>372</v>
      </c>
      <c r="B55" s="2" t="s">
        <v>357</v>
      </c>
      <c r="D55" s="2"/>
    </row>
    <row r="56" spans="1:5" ht="12.75">
      <c r="A56" s="2" t="s">
        <v>373</v>
      </c>
      <c r="B56" s="2" t="s">
        <v>361</v>
      </c>
      <c r="D56" s="2"/>
    </row>
    <row r="57" spans="1:5" ht="12.75">
      <c r="A57" s="2" t="s">
        <v>374</v>
      </c>
      <c r="B57" s="2" t="s">
        <v>363</v>
      </c>
      <c r="D57" s="2"/>
    </row>
    <row r="58" spans="1:5" ht="12.75">
      <c r="A58" s="2" t="s">
        <v>375</v>
      </c>
      <c r="B58" s="2" t="s">
        <v>365</v>
      </c>
      <c r="C58" s="2"/>
      <c r="D58" s="2"/>
    </row>
    <row r="59" spans="1:5" ht="12.75">
      <c r="A59" s="2" t="s">
        <v>377</v>
      </c>
      <c r="B59" s="2" t="s">
        <v>12352</v>
      </c>
      <c r="D59" s="2"/>
      <c r="E59" s="2"/>
    </row>
    <row r="60" spans="1:5" ht="12.75">
      <c r="A60" s="2" t="s">
        <v>379</v>
      </c>
      <c r="B60" s="2" t="s">
        <v>12353</v>
      </c>
      <c r="D60" s="2"/>
      <c r="E60" s="2"/>
    </row>
    <row r="61" spans="1:5" ht="12.75">
      <c r="A61" s="2" t="s">
        <v>381</v>
      </c>
      <c r="B61" s="2" t="s">
        <v>12354</v>
      </c>
      <c r="D61" s="2"/>
    </row>
    <row r="62" spans="1:5" ht="12.75">
      <c r="A62" s="2" t="s">
        <v>12361</v>
      </c>
      <c r="B62" s="2" t="s">
        <v>359</v>
      </c>
      <c r="C62" s="2"/>
      <c r="D62" s="2"/>
    </row>
    <row r="63" spans="1:5" ht="12.75">
      <c r="A63" s="2" t="s">
        <v>12362</v>
      </c>
      <c r="B63" s="2" t="s">
        <v>370</v>
      </c>
      <c r="D63" s="2"/>
    </row>
    <row r="64" spans="1:5" ht="12.75">
      <c r="A64" s="2" t="s">
        <v>12363</v>
      </c>
      <c r="B64" s="2" t="s">
        <v>12348</v>
      </c>
      <c r="D64" s="2"/>
    </row>
    <row r="65" spans="1:4" ht="12.75">
      <c r="A65" s="2" t="s">
        <v>12364</v>
      </c>
      <c r="B65" s="2" t="s">
        <v>12349</v>
      </c>
      <c r="D65" s="2"/>
    </row>
    <row r="66" spans="1:4" ht="12.75">
      <c r="A66" s="2" t="s">
        <v>12365</v>
      </c>
      <c r="B66" s="2" t="s">
        <v>12350</v>
      </c>
      <c r="D66" s="2"/>
    </row>
    <row r="67" spans="1:4" ht="12.75">
      <c r="A67" s="2" t="s">
        <v>12366</v>
      </c>
      <c r="B67" s="2" t="s">
        <v>12351</v>
      </c>
      <c r="D67" s="2"/>
    </row>
    <row r="68" spans="1:4" ht="12.75">
      <c r="A68" s="2" t="s">
        <v>12367</v>
      </c>
      <c r="B68" s="2" t="s">
        <v>376</v>
      </c>
      <c r="D68" s="2"/>
    </row>
    <row r="69" spans="1:4" ht="12.75">
      <c r="A69" s="2" t="s">
        <v>12368</v>
      </c>
      <c r="B69" s="2" t="s">
        <v>378</v>
      </c>
      <c r="D69" s="2"/>
    </row>
    <row r="70" spans="1:4" ht="12.75">
      <c r="A70" s="2"/>
      <c r="D70" s="2"/>
    </row>
    <row r="71" spans="1:4" ht="12.75">
      <c r="A71" s="2"/>
      <c r="D71" s="2"/>
    </row>
    <row r="72" spans="1:4" ht="12.75">
      <c r="A72" s="2"/>
      <c r="B72" s="2"/>
      <c r="D72" s="2"/>
    </row>
    <row r="73" spans="1:4" ht="12.75">
      <c r="A73" s="2"/>
      <c r="B73" s="2"/>
      <c r="D73" s="2"/>
    </row>
    <row r="74" spans="1:4" ht="12.75">
      <c r="A74" s="2"/>
      <c r="B74" s="2"/>
      <c r="D74" s="2"/>
    </row>
    <row r="75" spans="1:4" ht="12.75">
      <c r="A75" s="2"/>
      <c r="B75" s="2"/>
      <c r="D75" s="2"/>
    </row>
    <row r="76" spans="1:4" ht="12.75">
      <c r="A76" s="2"/>
      <c r="B76" s="2"/>
      <c r="D76" s="2"/>
    </row>
    <row r="77" spans="1:4" ht="12.75">
      <c r="A77" s="2"/>
      <c r="B77" s="2"/>
      <c r="D77" s="2"/>
    </row>
    <row r="78" spans="1:4" ht="12.75">
      <c r="A78" s="2"/>
      <c r="B78" s="2"/>
      <c r="D78" s="2"/>
    </row>
    <row r="79" spans="1:4" ht="12.75">
      <c r="A79" s="2"/>
      <c r="B79" s="2"/>
      <c r="D79" s="2"/>
    </row>
    <row r="80" spans="1:4" ht="12.75">
      <c r="A80" s="2"/>
      <c r="B80" s="2"/>
      <c r="D80" s="2"/>
    </row>
    <row r="81" spans="1:4" ht="12.75">
      <c r="A81" s="2"/>
      <c r="B81" s="2"/>
      <c r="D81" s="2"/>
    </row>
    <row r="82" spans="1:4" ht="12.75">
      <c r="A82" s="2"/>
      <c r="B82" s="2"/>
      <c r="D82" s="2"/>
    </row>
    <row r="83" spans="1:4" ht="12.75">
      <c r="A83" s="2"/>
      <c r="B83" s="2"/>
      <c r="D83" s="2"/>
    </row>
    <row r="84" spans="1:4" ht="12.75">
      <c r="A84" s="2"/>
      <c r="B84" s="2"/>
      <c r="D84" s="2"/>
    </row>
    <row r="85" spans="1:4" ht="12.75">
      <c r="A85" s="2"/>
      <c r="B85" s="2"/>
      <c r="D85" s="2"/>
    </row>
    <row r="86" spans="1:4" ht="12.75">
      <c r="A86" s="2"/>
      <c r="B86" s="2"/>
      <c r="D86" s="2"/>
    </row>
    <row r="87" spans="1:4" ht="12.75">
      <c r="A87" s="2"/>
      <c r="B87" s="2"/>
      <c r="D87" s="2"/>
    </row>
    <row r="88" spans="1:4" ht="12.75">
      <c r="A88" s="2"/>
      <c r="B88" s="2"/>
      <c r="D88" s="2"/>
    </row>
    <row r="89" spans="1:4" ht="12.75">
      <c r="A89" s="2"/>
      <c r="B89" s="2"/>
      <c r="D89" s="2"/>
    </row>
    <row r="90" spans="1:4" ht="12.75">
      <c r="A90" s="2"/>
      <c r="B90" s="2"/>
      <c r="D90" s="2"/>
    </row>
    <row r="91" spans="1:4" ht="12.75">
      <c r="A91" s="2"/>
      <c r="B91" s="2"/>
      <c r="D91" s="2"/>
    </row>
    <row r="92" spans="1:4" ht="12.75">
      <c r="A92" s="2"/>
      <c r="B92" s="2"/>
      <c r="D92" s="2"/>
    </row>
    <row r="93" spans="1:4" ht="12.75">
      <c r="A93" s="2"/>
      <c r="B93" s="2"/>
      <c r="D93" s="2"/>
    </row>
    <row r="94" spans="1:4" ht="12.75">
      <c r="A94" s="2"/>
      <c r="B94" s="2"/>
      <c r="D94" s="2"/>
    </row>
    <row r="95" spans="1:4" ht="12.75">
      <c r="A95" s="2"/>
      <c r="B95" s="2"/>
      <c r="D95" s="2"/>
    </row>
    <row r="96" spans="1:4" ht="12.75">
      <c r="A96" s="2"/>
      <c r="B96" s="2"/>
      <c r="D96" s="2"/>
    </row>
    <row r="97" spans="1:4" ht="12.75">
      <c r="A97" s="2"/>
      <c r="B97" s="2"/>
      <c r="D97" s="2"/>
    </row>
    <row r="98" spans="1:4" ht="12.75">
      <c r="A98" s="2"/>
      <c r="B98" s="2"/>
      <c r="D98" s="2"/>
    </row>
    <row r="99" spans="1:4" ht="12.75">
      <c r="A99" s="2"/>
      <c r="B99" s="2"/>
      <c r="D99" s="2"/>
    </row>
    <row r="100" spans="1:4" ht="12.75">
      <c r="A100" s="2"/>
      <c r="B100" s="2"/>
      <c r="D100" s="2"/>
    </row>
    <row r="101" spans="1:4" ht="12.75">
      <c r="A101" s="2"/>
      <c r="B101" s="2"/>
      <c r="D101" s="2"/>
    </row>
    <row r="102" spans="1:4" ht="12.75">
      <c r="A102" s="2"/>
      <c r="B102" s="2"/>
      <c r="D102" s="2"/>
    </row>
    <row r="103" spans="1:4" ht="12.75">
      <c r="A103" s="2"/>
      <c r="B103" s="2"/>
      <c r="D103" s="2"/>
    </row>
    <row r="104" spans="1:4" ht="12.75">
      <c r="A104" s="2"/>
      <c r="B104" s="2"/>
      <c r="D104" s="2"/>
    </row>
    <row r="105" spans="1:4" ht="12.75">
      <c r="A105" s="2"/>
      <c r="B105" s="2"/>
      <c r="D105" s="2"/>
    </row>
    <row r="106" spans="1:4" ht="12.75">
      <c r="A106" s="2"/>
      <c r="B106" s="2"/>
      <c r="D106" s="2"/>
    </row>
    <row r="107" spans="1:4" ht="12.75">
      <c r="A107" s="2"/>
      <c r="B107" s="2"/>
      <c r="D107" s="2"/>
    </row>
    <row r="108" spans="1:4" ht="12.75">
      <c r="A108" s="2"/>
      <c r="B108" s="2"/>
      <c r="D108" s="2"/>
    </row>
    <row r="109" spans="1:4" ht="12.75">
      <c r="A109" s="2"/>
      <c r="B109" s="2"/>
      <c r="D109" s="2"/>
    </row>
    <row r="110" spans="1:4" ht="12.75">
      <c r="A110" s="2"/>
      <c r="B110" s="2"/>
      <c r="D110" s="2"/>
    </row>
    <row r="111" spans="1:4" ht="12.75">
      <c r="A111" s="2"/>
      <c r="B111" s="2"/>
      <c r="D111" s="2"/>
    </row>
    <row r="112" spans="1:4" ht="12.75">
      <c r="A112" s="2"/>
      <c r="B112" s="2"/>
      <c r="D112" s="2"/>
    </row>
    <row r="113" spans="1:4" ht="12.75">
      <c r="A113" s="2"/>
      <c r="B113" s="2"/>
      <c r="D113" s="2"/>
    </row>
    <row r="114" spans="1:4" ht="12.75">
      <c r="A114" s="2"/>
      <c r="B114" s="2"/>
      <c r="D114" s="2"/>
    </row>
    <row r="115" spans="1:4" ht="12.75">
      <c r="A115" s="2"/>
      <c r="B115" s="2"/>
      <c r="D115" s="2"/>
    </row>
    <row r="116" spans="1:4" ht="12.75">
      <c r="A116" s="2"/>
      <c r="B116" s="2"/>
      <c r="D116" s="2"/>
    </row>
    <row r="117" spans="1:4" ht="12.75">
      <c r="A117" s="2"/>
      <c r="B117" s="2"/>
      <c r="D117" s="2"/>
    </row>
    <row r="118" spans="1:4" ht="12.75">
      <c r="A118" s="2"/>
      <c r="B118" s="2"/>
      <c r="D118" s="2"/>
    </row>
    <row r="119" spans="1:4" ht="12.75">
      <c r="A119" s="2"/>
      <c r="B119" s="2"/>
      <c r="D119" s="2"/>
    </row>
    <row r="120" spans="1:4" ht="12.75">
      <c r="A120" s="2"/>
      <c r="B120" s="2"/>
      <c r="D120" s="2"/>
    </row>
    <row r="121" spans="1:4" ht="12.75">
      <c r="A121" s="2"/>
      <c r="B121" s="2"/>
      <c r="D121" s="2"/>
    </row>
    <row r="122" spans="1:4" ht="12.75">
      <c r="A122" s="2"/>
      <c r="B122" s="2"/>
      <c r="D122" s="2"/>
    </row>
    <row r="123" spans="1:4" ht="12.75">
      <c r="A123" s="2"/>
      <c r="B123" s="2"/>
      <c r="D123" s="2"/>
    </row>
    <row r="124" spans="1:4" ht="12.75">
      <c r="A124" s="2"/>
      <c r="B124" s="2"/>
      <c r="D124" s="2"/>
    </row>
    <row r="125" spans="1:4" ht="12.75">
      <c r="A125" s="2"/>
      <c r="B125" s="2"/>
      <c r="D125" s="2"/>
    </row>
    <row r="126" spans="1:4" ht="12.75">
      <c r="A126" s="2"/>
      <c r="B126" s="2"/>
      <c r="D126" s="2"/>
    </row>
    <row r="127" spans="1:4" ht="12.75">
      <c r="A127" s="2"/>
      <c r="B127" s="2"/>
      <c r="D127" s="2"/>
    </row>
    <row r="128" spans="1:4" ht="12.75">
      <c r="A128" s="2"/>
      <c r="B128" s="2"/>
      <c r="D128" s="2"/>
    </row>
    <row r="129" spans="1:4" ht="12.75">
      <c r="A129" s="2"/>
      <c r="B129" s="2"/>
      <c r="D129" s="2"/>
    </row>
    <row r="130" spans="1:4" ht="12.75">
      <c r="A130" s="2"/>
      <c r="B130" s="2"/>
      <c r="D130" s="2"/>
    </row>
    <row r="131" spans="1:4" ht="12.75">
      <c r="A131" s="2"/>
      <c r="B131" s="2"/>
      <c r="D131" s="2"/>
    </row>
    <row r="132" spans="1:4" ht="12.75">
      <c r="A132" s="2"/>
      <c r="B132" s="2"/>
      <c r="D132" s="2"/>
    </row>
    <row r="133" spans="1:4" ht="12.75">
      <c r="A133" s="2"/>
      <c r="B133" s="2"/>
      <c r="D133" s="2"/>
    </row>
    <row r="134" spans="1:4" ht="12.75">
      <c r="A134" s="2"/>
      <c r="B134" s="2"/>
      <c r="D134" s="2"/>
    </row>
    <row r="135" spans="1:4" ht="12.75">
      <c r="A135" s="2"/>
      <c r="B135" s="2"/>
      <c r="D135" s="2"/>
    </row>
    <row r="136" spans="1:4" ht="12.75">
      <c r="A136" s="2"/>
      <c r="B136" s="2"/>
      <c r="D136" s="2"/>
    </row>
    <row r="137" spans="1:4" ht="12.75">
      <c r="A137" s="2"/>
      <c r="B137" s="2"/>
      <c r="D137" s="2"/>
    </row>
    <row r="138" spans="1:4" ht="12.75">
      <c r="A138" s="2"/>
      <c r="B138" s="2"/>
      <c r="D138" s="2"/>
    </row>
    <row r="139" spans="1:4" ht="12.75">
      <c r="A139" s="2"/>
      <c r="B139" s="2"/>
      <c r="D139" s="2"/>
    </row>
    <row r="140" spans="1:4" ht="12.75">
      <c r="A140" s="2"/>
      <c r="B140" s="2"/>
      <c r="D140" s="2"/>
    </row>
    <row r="141" spans="1:4" ht="12.75">
      <c r="A141" s="2"/>
      <c r="B141" s="2"/>
      <c r="D141" s="2"/>
    </row>
    <row r="142" spans="1:4" ht="12.75">
      <c r="A142" s="2"/>
      <c r="B142" s="2"/>
      <c r="D142" s="2"/>
    </row>
    <row r="143" spans="1:4" ht="12.75">
      <c r="A143" s="2"/>
      <c r="B143" s="2"/>
      <c r="D143" s="2"/>
    </row>
    <row r="144" spans="1:4" ht="12.75">
      <c r="A144" s="2"/>
      <c r="B144" s="2"/>
      <c r="D144" s="2"/>
    </row>
    <row r="145" spans="1:4" ht="12.75">
      <c r="A145" s="2"/>
      <c r="B145" s="2"/>
      <c r="D145" s="2"/>
    </row>
    <row r="146" spans="1:4" ht="12.75">
      <c r="A146" s="2"/>
      <c r="B146" s="2"/>
      <c r="D146" s="2"/>
    </row>
    <row r="147" spans="1:4" ht="12.75">
      <c r="A147" s="2"/>
      <c r="B147" s="2"/>
      <c r="D147" s="2"/>
    </row>
    <row r="148" spans="1:4" ht="12.75">
      <c r="A148" s="2"/>
      <c r="B148" s="2"/>
      <c r="D148" s="2"/>
    </row>
    <row r="149" spans="1:4" ht="12.75">
      <c r="A149" s="2"/>
      <c r="B149" s="2"/>
      <c r="D149" s="2"/>
    </row>
    <row r="150" spans="1:4" ht="12.75">
      <c r="A150" s="2"/>
      <c r="B150" s="2"/>
      <c r="D150" s="2"/>
    </row>
    <row r="151" spans="1:4" ht="12.75">
      <c r="A151" s="2"/>
      <c r="B151" s="2"/>
      <c r="D151" s="2"/>
    </row>
    <row r="152" spans="1:4" ht="12.75">
      <c r="A152" s="2"/>
      <c r="B152" s="2"/>
      <c r="D152" s="2"/>
    </row>
    <row r="153" spans="1:4" ht="12.75">
      <c r="A153" s="2"/>
      <c r="B153" s="2"/>
      <c r="D153" s="2"/>
    </row>
    <row r="154" spans="1:4" ht="12.75">
      <c r="A154" s="2"/>
      <c r="B154" s="2"/>
      <c r="D154" s="2"/>
    </row>
    <row r="155" spans="1:4" ht="12.75">
      <c r="A155" s="2"/>
      <c r="B155" s="2"/>
      <c r="D155" s="2"/>
    </row>
    <row r="156" spans="1:4" ht="12.75">
      <c r="A156" s="2"/>
      <c r="B156" s="2"/>
      <c r="D156" s="2"/>
    </row>
    <row r="157" spans="1:4" ht="12.75">
      <c r="A157" s="2"/>
      <c r="B157" s="2"/>
      <c r="D157" s="2"/>
    </row>
    <row r="158" spans="1:4" ht="12.75">
      <c r="A158" s="2"/>
      <c r="B158" s="2"/>
      <c r="D158" s="2"/>
    </row>
    <row r="159" spans="1:4" ht="12.75">
      <c r="A159" s="2"/>
      <c r="B159" s="2"/>
      <c r="D159" s="2"/>
    </row>
    <row r="160" spans="1:4" ht="12.75">
      <c r="A160" s="2"/>
      <c r="B160" s="2"/>
      <c r="D160" s="2"/>
    </row>
    <row r="161" spans="1:4" ht="12.75">
      <c r="A161" s="2"/>
      <c r="B161" s="2"/>
      <c r="D161" s="2"/>
    </row>
    <row r="162" spans="1:4" ht="12.75">
      <c r="A162" s="2"/>
      <c r="B162" s="2"/>
      <c r="D162" s="2"/>
    </row>
    <row r="163" spans="1:4" ht="12.75">
      <c r="A163" s="2"/>
      <c r="B163" s="2"/>
      <c r="D163" s="2"/>
    </row>
    <row r="164" spans="1:4" ht="12.75">
      <c r="A164" s="2"/>
      <c r="B164" s="2"/>
      <c r="D164" s="2"/>
    </row>
    <row r="165" spans="1:4" ht="12.75">
      <c r="A165" s="2"/>
      <c r="B165" s="5"/>
      <c r="D165" s="2"/>
    </row>
    <row r="166" spans="1:4" ht="12.75">
      <c r="A166" s="2"/>
      <c r="D166" s="2"/>
    </row>
    <row r="167" spans="1:4" ht="12.75">
      <c r="A167" s="2"/>
      <c r="D167" s="2"/>
    </row>
    <row r="168" spans="1:4" ht="12.75">
      <c r="A168" s="2"/>
      <c r="D168" s="2"/>
    </row>
    <row r="169" spans="1:4" ht="12.75">
      <c r="A169" s="2"/>
      <c r="D169" s="2"/>
    </row>
    <row r="170" spans="1:4" ht="12.75">
      <c r="A170" s="2"/>
      <c r="D170" s="2"/>
    </row>
    <row r="171" spans="1:4" ht="12.75">
      <c r="A171" s="2"/>
      <c r="D171" s="2"/>
    </row>
    <row r="172" spans="1:4" ht="12.75">
      <c r="A172" s="2"/>
      <c r="D172" s="2"/>
    </row>
    <row r="173" spans="1:4" ht="12.75">
      <c r="A173" s="2"/>
      <c r="D173" s="2"/>
    </row>
    <row r="174" spans="1:4" ht="12.75">
      <c r="A174" s="2"/>
      <c r="D174" s="2"/>
    </row>
    <row r="175" spans="1:4" ht="12.75">
      <c r="A175" s="2"/>
      <c r="D175" s="2"/>
    </row>
    <row r="176" spans="1:4" ht="12.75">
      <c r="A176" s="2"/>
      <c r="D176" s="2"/>
    </row>
    <row r="177" spans="1:4" ht="12.75">
      <c r="A177" s="2"/>
      <c r="D177" s="2"/>
    </row>
    <row r="178" spans="1:4" ht="12.75">
      <c r="A178" s="2"/>
      <c r="D178" s="2"/>
    </row>
    <row r="179" spans="1:4" ht="12.75">
      <c r="A179" s="2"/>
      <c r="D179" s="2"/>
    </row>
    <row r="180" spans="1:4" ht="12.75">
      <c r="A180" s="2"/>
      <c r="D180" s="2"/>
    </row>
    <row r="181" spans="1:4" ht="12.75">
      <c r="A181" s="2"/>
      <c r="D181" s="2"/>
    </row>
    <row r="182" spans="1:4" ht="12.75">
      <c r="A182" s="2"/>
      <c r="B182" s="5"/>
      <c r="D182" s="2"/>
    </row>
    <row r="183" spans="1:4" ht="12.75">
      <c r="A183" s="2"/>
      <c r="D183" s="2"/>
    </row>
    <row r="184" spans="1:4" ht="12.75">
      <c r="A184" s="2"/>
      <c r="D184" s="2"/>
    </row>
    <row r="185" spans="1:4" ht="12.75">
      <c r="A185" s="2"/>
      <c r="D185" s="2"/>
    </row>
    <row r="186" spans="1:4" ht="12.75">
      <c r="A186" s="2"/>
      <c r="D186" s="2"/>
    </row>
    <row r="187" spans="1:4" ht="12.75">
      <c r="A187" s="2"/>
      <c r="D187" s="2"/>
    </row>
    <row r="188" spans="1:4" ht="12.75">
      <c r="A188" s="2"/>
      <c r="D188" s="2"/>
    </row>
    <row r="189" spans="1:4" ht="12.75">
      <c r="A189" s="2"/>
      <c r="D189" s="2"/>
    </row>
    <row r="190" spans="1:4" ht="12.75">
      <c r="A190" s="2"/>
      <c r="D190" s="2"/>
    </row>
    <row r="191" spans="1:4" ht="12.75">
      <c r="A191" s="2"/>
      <c r="D191" s="2"/>
    </row>
    <row r="192" spans="1:4" ht="12.75">
      <c r="A192" s="2"/>
      <c r="D192" s="2"/>
    </row>
    <row r="193" spans="1:4" ht="12.75">
      <c r="A193" s="2"/>
      <c r="D193" s="2"/>
    </row>
    <row r="194" spans="1:4" ht="12.75">
      <c r="A194" s="2"/>
      <c r="D194" s="2"/>
    </row>
    <row r="195" spans="1:4" ht="12.75">
      <c r="A195" s="2"/>
      <c r="D195" s="2"/>
    </row>
    <row r="196" spans="1:4" ht="12.75">
      <c r="A196" s="2"/>
      <c r="D196" s="2"/>
    </row>
    <row r="197" spans="1:4" ht="12.75">
      <c r="A197" s="2"/>
      <c r="D197" s="2"/>
    </row>
    <row r="198" spans="1:4" ht="12.75">
      <c r="A198" s="2"/>
      <c r="D198" s="2"/>
    </row>
    <row r="199" spans="1:4" ht="12.75">
      <c r="A199" s="2"/>
      <c r="D199" s="2"/>
    </row>
    <row r="200" spans="1:4" ht="12.75">
      <c r="A200" s="2"/>
      <c r="D200" s="2"/>
    </row>
    <row r="201" spans="1:4" ht="12.75">
      <c r="A201" s="2"/>
      <c r="D201" s="2"/>
    </row>
    <row r="202" spans="1:4" ht="12.75">
      <c r="A202" s="2"/>
      <c r="D202" s="2"/>
    </row>
    <row r="203" spans="1:4" ht="12.75">
      <c r="A203" s="2"/>
      <c r="D203" s="2"/>
    </row>
    <row r="204" spans="1:4" ht="12.75">
      <c r="A204" s="2"/>
      <c r="D204" s="2"/>
    </row>
    <row r="205" spans="1:4" ht="12.75">
      <c r="A205" s="2"/>
      <c r="D205" s="2"/>
    </row>
    <row r="206" spans="1:4" ht="12.75">
      <c r="A206" s="2"/>
      <c r="D206" s="2"/>
    </row>
    <row r="207" spans="1:4" ht="12.75">
      <c r="A207" s="2"/>
      <c r="D207" s="2"/>
    </row>
    <row r="208" spans="1:4" ht="12.75">
      <c r="A208" s="2"/>
      <c r="D208" s="2"/>
    </row>
    <row r="209" spans="1:4" ht="12.75">
      <c r="A209" s="2"/>
      <c r="D209" s="2"/>
    </row>
    <row r="210" spans="1:4" ht="12.75">
      <c r="A210" s="2"/>
      <c r="D210" s="2"/>
    </row>
    <row r="211" spans="1:4" ht="12.75">
      <c r="A211" s="2"/>
      <c r="D211" s="2"/>
    </row>
    <row r="212" spans="1:4" ht="12.75">
      <c r="A212" s="2"/>
      <c r="D212" s="2"/>
    </row>
    <row r="213" spans="1:4" ht="12.75">
      <c r="A213" s="2"/>
      <c r="D213" s="2"/>
    </row>
    <row r="214" spans="1:4" ht="12.75">
      <c r="A214" s="2"/>
      <c r="D214" s="2"/>
    </row>
    <row r="215" spans="1:4" ht="12.75">
      <c r="A215" s="2"/>
      <c r="D215" s="2"/>
    </row>
    <row r="216" spans="1:4" ht="12.75">
      <c r="A216" s="2"/>
      <c r="D216" s="2"/>
    </row>
    <row r="217" spans="1:4" ht="12.75">
      <c r="A217" s="2"/>
      <c r="D217" s="2"/>
    </row>
    <row r="218" spans="1:4" ht="12.75">
      <c r="A218" s="2"/>
      <c r="D218" s="2"/>
    </row>
    <row r="219" spans="1:4" ht="12.75">
      <c r="A219" s="2"/>
      <c r="D219" s="2"/>
    </row>
    <row r="220" spans="1:4" ht="12.75">
      <c r="A220" s="2"/>
      <c r="D220" s="2"/>
    </row>
    <row r="221" spans="1:4" ht="12.75">
      <c r="A221" s="2"/>
      <c r="D221" s="2"/>
    </row>
    <row r="222" spans="1:4" ht="12.75">
      <c r="A222" s="2"/>
      <c r="D222" s="2"/>
    </row>
    <row r="223" spans="1:4" ht="12.75">
      <c r="A223" s="2"/>
      <c r="D223" s="2"/>
    </row>
    <row r="224" spans="1:4" ht="12.75">
      <c r="A224" s="2"/>
      <c r="D224" s="2"/>
    </row>
    <row r="225" spans="1:4" ht="12.75">
      <c r="A225" s="2"/>
      <c r="D225" s="2"/>
    </row>
    <row r="226" spans="1:4" ht="12.75">
      <c r="A226" s="2"/>
      <c r="D226" s="2"/>
    </row>
    <row r="227" spans="1:4" ht="12.75">
      <c r="A227" s="2"/>
      <c r="D227" s="2"/>
    </row>
    <row r="228" spans="1:4" ht="12.75">
      <c r="A228" s="2"/>
      <c r="D228" s="2"/>
    </row>
    <row r="229" spans="1:4" ht="12.75">
      <c r="A229" s="2"/>
      <c r="D229" s="2"/>
    </row>
    <row r="230" spans="1:4" ht="12.75">
      <c r="A230" s="2"/>
      <c r="D230" s="2"/>
    </row>
    <row r="231" spans="1:4" ht="12.75">
      <c r="A231" s="2"/>
      <c r="D231" s="2"/>
    </row>
    <row r="232" spans="1:4" ht="12.75">
      <c r="A232" s="2"/>
      <c r="D232" s="2"/>
    </row>
    <row r="233" spans="1:4" ht="12.75">
      <c r="A233" s="2"/>
      <c r="D233" s="2"/>
    </row>
    <row r="234" spans="1:4" ht="12.75">
      <c r="A234" s="2"/>
      <c r="D234" s="2"/>
    </row>
    <row r="235" spans="1:4" ht="12.75">
      <c r="A235" s="2"/>
      <c r="D235" s="2"/>
    </row>
    <row r="236" spans="1:4" ht="12.75">
      <c r="A236" s="2"/>
      <c r="D236" s="2"/>
    </row>
    <row r="237" spans="1:4" ht="12.75">
      <c r="A237" s="2"/>
      <c r="D237" s="2"/>
    </row>
    <row r="238" spans="1:4" ht="12.75">
      <c r="A238" s="2"/>
      <c r="D238" s="2"/>
    </row>
    <row r="239" spans="1:4" ht="12.75">
      <c r="A239" s="2"/>
      <c r="D239" s="2"/>
    </row>
    <row r="240" spans="1:4" ht="12.75">
      <c r="A240" s="2"/>
      <c r="D240" s="2"/>
    </row>
    <row r="241" spans="1:4" ht="12.75">
      <c r="A241" s="2"/>
      <c r="D241" s="2"/>
    </row>
    <row r="242" spans="1:4" ht="12.75">
      <c r="A242" s="2"/>
      <c r="D242" s="2"/>
    </row>
    <row r="243" spans="1:4" ht="12.75">
      <c r="A243" s="2"/>
      <c r="D243" s="2"/>
    </row>
    <row r="244" spans="1:4" ht="12.75">
      <c r="A244" s="2"/>
      <c r="D244" s="2"/>
    </row>
    <row r="245" spans="1:4" ht="12.75">
      <c r="A245" s="2"/>
      <c r="D245" s="2"/>
    </row>
    <row r="246" spans="1:4" ht="12.75">
      <c r="A246" s="5"/>
    </row>
    <row r="247" spans="1:4" ht="12.75">
      <c r="A247" s="5"/>
    </row>
    <row r="248" spans="1:4" ht="12.75">
      <c r="A248" s="5"/>
    </row>
    <row r="249" spans="1:4" ht="12.75">
      <c r="A249" s="5"/>
    </row>
    <row r="250" spans="1:4" ht="12.75">
      <c r="A250" s="5"/>
    </row>
    <row r="251" spans="1:4" ht="12.75">
      <c r="A251" s="5"/>
    </row>
    <row r="252" spans="1:4" ht="12.75">
      <c r="A252" s="5"/>
    </row>
    <row r="253" spans="1:4" ht="12.75">
      <c r="A253" s="2"/>
    </row>
    <row r="254" spans="1:4" ht="12.75">
      <c r="A254" s="2"/>
    </row>
    <row r="255" spans="1:4" ht="12.75">
      <c r="A255" s="2"/>
    </row>
    <row r="256" spans="1:4" ht="12.75">
      <c r="A256" s="2"/>
    </row>
    <row r="257" spans="1:1" ht="12.75">
      <c r="A257" s="2"/>
    </row>
    <row r="258" spans="1:1" ht="12.75">
      <c r="A258" s="2"/>
    </row>
    <row r="259" spans="1:1" ht="12.75">
      <c r="A259" s="2"/>
    </row>
    <row r="260" spans="1:1" ht="12.75">
      <c r="A260" s="2"/>
    </row>
    <row r="261" spans="1:1" ht="12.75">
      <c r="A261" s="2"/>
    </row>
    <row r="262" spans="1:1" ht="12.75">
      <c r="A262" s="2"/>
    </row>
    <row r="263" spans="1:1" ht="12.75">
      <c r="A263" s="2"/>
    </row>
    <row r="264" spans="1:1" ht="12.75">
      <c r="A264" s="2"/>
    </row>
    <row r="265" spans="1:1" ht="12.75">
      <c r="A265" s="2"/>
    </row>
    <row r="266" spans="1:1" ht="12.75">
      <c r="A266" s="2"/>
    </row>
    <row r="267" spans="1:1" ht="12.75">
      <c r="A267" s="2"/>
    </row>
    <row r="268" spans="1:1" ht="12.75">
      <c r="A268" s="5"/>
    </row>
    <row r="269" spans="1:1" ht="12.75">
      <c r="A269" s="5"/>
    </row>
    <row r="270" spans="1:1" ht="12.75">
      <c r="A270" s="5"/>
    </row>
    <row r="271" spans="1:1" ht="12.75">
      <c r="A271" s="5"/>
    </row>
    <row r="272" spans="1:1" ht="12.75">
      <c r="A272" s="5"/>
    </row>
    <row r="273" spans="1:2" ht="12.75">
      <c r="A273" s="5"/>
    </row>
    <row r="274" spans="1:2" ht="12.75">
      <c r="A274" s="5"/>
    </row>
    <row r="275" spans="1:2" ht="12.75">
      <c r="A275" s="5"/>
    </row>
    <row r="276" spans="1:2" ht="12.75">
      <c r="A276" s="5"/>
    </row>
    <row r="277" spans="1:2" ht="12.75">
      <c r="A277" s="5"/>
    </row>
    <row r="278" spans="1:2" ht="12.75">
      <c r="A278" s="5"/>
    </row>
    <row r="279" spans="1:2" ht="12.75">
      <c r="A279" s="5"/>
    </row>
    <row r="280" spans="1:2" ht="12.75">
      <c r="A280" s="5"/>
    </row>
    <row r="281" spans="1:2" ht="12.75">
      <c r="A281" s="5"/>
    </row>
    <row r="282" spans="1:2" ht="12.75">
      <c r="A282" s="5"/>
    </row>
    <row r="283" spans="1:2" ht="12.75">
      <c r="A283" s="5"/>
    </row>
    <row r="284" spans="1:2" ht="12.75">
      <c r="A284" s="5"/>
    </row>
    <row r="285" spans="1:2" ht="12.75">
      <c r="A285" s="5"/>
    </row>
    <row r="286" spans="1:2" ht="12.75">
      <c r="A286" s="5"/>
    </row>
    <row r="287" spans="1:2" ht="12.75">
      <c r="A287" s="5"/>
      <c r="B287" s="5"/>
    </row>
    <row r="288" spans="1:2" ht="12.75">
      <c r="A288" s="5"/>
    </row>
    <row r="289" spans="1:1" ht="12.75">
      <c r="A289" s="5"/>
    </row>
    <row r="290" spans="1:1" ht="12.75">
      <c r="A290" s="5"/>
    </row>
    <row r="291" spans="1:1" ht="12.75">
      <c r="A291" s="5"/>
    </row>
    <row r="292" spans="1:1" ht="12.75">
      <c r="A292" s="5"/>
    </row>
    <row r="293" spans="1:1" ht="12.75">
      <c r="A293" s="5"/>
    </row>
    <row r="294" spans="1:1" ht="12.75">
      <c r="A294" s="5"/>
    </row>
    <row r="295" spans="1:1" ht="12.75">
      <c r="A295" s="2"/>
    </row>
    <row r="296" spans="1:1" ht="12.75">
      <c r="A296" s="2"/>
    </row>
    <row r="297" spans="1:1" ht="12.75"/>
    <row r="298" spans="1:1" ht="12.75"/>
    <row r="299" spans="1:1" ht="12.75"/>
    <row r="300" spans="1:1" ht="12.75"/>
    <row r="301" spans="1:1" ht="12.75"/>
    <row r="302" spans="1:1" ht="12.75"/>
    <row r="303" spans="1:1" ht="12.75"/>
    <row r="304" spans="1:1" ht="12.75"/>
    <row r="305" spans="2:2" ht="12.75"/>
    <row r="306" spans="2:2" ht="12.75"/>
    <row r="307" spans="2:2" ht="12.75"/>
    <row r="308" spans="2:2" ht="12.75"/>
    <row r="309" spans="2:2" ht="12.75"/>
    <row r="310" spans="2:2" ht="12.75"/>
    <row r="311" spans="2:2" ht="12.75"/>
    <row r="312" spans="2:2" ht="12.75"/>
    <row r="313" spans="2:2" ht="12.75"/>
    <row r="314" spans="2:2" ht="12.75"/>
    <row r="315" spans="2:2" ht="12.75"/>
    <row r="316" spans="2:2" ht="12.75"/>
    <row r="317" spans="2:2" ht="12.75">
      <c r="B317" s="5"/>
    </row>
    <row r="318" spans="2:2" ht="12.75"/>
    <row r="319" spans="2:2" ht="12.75"/>
    <row r="320" spans="2:2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spans="1:1" ht="12.75"/>
    <row r="354" spans="1:1" ht="12.75">
      <c r="A354" s="5"/>
    </row>
    <row r="355" spans="1:1" ht="12.75">
      <c r="A355" s="5"/>
    </row>
    <row r="356" spans="1:1" ht="12.75">
      <c r="A356" s="5"/>
    </row>
    <row r="357" spans="1:1" ht="12.75">
      <c r="A357" s="5"/>
    </row>
    <row r="358" spans="1:1" ht="12.75">
      <c r="A358" s="5"/>
    </row>
    <row r="359" spans="1:1" ht="12.75">
      <c r="A359" s="5"/>
    </row>
    <row r="360" spans="1:1" ht="12.75">
      <c r="A360" s="5"/>
    </row>
    <row r="361" spans="1:1" ht="12.75">
      <c r="A361" s="5"/>
    </row>
    <row r="362" spans="1:1" ht="12.75">
      <c r="A362" s="5"/>
    </row>
    <row r="363" spans="1:1" ht="12.75">
      <c r="A363" s="5"/>
    </row>
    <row r="364" spans="1:1" ht="12.75">
      <c r="A364" s="5"/>
    </row>
    <row r="365" spans="1:1" ht="12.75">
      <c r="A365" s="5"/>
    </row>
    <row r="366" spans="1:1" ht="12.75">
      <c r="A366" s="5"/>
    </row>
    <row r="367" spans="1:1" ht="12.75">
      <c r="A367" s="5"/>
    </row>
    <row r="368" spans="1:1" ht="12.75">
      <c r="A368" s="5"/>
    </row>
    <row r="369" spans="1:1" ht="12.75">
      <c r="A369" s="5"/>
    </row>
    <row r="370" spans="1:1" ht="12.75">
      <c r="A370" s="5"/>
    </row>
    <row r="371" spans="1:1" ht="12.75">
      <c r="A371" s="5"/>
    </row>
    <row r="372" spans="1:1" ht="12.75">
      <c r="A372" s="5"/>
    </row>
    <row r="373" spans="1:1" ht="12.75">
      <c r="A373" s="5"/>
    </row>
    <row r="374" spans="1:1" ht="12.75">
      <c r="A374" s="5"/>
    </row>
    <row r="375" spans="1:1" ht="12.75">
      <c r="A375" s="5"/>
    </row>
    <row r="376" spans="1:1" ht="12.75">
      <c r="A376" s="5"/>
    </row>
    <row r="377" spans="1:1" ht="12.75">
      <c r="A377" s="5"/>
    </row>
    <row r="378" spans="1:1" ht="12.75">
      <c r="A378" s="5"/>
    </row>
    <row r="379" spans="1:1" ht="12.75">
      <c r="A379" s="5"/>
    </row>
    <row r="380" spans="1:1" ht="12.75">
      <c r="A380" s="5"/>
    </row>
    <row r="381" spans="1:1" ht="12.75">
      <c r="A381" s="5"/>
    </row>
    <row r="382" spans="1:1" ht="12.75">
      <c r="A382" s="5"/>
    </row>
    <row r="383" spans="1:1" ht="12.75">
      <c r="A383" s="5"/>
    </row>
    <row r="384" spans="1:1" ht="12.75">
      <c r="A384" s="5"/>
    </row>
    <row r="385" spans="1:1" ht="12.75">
      <c r="A385" s="5"/>
    </row>
    <row r="386" spans="1:1" ht="12.75">
      <c r="A386" s="5"/>
    </row>
    <row r="387" spans="1:1" ht="12.75">
      <c r="A387" s="5"/>
    </row>
    <row r="388" spans="1:1" ht="12.75">
      <c r="A388" s="5"/>
    </row>
    <row r="389" spans="1:1" ht="12.75">
      <c r="A389" s="5"/>
    </row>
    <row r="390" spans="1:1" ht="12.75">
      <c r="A390" s="5"/>
    </row>
    <row r="391" spans="1:1" ht="12.75">
      <c r="A391" s="5"/>
    </row>
    <row r="392" spans="1:1" ht="12.75">
      <c r="A392" s="5"/>
    </row>
    <row r="393" spans="1:1" ht="12.75">
      <c r="A393" s="5"/>
    </row>
    <row r="394" spans="1:1" ht="12.75">
      <c r="A394" s="5"/>
    </row>
    <row r="395" spans="1:1" ht="12.75">
      <c r="A395" s="5"/>
    </row>
    <row r="396" spans="1:1" ht="12.75">
      <c r="A396" s="5"/>
    </row>
    <row r="397" spans="1:1" ht="12.75">
      <c r="A397" s="5"/>
    </row>
    <row r="398" spans="1:1" ht="12.75">
      <c r="A398" s="5"/>
    </row>
    <row r="399" spans="1:1" ht="12.75">
      <c r="A399" s="5"/>
    </row>
    <row r="400" spans="1:1" ht="12.75">
      <c r="A400" s="5"/>
    </row>
    <row r="401" spans="1:1" ht="12.75">
      <c r="A401" s="5"/>
    </row>
    <row r="402" spans="1:1" ht="12.75">
      <c r="A402" s="5"/>
    </row>
    <row r="403" spans="1:1" ht="12.75">
      <c r="A403" s="5"/>
    </row>
    <row r="404" spans="1:1" ht="12.75">
      <c r="A404" s="5"/>
    </row>
    <row r="405" spans="1:1" ht="12.75">
      <c r="A405" s="5"/>
    </row>
    <row r="406" spans="1:1" ht="12.75">
      <c r="A406" s="5"/>
    </row>
    <row r="407" spans="1:1" ht="12.75">
      <c r="A407" s="5"/>
    </row>
    <row r="408" spans="1:1" ht="12.75">
      <c r="A408" s="5"/>
    </row>
    <row r="409" spans="1:1" ht="12.75">
      <c r="A409" s="5"/>
    </row>
    <row r="410" spans="1:1" ht="12.75">
      <c r="A410" s="5"/>
    </row>
    <row r="411" spans="1:1" ht="12.75">
      <c r="A411" s="5"/>
    </row>
    <row r="412" spans="1:1" ht="12.75">
      <c r="A412" s="5"/>
    </row>
    <row r="413" spans="1:1" ht="12.75">
      <c r="A413" s="5"/>
    </row>
    <row r="414" spans="1:1" ht="12.75">
      <c r="A414" s="5"/>
    </row>
    <row r="415" spans="1:1" ht="12.75">
      <c r="A415" s="5"/>
    </row>
    <row r="416" spans="1:1" ht="12.75">
      <c r="A416" s="5"/>
    </row>
    <row r="417" spans="1:1" ht="12.75">
      <c r="A417" s="5"/>
    </row>
    <row r="418" spans="1:1" ht="12.75">
      <c r="A418" s="5"/>
    </row>
    <row r="419" spans="1:1" ht="12.75">
      <c r="A419" s="5"/>
    </row>
    <row r="420" spans="1:1" ht="12.75">
      <c r="A420" s="5"/>
    </row>
    <row r="421" spans="1:1" ht="12.75">
      <c r="A421" s="5"/>
    </row>
    <row r="422" spans="1:1" ht="12.75">
      <c r="A422" s="5"/>
    </row>
    <row r="423" spans="1:1" ht="12.75">
      <c r="A423" s="5"/>
    </row>
    <row r="424" spans="1:1" ht="12.75">
      <c r="A424" s="5"/>
    </row>
    <row r="425" spans="1:1" ht="12.75">
      <c r="A425" s="5"/>
    </row>
    <row r="426" spans="1:1" ht="12.75">
      <c r="A426" s="5"/>
    </row>
    <row r="427" spans="1:1" ht="12.75">
      <c r="A427" s="5"/>
    </row>
    <row r="428" spans="1:1" ht="12.75">
      <c r="A428" s="5"/>
    </row>
    <row r="429" spans="1:1" ht="12.75">
      <c r="A429" s="5"/>
    </row>
    <row r="430" spans="1:1" ht="12.75">
      <c r="A430" s="5"/>
    </row>
    <row r="431" spans="1:1" ht="12.75">
      <c r="A431" s="5"/>
    </row>
    <row r="432" spans="1:1" ht="12.75">
      <c r="A432" s="5"/>
    </row>
    <row r="433" spans="1:1" ht="12.75">
      <c r="A433" s="5"/>
    </row>
    <row r="434" spans="1:1" ht="12.75">
      <c r="A434" s="5"/>
    </row>
    <row r="435" spans="1:1" ht="12.75">
      <c r="A435" s="5"/>
    </row>
    <row r="436" spans="1:1" ht="12.75">
      <c r="A436" s="5"/>
    </row>
    <row r="437" spans="1:1" ht="12.75">
      <c r="A437" s="5"/>
    </row>
    <row r="438" spans="1:1" ht="12.75">
      <c r="A438" s="5"/>
    </row>
    <row r="439" spans="1:1" ht="12.75">
      <c r="A439" s="5"/>
    </row>
    <row r="440" spans="1:1" ht="12.75">
      <c r="A440" s="5"/>
    </row>
    <row r="441" spans="1:1" ht="12.75">
      <c r="A441" s="5"/>
    </row>
    <row r="442" spans="1:1" ht="12.75">
      <c r="A442" s="5"/>
    </row>
    <row r="443" spans="1:1" ht="12.75">
      <c r="A443" s="5"/>
    </row>
    <row r="444" spans="1:1" ht="12.75">
      <c r="A444" s="5"/>
    </row>
    <row r="445" spans="1:1" ht="12.75">
      <c r="A445" s="5"/>
    </row>
    <row r="446" spans="1:1" ht="12.75">
      <c r="A446" s="5"/>
    </row>
    <row r="447" spans="1:1" ht="12.75">
      <c r="A447" s="5"/>
    </row>
    <row r="448" spans="1:1" ht="12.75">
      <c r="A448" s="5"/>
    </row>
    <row r="449" spans="1:1" ht="12.75">
      <c r="A449" s="5"/>
    </row>
    <row r="450" spans="1:1" ht="12.75">
      <c r="A450" s="5"/>
    </row>
    <row r="451" spans="1:1" ht="12.75">
      <c r="A451" s="5"/>
    </row>
    <row r="452" spans="1:1" ht="12.75">
      <c r="A452" s="5"/>
    </row>
    <row r="453" spans="1:1" ht="12.75">
      <c r="A453" s="5"/>
    </row>
    <row r="454" spans="1:1" ht="12.75">
      <c r="A454" s="5"/>
    </row>
    <row r="455" spans="1:1" ht="12.75">
      <c r="A455" s="5"/>
    </row>
    <row r="456" spans="1:1" ht="12.75">
      <c r="A456" s="5"/>
    </row>
    <row r="457" spans="1:1" ht="12.75">
      <c r="A457" s="5"/>
    </row>
    <row r="458" spans="1:1" ht="12.75">
      <c r="A458" s="5"/>
    </row>
    <row r="459" spans="1:1" ht="12.75">
      <c r="A459" s="5"/>
    </row>
    <row r="460" spans="1:1" ht="12.75">
      <c r="A460" s="5"/>
    </row>
    <row r="461" spans="1:1" ht="12.75">
      <c r="A461" s="5"/>
    </row>
    <row r="462" spans="1:1" ht="12.75">
      <c r="A462" s="5"/>
    </row>
    <row r="463" spans="1:1" ht="12.75">
      <c r="A463" s="5"/>
    </row>
    <row r="464" spans="1:1" ht="12.75">
      <c r="A464" s="5"/>
    </row>
    <row r="465" spans="1:1" ht="12.75">
      <c r="A465" s="5"/>
    </row>
    <row r="466" spans="1:1" ht="12.75">
      <c r="A466" s="5"/>
    </row>
    <row r="467" spans="1:1" ht="12.75">
      <c r="A467" s="5"/>
    </row>
    <row r="468" spans="1:1" ht="12.75">
      <c r="A468" s="5"/>
    </row>
    <row r="469" spans="1:1" ht="12.75">
      <c r="A469" s="5"/>
    </row>
    <row r="470" spans="1:1" ht="12.75">
      <c r="A470" s="5"/>
    </row>
    <row r="471" spans="1:1" ht="12.75">
      <c r="A471" s="5"/>
    </row>
    <row r="472" spans="1:1" ht="12.75">
      <c r="A472" s="5"/>
    </row>
    <row r="473" spans="1:1" ht="12.75">
      <c r="A473" s="5"/>
    </row>
    <row r="474" spans="1:1" ht="12.75">
      <c r="A474" s="5"/>
    </row>
    <row r="475" spans="1:1" ht="12.75">
      <c r="A475" s="5"/>
    </row>
    <row r="476" spans="1:1" ht="12.75">
      <c r="A476" s="5"/>
    </row>
    <row r="477" spans="1:1" ht="12.75">
      <c r="A477" s="5"/>
    </row>
    <row r="478" spans="1:1" ht="12.75">
      <c r="A478" s="5"/>
    </row>
    <row r="479" spans="1:1" ht="12.75">
      <c r="A479" s="5"/>
    </row>
    <row r="480" spans="1:1" ht="12.75">
      <c r="A480" s="5"/>
    </row>
    <row r="481" spans="1:1" ht="12.75">
      <c r="A481" s="5"/>
    </row>
    <row r="482" spans="1:1" ht="12.75">
      <c r="A482" s="5"/>
    </row>
    <row r="483" spans="1:1" ht="12.75">
      <c r="A483" s="5"/>
    </row>
    <row r="484" spans="1:1" ht="12.75">
      <c r="A484" s="5"/>
    </row>
    <row r="485" spans="1:1" ht="12.75">
      <c r="A485" s="5"/>
    </row>
    <row r="486" spans="1:1" ht="12.75">
      <c r="A486" s="5"/>
    </row>
    <row r="487" spans="1:1" ht="12.75">
      <c r="A487" s="5"/>
    </row>
    <row r="488" spans="1:1" ht="12.75">
      <c r="A488" s="5"/>
    </row>
    <row r="489" spans="1:1" ht="12.75">
      <c r="A489" s="5"/>
    </row>
    <row r="490" spans="1:1" ht="12.75">
      <c r="A490" s="5"/>
    </row>
    <row r="491" spans="1:1" ht="12.75">
      <c r="A491" s="5"/>
    </row>
    <row r="492" spans="1:1" ht="12.75">
      <c r="A492" s="5"/>
    </row>
    <row r="493" spans="1:1" ht="12.75">
      <c r="A493" s="5"/>
    </row>
    <row r="494" spans="1:1" ht="12.75">
      <c r="A494" s="5"/>
    </row>
    <row r="495" spans="1:1" ht="12.75">
      <c r="A495" s="5"/>
    </row>
    <row r="496" spans="1:1" ht="12.75">
      <c r="A496" s="5"/>
    </row>
    <row r="497" spans="1:1" ht="12.75">
      <c r="A497" s="5"/>
    </row>
    <row r="498" spans="1:1" ht="12.75">
      <c r="A498" s="5"/>
    </row>
    <row r="499" spans="1:1" ht="12.75">
      <c r="A499" s="5"/>
    </row>
    <row r="500" spans="1:1" ht="12.75">
      <c r="A500" s="5"/>
    </row>
    <row r="501" spans="1:1" ht="12.75">
      <c r="A501" s="5"/>
    </row>
    <row r="502" spans="1:1" ht="12.75">
      <c r="A502" s="5"/>
    </row>
    <row r="503" spans="1:1" ht="12.75">
      <c r="A503" s="5"/>
    </row>
    <row r="504" spans="1:1" ht="12.75">
      <c r="A504" s="5"/>
    </row>
    <row r="505" spans="1:1" ht="12.75"/>
    <row r="506" spans="1:1" ht="12.75"/>
    <row r="507" spans="1:1" ht="12.75"/>
    <row r="262143" ht="12.75"/>
  </sheetData>
  <sortState ref="B2:F69">
    <sortCondition ref="B2:B6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2022"/>
  <sheetViews>
    <sheetView workbookViewId="0">
      <selection activeCell="A2" sqref="A2"/>
    </sheetView>
  </sheetViews>
  <sheetFormatPr baseColWidth="10" defaultColWidth="8.85546875" defaultRowHeight="13.9" customHeight="1"/>
  <cols>
    <col min="1" max="1025" width="13.140625"/>
  </cols>
  <sheetData>
    <row r="1" spans="1:3" ht="13.9" customHeight="1">
      <c r="A1" t="s">
        <v>570</v>
      </c>
      <c r="B1" s="2" t="s">
        <v>3</v>
      </c>
    </row>
    <row r="2" spans="1:3" ht="13.9" customHeight="1">
      <c r="A2" t="s">
        <v>383</v>
      </c>
      <c r="B2" s="5" t="s">
        <v>384</v>
      </c>
    </row>
    <row r="3" spans="1:3" ht="13.9" customHeight="1">
      <c r="A3" s="5" t="s">
        <v>385</v>
      </c>
      <c r="B3" s="2" t="s">
        <v>386</v>
      </c>
      <c r="C3" s="5"/>
    </row>
    <row r="4" spans="1:3" ht="13.9" customHeight="1">
      <c r="A4" t="s">
        <v>387</v>
      </c>
      <c r="B4" s="5" t="s">
        <v>388</v>
      </c>
    </row>
    <row r="5" spans="1:3" ht="13.9" customHeight="1">
      <c r="A5" s="5" t="s">
        <v>389</v>
      </c>
      <c r="B5" s="2" t="s">
        <v>390</v>
      </c>
      <c r="C5" s="5"/>
    </row>
    <row r="6" spans="1:3" ht="13.9" customHeight="1">
      <c r="A6" s="2" t="s">
        <v>391</v>
      </c>
      <c r="B6" s="2" t="s">
        <v>392</v>
      </c>
    </row>
    <row r="7" spans="1:3" ht="13.9" customHeight="1">
      <c r="A7" s="5" t="s">
        <v>393</v>
      </c>
      <c r="B7" s="2" t="s">
        <v>106</v>
      </c>
    </row>
    <row r="8" spans="1:3" ht="13.9" customHeight="1">
      <c r="A8" s="2" t="s">
        <v>394</v>
      </c>
      <c r="B8" s="5" t="s">
        <v>395</v>
      </c>
    </row>
    <row r="9" spans="1:3" ht="13.9" customHeight="1">
      <c r="A9" s="5" t="s">
        <v>396</v>
      </c>
      <c r="B9" s="2" t="s">
        <v>397</v>
      </c>
      <c r="C9" s="5"/>
    </row>
    <row r="10" spans="1:3" ht="13.9" customHeight="1">
      <c r="A10" s="2" t="s">
        <v>398</v>
      </c>
      <c r="B10" s="2" t="s">
        <v>399</v>
      </c>
      <c r="C10" s="5"/>
    </row>
    <row r="11" spans="1:3" ht="13.9" customHeight="1">
      <c r="A11" s="5" t="s">
        <v>400</v>
      </c>
      <c r="B11" s="5" t="s">
        <v>401</v>
      </c>
    </row>
    <row r="12" spans="1:3" ht="13.9" customHeight="1">
      <c r="A12" s="2" t="s">
        <v>402</v>
      </c>
      <c r="B12" s="2" t="s">
        <v>403</v>
      </c>
    </row>
    <row r="13" spans="1:3" ht="13.9" customHeight="1">
      <c r="A13" s="5" t="s">
        <v>404</v>
      </c>
      <c r="B13" s="2" t="s">
        <v>405</v>
      </c>
    </row>
    <row r="14" spans="1:3" ht="13.9" customHeight="1">
      <c r="A14" s="2" t="s">
        <v>406</v>
      </c>
      <c r="B14" s="2" t="s">
        <v>407</v>
      </c>
    </row>
    <row r="15" spans="1:3" ht="13.9" customHeight="1">
      <c r="A15" s="5" t="s">
        <v>408</v>
      </c>
      <c r="B15" s="2" t="s">
        <v>409</v>
      </c>
    </row>
    <row r="16" spans="1:3" ht="13.9" customHeight="1">
      <c r="A16" s="2" t="s">
        <v>410</v>
      </c>
      <c r="B16" s="5" t="s">
        <v>411</v>
      </c>
      <c r="C16" s="5"/>
    </row>
    <row r="17" spans="1:3" ht="13.9" customHeight="1">
      <c r="A17" s="5" t="s">
        <v>412</v>
      </c>
      <c r="B17" s="2" t="s">
        <v>413</v>
      </c>
      <c r="C17" s="5"/>
    </row>
    <row r="18" spans="1:3" ht="13.9" customHeight="1">
      <c r="A18" s="2" t="s">
        <v>414</v>
      </c>
      <c r="B18" s="2" t="s">
        <v>415</v>
      </c>
      <c r="C18" s="5"/>
    </row>
    <row r="19" spans="1:3" ht="13.9" customHeight="1">
      <c r="A19" s="5" t="s">
        <v>416</v>
      </c>
      <c r="B19" s="2" t="s">
        <v>417</v>
      </c>
      <c r="C19" s="5"/>
    </row>
    <row r="20" spans="1:3" ht="13.9" customHeight="1">
      <c r="A20" s="2" t="s">
        <v>418</v>
      </c>
      <c r="B20" s="2" t="s">
        <v>23</v>
      </c>
      <c r="C20" s="5"/>
    </row>
    <row r="21" spans="1:3" ht="13.9" customHeight="1">
      <c r="A21" s="5" t="s">
        <v>419</v>
      </c>
      <c r="B21" s="2" t="s">
        <v>25</v>
      </c>
    </row>
    <row r="22" spans="1:3" ht="13.9" customHeight="1">
      <c r="A22" s="2" t="s">
        <v>420</v>
      </c>
      <c r="B22" s="2" t="s">
        <v>421</v>
      </c>
      <c r="C22" s="5"/>
    </row>
    <row r="23" spans="1:3" ht="13.9" customHeight="1">
      <c r="A23" s="5" t="s">
        <v>422</v>
      </c>
      <c r="B23" s="2" t="s">
        <v>423</v>
      </c>
    </row>
    <row r="24" spans="1:3" ht="13.9" customHeight="1">
      <c r="A24" s="2" t="s">
        <v>424</v>
      </c>
      <c r="B24" s="2" t="s">
        <v>425</v>
      </c>
    </row>
    <row r="25" spans="1:3" ht="13.9" customHeight="1">
      <c r="A25" s="5" t="s">
        <v>426</v>
      </c>
      <c r="B25" s="2" t="s">
        <v>427</v>
      </c>
      <c r="C25" s="5"/>
    </row>
    <row r="26" spans="1:3" ht="13.9" customHeight="1">
      <c r="A26" s="2" t="s">
        <v>428</v>
      </c>
      <c r="B26" s="2" t="s">
        <v>429</v>
      </c>
    </row>
    <row r="27" spans="1:3" ht="13.9" customHeight="1">
      <c r="A27" s="5" t="s">
        <v>430</v>
      </c>
      <c r="B27" s="2" t="s">
        <v>431</v>
      </c>
    </row>
    <row r="28" spans="1:3" ht="13.9" customHeight="1">
      <c r="A28" s="2" t="s">
        <v>432</v>
      </c>
      <c r="B28" s="2" t="s">
        <v>433</v>
      </c>
    </row>
    <row r="29" spans="1:3" ht="13.9" customHeight="1">
      <c r="A29" s="5" t="s">
        <v>434</v>
      </c>
      <c r="B29" s="2" t="s">
        <v>435</v>
      </c>
      <c r="C29" s="5"/>
    </row>
    <row r="30" spans="1:3" ht="13.9" customHeight="1">
      <c r="A30" s="2" t="s">
        <v>436</v>
      </c>
      <c r="B30" s="2" t="s">
        <v>351</v>
      </c>
      <c r="C30" s="5"/>
    </row>
    <row r="31" spans="1:3" ht="13.9" customHeight="1">
      <c r="A31" s="5" t="s">
        <v>437</v>
      </c>
      <c r="B31" s="2" t="s">
        <v>438</v>
      </c>
    </row>
    <row r="32" spans="1:3" ht="13.9" customHeight="1">
      <c r="A32" s="2" t="s">
        <v>439</v>
      </c>
      <c r="B32" s="2" t="s">
        <v>440</v>
      </c>
    </row>
    <row r="33" spans="1:2" ht="13.9" customHeight="1">
      <c r="A33" s="5" t="s">
        <v>441</v>
      </c>
      <c r="B33" s="2" t="s">
        <v>442</v>
      </c>
    </row>
    <row r="34" spans="1:2" ht="13.9" customHeight="1">
      <c r="A34" s="2" t="s">
        <v>443</v>
      </c>
      <c r="B34" s="2" t="s">
        <v>444</v>
      </c>
    </row>
    <row r="35" spans="1:2" ht="13.9" customHeight="1">
      <c r="A35" s="5" t="s">
        <v>445</v>
      </c>
      <c r="B35" s="2" t="s">
        <v>446</v>
      </c>
    </row>
    <row r="36" spans="1:2" ht="13.9" customHeight="1">
      <c r="A36" s="2" t="s">
        <v>447</v>
      </c>
      <c r="B36" s="2" t="s">
        <v>448</v>
      </c>
    </row>
    <row r="37" spans="1:2" ht="13.9" customHeight="1">
      <c r="A37" s="5" t="s">
        <v>449</v>
      </c>
      <c r="B37" s="2" t="s">
        <v>450</v>
      </c>
    </row>
    <row r="38" spans="1:2" ht="13.9" customHeight="1">
      <c r="A38" s="2" t="s">
        <v>451</v>
      </c>
      <c r="B38" s="2" t="s">
        <v>452</v>
      </c>
    </row>
    <row r="39" spans="1:2" ht="13.9" customHeight="1">
      <c r="A39" s="5" t="s">
        <v>453</v>
      </c>
      <c r="B39" s="2" t="s">
        <v>454</v>
      </c>
    </row>
    <row r="40" spans="1:2" ht="13.9" customHeight="1">
      <c r="A40" s="2" t="s">
        <v>455</v>
      </c>
      <c r="B40" s="2" t="s">
        <v>456</v>
      </c>
    </row>
    <row r="41" spans="1:2" ht="12.75">
      <c r="A41" s="5" t="s">
        <v>457</v>
      </c>
      <c r="B41" s="2" t="s">
        <v>458</v>
      </c>
    </row>
    <row r="42" spans="1:2" ht="12.75">
      <c r="A42" s="2" t="s">
        <v>459</v>
      </c>
      <c r="B42" s="2" t="s">
        <v>460</v>
      </c>
    </row>
    <row r="43" spans="1:2" ht="12.75">
      <c r="A43" s="5" t="s">
        <v>461</v>
      </c>
      <c r="B43" s="2" t="s">
        <v>462</v>
      </c>
    </row>
    <row r="44" spans="1:2" ht="12.75">
      <c r="A44" s="2" t="s">
        <v>463</v>
      </c>
      <c r="B44" s="2" t="s">
        <v>464</v>
      </c>
    </row>
    <row r="45" spans="1:2" ht="12.75">
      <c r="A45" s="5" t="s">
        <v>465</v>
      </c>
      <c r="B45" s="2" t="s">
        <v>466</v>
      </c>
    </row>
    <row r="46" spans="1:2" ht="12.75">
      <c r="A46" s="2" t="s">
        <v>467</v>
      </c>
      <c r="B46" s="2" t="s">
        <v>468</v>
      </c>
    </row>
    <row r="47" spans="1:2" ht="12.75">
      <c r="A47" s="5" t="s">
        <v>469</v>
      </c>
      <c r="B47" s="2" t="s">
        <v>470</v>
      </c>
    </row>
    <row r="48" spans="1:2" ht="12.75">
      <c r="A48" s="2" t="s">
        <v>471</v>
      </c>
      <c r="B48" s="2" t="s">
        <v>472</v>
      </c>
    </row>
    <row r="49" spans="1:2" ht="12.75">
      <c r="A49" s="5" t="s">
        <v>473</v>
      </c>
      <c r="B49" s="2" t="s">
        <v>474</v>
      </c>
    </row>
    <row r="50" spans="1:2" ht="12.75">
      <c r="A50" s="2" t="s">
        <v>475</v>
      </c>
      <c r="B50" s="2" t="s">
        <v>476</v>
      </c>
    </row>
    <row r="51" spans="1:2" ht="12.75">
      <c r="A51" s="5" t="s">
        <v>477</v>
      </c>
      <c r="B51" s="2" t="s">
        <v>217</v>
      </c>
    </row>
    <row r="52" spans="1:2" ht="12.75">
      <c r="A52" s="2" t="s">
        <v>478</v>
      </c>
      <c r="B52" s="2" t="s">
        <v>479</v>
      </c>
    </row>
    <row r="53" spans="1:2" ht="12.75">
      <c r="A53" s="5" t="s">
        <v>480</v>
      </c>
      <c r="B53" s="2" t="s">
        <v>481</v>
      </c>
    </row>
    <row r="54" spans="1:2" ht="12.75">
      <c r="A54" s="2" t="s">
        <v>482</v>
      </c>
      <c r="B54" s="2" t="s">
        <v>483</v>
      </c>
    </row>
    <row r="55" spans="1:2" ht="12.75">
      <c r="A55" s="5" t="s">
        <v>484</v>
      </c>
      <c r="B55" s="2" t="s">
        <v>485</v>
      </c>
    </row>
    <row r="56" spans="1:2" ht="12.75">
      <c r="A56" s="2" t="s">
        <v>486</v>
      </c>
      <c r="B56" s="2" t="s">
        <v>487</v>
      </c>
    </row>
    <row r="57" spans="1:2" ht="12.75">
      <c r="A57" s="5" t="s">
        <v>488</v>
      </c>
      <c r="B57" s="2" t="s">
        <v>41</v>
      </c>
    </row>
    <row r="58" spans="1:2" ht="12.75">
      <c r="A58" s="2" t="s">
        <v>489</v>
      </c>
      <c r="B58" s="2" t="s">
        <v>490</v>
      </c>
    </row>
    <row r="59" spans="1:2" ht="12.75">
      <c r="A59" s="5" t="s">
        <v>491</v>
      </c>
      <c r="B59" s="2" t="s">
        <v>492</v>
      </c>
    </row>
    <row r="60" spans="1:2" ht="12.75">
      <c r="A60" s="2" t="s">
        <v>493</v>
      </c>
      <c r="B60" s="2" t="s">
        <v>494</v>
      </c>
    </row>
    <row r="61" spans="1:2" ht="12.75">
      <c r="A61" s="5" t="s">
        <v>495</v>
      </c>
      <c r="B61" s="2" t="s">
        <v>496</v>
      </c>
    </row>
    <row r="62" spans="1:2" ht="12.75">
      <c r="A62" s="2" t="s">
        <v>497</v>
      </c>
      <c r="B62" s="2" t="s">
        <v>498</v>
      </c>
    </row>
    <row r="63" spans="1:2" ht="12.75">
      <c r="A63" s="5" t="s">
        <v>499</v>
      </c>
      <c r="B63" s="2" t="s">
        <v>500</v>
      </c>
    </row>
    <row r="64" spans="1:2" ht="12.75">
      <c r="A64" s="2" t="s">
        <v>501</v>
      </c>
      <c r="B64" s="2" t="s">
        <v>502</v>
      </c>
    </row>
    <row r="65" spans="1:2" ht="12.75">
      <c r="A65" s="5" t="s">
        <v>503</v>
      </c>
      <c r="B65" s="2" t="s">
        <v>504</v>
      </c>
    </row>
    <row r="66" spans="1:2" ht="12.75">
      <c r="A66" s="2" t="s">
        <v>505</v>
      </c>
      <c r="B66" s="2" t="s">
        <v>506</v>
      </c>
    </row>
    <row r="67" spans="1:2" ht="12.75">
      <c r="A67" s="5" t="s">
        <v>507</v>
      </c>
      <c r="B67" s="2" t="s">
        <v>508</v>
      </c>
    </row>
    <row r="68" spans="1:2" ht="12.75">
      <c r="A68" s="2" t="s">
        <v>509</v>
      </c>
      <c r="B68" s="2" t="s">
        <v>510</v>
      </c>
    </row>
    <row r="69" spans="1:2" ht="12.75">
      <c r="A69" s="5" t="s">
        <v>511</v>
      </c>
      <c r="B69" s="2" t="s">
        <v>512</v>
      </c>
    </row>
    <row r="70" spans="1:2" ht="12.75">
      <c r="A70" s="2" t="s">
        <v>513</v>
      </c>
      <c r="B70" s="2" t="s">
        <v>514</v>
      </c>
    </row>
    <row r="71" spans="1:2" ht="12.75">
      <c r="A71" s="5" t="s">
        <v>515</v>
      </c>
      <c r="B71" s="2" t="s">
        <v>516</v>
      </c>
    </row>
    <row r="72" spans="1:2" ht="12.75">
      <c r="A72" s="2" t="s">
        <v>517</v>
      </c>
      <c r="B72" s="2" t="s">
        <v>518</v>
      </c>
    </row>
    <row r="73" spans="1:2" ht="12.75">
      <c r="A73" s="5" t="s">
        <v>519</v>
      </c>
      <c r="B73" s="2" t="s">
        <v>236</v>
      </c>
    </row>
    <row r="74" spans="1:2" ht="12.75">
      <c r="A74" s="2" t="s">
        <v>520</v>
      </c>
      <c r="B74" s="2" t="s">
        <v>521</v>
      </c>
    </row>
    <row r="75" spans="1:2" ht="12.75">
      <c r="A75" s="5" t="s">
        <v>522</v>
      </c>
      <c r="B75" s="2" t="s">
        <v>523</v>
      </c>
    </row>
    <row r="76" spans="1:2" ht="12.75">
      <c r="A76" s="2" t="s">
        <v>524</v>
      </c>
      <c r="B76" s="5" t="s">
        <v>525</v>
      </c>
    </row>
    <row r="77" spans="1:2" ht="12.75">
      <c r="A77" s="5" t="s">
        <v>526</v>
      </c>
      <c r="B77" s="2" t="s">
        <v>527</v>
      </c>
    </row>
    <row r="78" spans="1:2" ht="12.75">
      <c r="A78" s="2" t="s">
        <v>528</v>
      </c>
      <c r="B78" s="2" t="s">
        <v>529</v>
      </c>
    </row>
    <row r="79" spans="1:2" ht="12.75">
      <c r="A79" s="5" t="s">
        <v>530</v>
      </c>
      <c r="B79" s="2" t="s">
        <v>531</v>
      </c>
    </row>
    <row r="80" spans="1:2" ht="12.75">
      <c r="A80" s="2" t="s">
        <v>532</v>
      </c>
      <c r="B80" s="2" t="s">
        <v>533</v>
      </c>
    </row>
    <row r="81" spans="1:2" ht="12.75">
      <c r="A81" s="5" t="s">
        <v>534</v>
      </c>
      <c r="B81" s="2" t="s">
        <v>535</v>
      </c>
    </row>
    <row r="82" spans="1:2" ht="12.75">
      <c r="A82" s="2" t="s">
        <v>536</v>
      </c>
      <c r="B82" s="2" t="s">
        <v>537</v>
      </c>
    </row>
    <row r="83" spans="1:2" ht="12.75">
      <c r="A83" s="5" t="s">
        <v>538</v>
      </c>
      <c r="B83" s="2" t="s">
        <v>539</v>
      </c>
    </row>
    <row r="84" spans="1:2" ht="12.75">
      <c r="A84" s="2" t="s">
        <v>540</v>
      </c>
      <c r="B84" s="2" t="s">
        <v>541</v>
      </c>
    </row>
    <row r="85" spans="1:2" ht="12.75">
      <c r="A85" s="5" t="s">
        <v>542</v>
      </c>
      <c r="B85" s="2" t="s">
        <v>543</v>
      </c>
    </row>
    <row r="86" spans="1:2" ht="12.75">
      <c r="A86" s="2" t="s">
        <v>544</v>
      </c>
      <c r="B86" s="2" t="s">
        <v>545</v>
      </c>
    </row>
    <row r="87" spans="1:2" ht="12.75">
      <c r="A87" s="5" t="s">
        <v>546</v>
      </c>
      <c r="B87" s="2" t="s">
        <v>547</v>
      </c>
    </row>
    <row r="88" spans="1:2" ht="12.75">
      <c r="A88" s="2" t="s">
        <v>548</v>
      </c>
      <c r="B88" s="2" t="s">
        <v>549</v>
      </c>
    </row>
    <row r="89" spans="1:2" ht="12.75">
      <c r="A89" s="5" t="s">
        <v>550</v>
      </c>
      <c r="B89" s="2" t="s">
        <v>551</v>
      </c>
    </row>
    <row r="90" spans="1:2" ht="12.75">
      <c r="A90" s="2" t="s">
        <v>552</v>
      </c>
      <c r="B90" s="2" t="s">
        <v>553</v>
      </c>
    </row>
    <row r="91" spans="1:2" ht="12.75">
      <c r="A91" s="5" t="s">
        <v>554</v>
      </c>
      <c r="B91" s="2" t="s">
        <v>555</v>
      </c>
    </row>
    <row r="92" spans="1:2" ht="12.75">
      <c r="A92" s="2" t="s">
        <v>556</v>
      </c>
      <c r="B92" s="2" t="s">
        <v>557</v>
      </c>
    </row>
    <row r="93" spans="1:2" ht="12.75">
      <c r="A93" s="5" t="s">
        <v>558</v>
      </c>
      <c r="B93" s="2" t="s">
        <v>559</v>
      </c>
    </row>
    <row r="94" spans="1:2" ht="12.75">
      <c r="A94" s="2" t="s">
        <v>560</v>
      </c>
      <c r="B94" s="2" t="s">
        <v>561</v>
      </c>
    </row>
    <row r="95" spans="1:2" ht="12.75">
      <c r="A95" s="5" t="s">
        <v>562</v>
      </c>
      <c r="B95" s="2" t="s">
        <v>563</v>
      </c>
    </row>
    <row r="96" spans="1:2" ht="12.75">
      <c r="A96" s="2" t="s">
        <v>564</v>
      </c>
      <c r="B96" s="2" t="s">
        <v>565</v>
      </c>
    </row>
    <row r="97" spans="1:2" ht="12.75">
      <c r="A97" s="5" t="s">
        <v>566</v>
      </c>
      <c r="B97" s="2" t="s">
        <v>567</v>
      </c>
    </row>
    <row r="98" spans="1:2" ht="12.75">
      <c r="A98" s="2" t="s">
        <v>12369</v>
      </c>
      <c r="B98" s="2" t="s">
        <v>569</v>
      </c>
    </row>
    <row r="99" spans="1:2" ht="12.75">
      <c r="B99" s="10"/>
    </row>
    <row r="100" spans="1:2" ht="12.75">
      <c r="B100" s="5"/>
    </row>
    <row r="101" spans="1:2" ht="12.75">
      <c r="B101" s="2"/>
    </row>
    <row r="102" spans="1:2" ht="12.75">
      <c r="B102" s="2"/>
    </row>
    <row r="103" spans="1:2" ht="12.75">
      <c r="B103" s="2"/>
    </row>
    <row r="104" spans="1:2" ht="12.75">
      <c r="B104" s="2"/>
    </row>
    <row r="105" spans="1:2" ht="12.75">
      <c r="B105" s="2"/>
    </row>
    <row r="106" spans="1:2" ht="12.75">
      <c r="B106" s="5"/>
    </row>
    <row r="107" spans="1:2" ht="12.75">
      <c r="B107" s="2"/>
    </row>
    <row r="108" spans="1:2" ht="12.75">
      <c r="B108" s="5"/>
    </row>
    <row r="109" spans="1:2" ht="12.75">
      <c r="B109" s="2"/>
    </row>
    <row r="110" spans="1:2" ht="12.75">
      <c r="B110" s="2"/>
    </row>
    <row r="111" spans="1:2" ht="12.75">
      <c r="B111" s="2"/>
    </row>
    <row r="112" spans="1:2" ht="12.75">
      <c r="B112" s="5"/>
    </row>
    <row r="113" spans="2:2" ht="12.75">
      <c r="B113" s="2"/>
    </row>
    <row r="114" spans="2:2" ht="12.75">
      <c r="B114" s="2"/>
    </row>
    <row r="115" spans="2:2" ht="12.75">
      <c r="B115" s="2"/>
    </row>
    <row r="116" spans="2:2" ht="12.75">
      <c r="B116" s="2"/>
    </row>
    <row r="117" spans="2:2" ht="12.75">
      <c r="B117" s="2"/>
    </row>
    <row r="118" spans="2:2" ht="12.75">
      <c r="B118" s="5"/>
    </row>
    <row r="119" spans="2:2" ht="12.75">
      <c r="B119" s="5"/>
    </row>
    <row r="120" spans="2:2" ht="12.75">
      <c r="B120" s="5"/>
    </row>
    <row r="121" spans="2:2" ht="12.75">
      <c r="B121" s="2"/>
    </row>
    <row r="122" spans="2:2" ht="12.75">
      <c r="B122" s="5"/>
    </row>
    <row r="123" spans="2:2" ht="12.75">
      <c r="B123" s="2"/>
    </row>
    <row r="124" spans="2:2" ht="12.75">
      <c r="B124" s="2"/>
    </row>
    <row r="125" spans="2:2" ht="12.75">
      <c r="B125" s="2"/>
    </row>
    <row r="126" spans="2:2" ht="12.75">
      <c r="B126" s="2"/>
    </row>
    <row r="127" spans="2:2" ht="12.75">
      <c r="B127" s="5"/>
    </row>
    <row r="128" spans="2:2" ht="12.75">
      <c r="B128" s="2"/>
    </row>
    <row r="129" spans="2:2" ht="12.75">
      <c r="B129" s="2"/>
    </row>
    <row r="130" spans="2:2" ht="12.75">
      <c r="B130" s="2"/>
    </row>
    <row r="131" spans="2:2" ht="12.75">
      <c r="B131" s="2"/>
    </row>
    <row r="132" spans="2:2" ht="12.75">
      <c r="B132" s="2"/>
    </row>
    <row r="133" spans="2:2" ht="12.75">
      <c r="B133" s="2"/>
    </row>
    <row r="134" spans="2:2" ht="12.75">
      <c r="B134" s="2"/>
    </row>
    <row r="135" spans="2:2" ht="12.75">
      <c r="B135" s="2"/>
    </row>
    <row r="136" spans="2:2" ht="12.75">
      <c r="B136" s="2"/>
    </row>
    <row r="137" spans="2:2" ht="12.75">
      <c r="B137" s="2"/>
    </row>
    <row r="138" spans="2:2" ht="12.75">
      <c r="B138" s="2"/>
    </row>
    <row r="139" spans="2:2" ht="12.75">
      <c r="B139" s="2"/>
    </row>
    <row r="140" spans="2:2" ht="12.75">
      <c r="B140" s="2"/>
    </row>
    <row r="141" spans="2:2" ht="12.75">
      <c r="B141" s="2"/>
    </row>
    <row r="142" spans="2:2" ht="12.75">
      <c r="B142" s="2"/>
    </row>
    <row r="143" spans="2:2" ht="12.75">
      <c r="B143" s="2"/>
    </row>
    <row r="144" spans="2:2" ht="12.75">
      <c r="B144" s="2"/>
    </row>
    <row r="145" spans="2:2" ht="12.75">
      <c r="B145" s="2"/>
    </row>
    <row r="146" spans="2:2" ht="12.75">
      <c r="B146" s="2"/>
    </row>
    <row r="147" spans="2:2" ht="12.75">
      <c r="B147" s="2"/>
    </row>
    <row r="148" spans="2:2" ht="12.75">
      <c r="B148" s="2"/>
    </row>
    <row r="149" spans="2:2" ht="12.75">
      <c r="B149" s="2"/>
    </row>
    <row r="150" spans="2:2" ht="12.75">
      <c r="B150" s="2"/>
    </row>
    <row r="151" spans="2:2" ht="12.75">
      <c r="B151" s="2"/>
    </row>
    <row r="152" spans="2:2" ht="12.75">
      <c r="B152" s="2"/>
    </row>
    <row r="153" spans="2:2" ht="12.75">
      <c r="B153" s="2"/>
    </row>
    <row r="154" spans="2:2" ht="12.75">
      <c r="B154" s="2"/>
    </row>
    <row r="155" spans="2:2" ht="12.75">
      <c r="B155" s="5"/>
    </row>
    <row r="156" spans="2:2" ht="12.75">
      <c r="B156" s="5"/>
    </row>
    <row r="157" spans="2:2" ht="12.75">
      <c r="B157" s="5"/>
    </row>
    <row r="158" spans="2:2" ht="12.75">
      <c r="B158" s="5"/>
    </row>
    <row r="159" spans="2:2" ht="12.75">
      <c r="B159" s="5"/>
    </row>
    <row r="160" spans="2:2" ht="12.75">
      <c r="B160" s="5"/>
    </row>
    <row r="161" spans="2:2" ht="12.75">
      <c r="B161" s="5"/>
    </row>
    <row r="162" spans="2:2" ht="12.75">
      <c r="B162" s="5"/>
    </row>
    <row r="163" spans="2:2" ht="12.75">
      <c r="B163" s="5"/>
    </row>
    <row r="164" spans="2:2" ht="12.75">
      <c r="B164" s="5"/>
    </row>
    <row r="165" spans="2:2" ht="12.75">
      <c r="B165" s="5"/>
    </row>
    <row r="166" spans="2:2" ht="12.75">
      <c r="B166" s="5"/>
    </row>
    <row r="167" spans="2:2" ht="12.75">
      <c r="B167" s="5"/>
    </row>
    <row r="168" spans="2:2" ht="12.75">
      <c r="B168" s="5"/>
    </row>
    <row r="169" spans="2:2" ht="12.75">
      <c r="B169" s="5"/>
    </row>
    <row r="170" spans="2:2" ht="12.75">
      <c r="B170" s="5"/>
    </row>
    <row r="171" spans="2:2" ht="12.75">
      <c r="B171" s="5"/>
    </row>
    <row r="172" spans="2:2" ht="12.75">
      <c r="B172" s="5"/>
    </row>
    <row r="173" spans="2:2" ht="12.75">
      <c r="B173" s="5"/>
    </row>
    <row r="174" spans="2:2" ht="12.75">
      <c r="B174" s="5"/>
    </row>
    <row r="175" spans="2:2" ht="12.75">
      <c r="B175" s="5"/>
    </row>
    <row r="176" spans="2:2" ht="12.75">
      <c r="B176" s="5"/>
    </row>
    <row r="177" spans="2:2" ht="12.75">
      <c r="B177" s="5"/>
    </row>
    <row r="178" spans="2:2" ht="12.75">
      <c r="B178" s="5"/>
    </row>
    <row r="179" spans="2:2" ht="12.75">
      <c r="B179" s="5"/>
    </row>
    <row r="180" spans="2:2" ht="12.75">
      <c r="B180" s="5"/>
    </row>
    <row r="181" spans="2:2" ht="12.75">
      <c r="B181" s="5"/>
    </row>
    <row r="182" spans="2:2" ht="12.75">
      <c r="B182" s="2"/>
    </row>
    <row r="183" spans="2:2" ht="12.75">
      <c r="B183" s="2"/>
    </row>
    <row r="184" spans="2:2" ht="12.75">
      <c r="B184" s="2"/>
    </row>
    <row r="185" spans="2:2" ht="12.75">
      <c r="B185" s="2"/>
    </row>
    <row r="186" spans="2:2" ht="12.75">
      <c r="B186" s="2"/>
    </row>
    <row r="187" spans="2:2" ht="12.75">
      <c r="B187" s="2"/>
    </row>
    <row r="188" spans="2:2" ht="12.75">
      <c r="B188" s="2"/>
    </row>
    <row r="189" spans="2:2" ht="12.75">
      <c r="B189" s="2"/>
    </row>
    <row r="190" spans="2:2" ht="12.75">
      <c r="B190" s="2"/>
    </row>
    <row r="191" spans="2:2" ht="12.75">
      <c r="B191" s="2"/>
    </row>
    <row r="192" spans="2:2" ht="12.75">
      <c r="B192" s="2"/>
    </row>
    <row r="193" spans="2:2" ht="12.75">
      <c r="B193" s="2"/>
    </row>
    <row r="194" spans="2:2" ht="12.75">
      <c r="B194" s="2"/>
    </row>
    <row r="195" spans="2:2" ht="12.75">
      <c r="B195" s="2"/>
    </row>
    <row r="196" spans="2:2" ht="12.75">
      <c r="B196" s="2"/>
    </row>
    <row r="197" spans="2:2" ht="12.75">
      <c r="B197" s="2"/>
    </row>
    <row r="198" spans="2:2" ht="12.75">
      <c r="B198" s="2"/>
    </row>
    <row r="199" spans="2:2" ht="12.75">
      <c r="B199" s="2"/>
    </row>
    <row r="200" spans="2:2" ht="12.75">
      <c r="B200" s="2"/>
    </row>
    <row r="201" spans="2:2" ht="12.75">
      <c r="B201" s="2"/>
    </row>
    <row r="202" spans="2:2" ht="12.75">
      <c r="B202" s="2"/>
    </row>
    <row r="203" spans="2:2" ht="12.75">
      <c r="B203" s="2"/>
    </row>
    <row r="204" spans="2:2" ht="12.75">
      <c r="B204" s="2"/>
    </row>
    <row r="205" spans="2:2" ht="12.75">
      <c r="B205" s="2"/>
    </row>
    <row r="206" spans="2:2" ht="12.75">
      <c r="B206" s="2"/>
    </row>
    <row r="207" spans="2:2" ht="12.75">
      <c r="B207" s="2"/>
    </row>
    <row r="208" spans="2:2" ht="12.75">
      <c r="B208" s="2"/>
    </row>
    <row r="209" spans="2:2" ht="12.75">
      <c r="B209" s="2"/>
    </row>
    <row r="210" spans="2:2" ht="12.75">
      <c r="B210" s="2"/>
    </row>
    <row r="211" spans="2:2" ht="12.75">
      <c r="B211" s="2"/>
    </row>
    <row r="212" spans="2:2" ht="12.75">
      <c r="B212" s="2"/>
    </row>
    <row r="213" spans="2:2" ht="12.75">
      <c r="B213" s="2"/>
    </row>
    <row r="214" spans="2:2" ht="12.75">
      <c r="B214" s="2"/>
    </row>
    <row r="215" spans="2:2" ht="12.75">
      <c r="B215" s="2"/>
    </row>
    <row r="216" spans="2:2" ht="12.75">
      <c r="B216" s="2"/>
    </row>
    <row r="217" spans="2:2" ht="12.75">
      <c r="B217" s="2"/>
    </row>
    <row r="218" spans="2:2" ht="12.75">
      <c r="B218" s="2"/>
    </row>
    <row r="219" spans="2:2" ht="12.75">
      <c r="B219" s="2"/>
    </row>
    <row r="220" spans="2:2" ht="12.75">
      <c r="B220" s="2"/>
    </row>
    <row r="221" spans="2:2" ht="12.75">
      <c r="B221" s="2"/>
    </row>
    <row r="222" spans="2:2" ht="12.75">
      <c r="B222" s="2"/>
    </row>
    <row r="223" spans="2:2" ht="12.75">
      <c r="B223" s="2"/>
    </row>
    <row r="224" spans="2:2" ht="12.75">
      <c r="B224" s="2"/>
    </row>
    <row r="225" spans="2:2" ht="12.75">
      <c r="B225" s="2"/>
    </row>
    <row r="226" spans="2:2" ht="12.75">
      <c r="B226" s="2"/>
    </row>
    <row r="227" spans="2:2" ht="12.75">
      <c r="B227" s="2"/>
    </row>
    <row r="228" spans="2:2" ht="12.75">
      <c r="B228" s="2"/>
    </row>
    <row r="229" spans="2:2" ht="12.75">
      <c r="B229" s="2"/>
    </row>
    <row r="230" spans="2:2" ht="12.75">
      <c r="B230" s="2"/>
    </row>
    <row r="231" spans="2:2" ht="12.75">
      <c r="B231" s="2"/>
    </row>
    <row r="232" spans="2:2" ht="12.75">
      <c r="B232" s="2"/>
    </row>
    <row r="233" spans="2:2" ht="12.75">
      <c r="B233" s="2"/>
    </row>
    <row r="234" spans="2:2" ht="12.75">
      <c r="B234" s="2"/>
    </row>
    <row r="235" spans="2:2" ht="12.75">
      <c r="B235" s="2"/>
    </row>
    <row r="236" spans="2:2" ht="12.75">
      <c r="B236" s="2"/>
    </row>
    <row r="237" spans="2:2" ht="12.75">
      <c r="B237" s="2"/>
    </row>
    <row r="238" spans="2:2" ht="12.75">
      <c r="B238" s="2"/>
    </row>
    <row r="239" spans="2:2" ht="12.75">
      <c r="B239" s="2"/>
    </row>
    <row r="240" spans="2:2" ht="12.75">
      <c r="B240" s="2"/>
    </row>
    <row r="241" spans="2:2" ht="12.75">
      <c r="B241" s="5"/>
    </row>
    <row r="242" spans="2:2" ht="12.75">
      <c r="B242" s="5"/>
    </row>
    <row r="243" spans="2:2" ht="12.75">
      <c r="B243" s="5"/>
    </row>
    <row r="244" spans="2:2" ht="12.75">
      <c r="B244" s="5"/>
    </row>
    <row r="245" spans="2:2" ht="12.75">
      <c r="B245" s="5"/>
    </row>
    <row r="246" spans="2:2" ht="12.75">
      <c r="B246" s="5"/>
    </row>
    <row r="247" spans="2:2" ht="12.75">
      <c r="B247" s="5"/>
    </row>
    <row r="248" spans="2:2" ht="12.75">
      <c r="B248" s="5"/>
    </row>
    <row r="249" spans="2:2" ht="12.75">
      <c r="B249" s="5"/>
    </row>
    <row r="250" spans="2:2" ht="12.75">
      <c r="B250" s="5"/>
    </row>
    <row r="251" spans="2:2" ht="12.75">
      <c r="B251" s="5"/>
    </row>
    <row r="252" spans="2:2" ht="12.75">
      <c r="B252" s="5"/>
    </row>
    <row r="253" spans="2:2" ht="12.75">
      <c r="B253" s="5"/>
    </row>
    <row r="254" spans="2:2" ht="12.75">
      <c r="B254" s="5"/>
    </row>
    <row r="255" spans="2:2" ht="12.75">
      <c r="B255" s="5"/>
    </row>
    <row r="256" spans="2:2" ht="12.75">
      <c r="B256" s="5"/>
    </row>
    <row r="257" spans="2:2" ht="12.75">
      <c r="B257" s="5"/>
    </row>
    <row r="258" spans="2:2" ht="12.75">
      <c r="B258" s="5"/>
    </row>
    <row r="259" spans="2:2" ht="12.75">
      <c r="B259" s="5"/>
    </row>
    <row r="260" spans="2:2" ht="12.75">
      <c r="B260" s="5"/>
    </row>
    <row r="261" spans="2:2" ht="12.75">
      <c r="B261" s="5"/>
    </row>
    <row r="262" spans="2:2" ht="12.75">
      <c r="B262" s="5"/>
    </row>
    <row r="263" spans="2:2" ht="12.75">
      <c r="B263" s="5"/>
    </row>
    <row r="264" spans="2:2" ht="12.75">
      <c r="B264" s="5"/>
    </row>
    <row r="265" spans="2:2" ht="12.75">
      <c r="B265" s="5"/>
    </row>
    <row r="266" spans="2:2" ht="12.75">
      <c r="B266" s="5"/>
    </row>
    <row r="267" spans="2:2" ht="12.75">
      <c r="B267" s="5"/>
    </row>
    <row r="268" spans="2:2" ht="12.75">
      <c r="B268" s="5"/>
    </row>
    <row r="269" spans="2:2" ht="12.75">
      <c r="B269" s="5"/>
    </row>
    <row r="270" spans="2:2" ht="12.75">
      <c r="B270" s="5"/>
    </row>
    <row r="271" spans="2:2" ht="12.75">
      <c r="B271" s="5"/>
    </row>
    <row r="272" spans="2:2" ht="12.75">
      <c r="B272" s="5"/>
    </row>
    <row r="273" spans="2:2" ht="12.75">
      <c r="B273" s="5"/>
    </row>
    <row r="274" spans="2:2" ht="12.75">
      <c r="B274" s="5"/>
    </row>
    <row r="275" spans="2:2" ht="12.75">
      <c r="B275" s="5"/>
    </row>
    <row r="276" spans="2:2" ht="12.75">
      <c r="B276" s="5"/>
    </row>
    <row r="277" spans="2:2" ht="12.75">
      <c r="B277" s="5"/>
    </row>
    <row r="278" spans="2:2" ht="12.75">
      <c r="B278" s="5"/>
    </row>
    <row r="279" spans="2:2" ht="12.75">
      <c r="B279" s="5"/>
    </row>
    <row r="280" spans="2:2" ht="12.75">
      <c r="B280" s="5"/>
    </row>
    <row r="281" spans="2:2" ht="12.75">
      <c r="B281" s="5"/>
    </row>
    <row r="282" spans="2:2" ht="12.75">
      <c r="B282" s="5"/>
    </row>
    <row r="283" spans="2:2" ht="12.75">
      <c r="B283" s="5"/>
    </row>
    <row r="284" spans="2:2" ht="12.75">
      <c r="B284" s="5"/>
    </row>
    <row r="285" spans="2:2" ht="12.75">
      <c r="B285" s="5"/>
    </row>
    <row r="286" spans="2:2" ht="12.75">
      <c r="B286" s="5"/>
    </row>
    <row r="287" spans="2:2" ht="12.75">
      <c r="B287" s="5"/>
    </row>
    <row r="288" spans="2:2" ht="12.75">
      <c r="B288" s="5"/>
    </row>
    <row r="289" spans="2:2" ht="12.75">
      <c r="B289" s="5"/>
    </row>
    <row r="290" spans="2:2" ht="12.75">
      <c r="B290" s="5"/>
    </row>
    <row r="291" spans="2:2" ht="12.75">
      <c r="B291" s="5"/>
    </row>
    <row r="292" spans="2:2" ht="12.75">
      <c r="B292" s="5"/>
    </row>
    <row r="293" spans="2:2" ht="12.75">
      <c r="B293" s="5"/>
    </row>
    <row r="294" spans="2:2" ht="12.75">
      <c r="B294" s="5"/>
    </row>
    <row r="295" spans="2:2" ht="12.75">
      <c r="B295" s="5"/>
    </row>
    <row r="296" spans="2:2" ht="12.75">
      <c r="B296" s="5"/>
    </row>
    <row r="297" spans="2:2" ht="12.75">
      <c r="B297" s="5"/>
    </row>
    <row r="298" spans="2:2" ht="12.75">
      <c r="B298" s="5"/>
    </row>
    <row r="299" spans="2:2" ht="12.75">
      <c r="B299" s="5"/>
    </row>
    <row r="300" spans="2:2" ht="12.75">
      <c r="B300" s="5"/>
    </row>
    <row r="301" spans="2:2" ht="12.75">
      <c r="B301" s="5"/>
    </row>
    <row r="302" spans="2:2" ht="12.75">
      <c r="B302" s="5"/>
    </row>
    <row r="303" spans="2:2" ht="12.75">
      <c r="B303" s="5"/>
    </row>
    <row r="304" spans="2:2" ht="12.75">
      <c r="B304" s="5"/>
    </row>
    <row r="305" spans="2:2" ht="12.75">
      <c r="B305" s="5"/>
    </row>
    <row r="306" spans="2:2" ht="12.75">
      <c r="B306" s="5"/>
    </row>
    <row r="307" spans="2:2" ht="12.75">
      <c r="B307" s="5"/>
    </row>
    <row r="308" spans="2:2" ht="12.75">
      <c r="B308" s="5"/>
    </row>
    <row r="309" spans="2:2" ht="12.75">
      <c r="B309" s="5"/>
    </row>
    <row r="310" spans="2:2" ht="12.75">
      <c r="B310" s="5"/>
    </row>
    <row r="311" spans="2:2" ht="12.75">
      <c r="B311" s="5"/>
    </row>
    <row r="312" spans="2:2" ht="12.75">
      <c r="B312" s="5"/>
    </row>
    <row r="313" spans="2:2" ht="12.75">
      <c r="B313" s="5"/>
    </row>
    <row r="314" spans="2:2" ht="12.75">
      <c r="B314" s="5"/>
    </row>
    <row r="315" spans="2:2" ht="12.75">
      <c r="B315" s="5"/>
    </row>
    <row r="316" spans="2:2" ht="12.75">
      <c r="B316" s="5"/>
    </row>
    <row r="317" spans="2:2" ht="12.75">
      <c r="B317" s="5"/>
    </row>
    <row r="318" spans="2:2" ht="12.75">
      <c r="B318" s="5"/>
    </row>
    <row r="319" spans="2:2" ht="12.75">
      <c r="B319" s="5"/>
    </row>
    <row r="320" spans="2:2" ht="12.75">
      <c r="B320" s="5"/>
    </row>
    <row r="321" spans="2:2" ht="12.75">
      <c r="B321" s="5"/>
    </row>
    <row r="322" spans="2:2" ht="12.75">
      <c r="B322" s="5"/>
    </row>
    <row r="323" spans="2:2" ht="12.75">
      <c r="B323" s="5"/>
    </row>
    <row r="324" spans="2:2" ht="12.75">
      <c r="B324" s="5"/>
    </row>
    <row r="325" spans="2:2" ht="12.75">
      <c r="B325" s="5"/>
    </row>
    <row r="326" spans="2:2" ht="12.75">
      <c r="B326" s="5"/>
    </row>
    <row r="327" spans="2:2" ht="12.75">
      <c r="B327" s="5"/>
    </row>
    <row r="328" spans="2:2" ht="12.75">
      <c r="B328" s="5"/>
    </row>
    <row r="329" spans="2:2" ht="12.75">
      <c r="B329" s="5"/>
    </row>
    <row r="330" spans="2:2" ht="12.75">
      <c r="B330" s="5"/>
    </row>
    <row r="331" spans="2:2" ht="12.75">
      <c r="B331" s="5"/>
    </row>
    <row r="332" spans="2:2" ht="12.75">
      <c r="B332" s="5"/>
    </row>
    <row r="333" spans="2:2" ht="12.75">
      <c r="B333" s="5"/>
    </row>
    <row r="334" spans="2:2" ht="12.75">
      <c r="B334" s="5"/>
    </row>
    <row r="335" spans="2:2" ht="12.75">
      <c r="B335" s="5"/>
    </row>
    <row r="336" spans="2:2" ht="12.75">
      <c r="B336" s="5"/>
    </row>
    <row r="337" spans="2:2" ht="12.75">
      <c r="B337" s="5"/>
    </row>
    <row r="338" spans="2:2" ht="12.75">
      <c r="B338" s="5"/>
    </row>
    <row r="339" spans="2:2" ht="12.75">
      <c r="B339" s="5"/>
    </row>
    <row r="340" spans="2:2" ht="12.75">
      <c r="B340" s="5"/>
    </row>
    <row r="341" spans="2:2" ht="12.75">
      <c r="B341" s="5"/>
    </row>
    <row r="342" spans="2:2" ht="12.75">
      <c r="B342" s="5"/>
    </row>
    <row r="343" spans="2:2" ht="12.75">
      <c r="B343" s="5"/>
    </row>
    <row r="344" spans="2:2" ht="12.75">
      <c r="B344" s="5"/>
    </row>
    <row r="345" spans="2:2" ht="12.75">
      <c r="B345" s="5"/>
    </row>
    <row r="346" spans="2:2" ht="12.75">
      <c r="B346" s="5"/>
    </row>
    <row r="347" spans="2:2" ht="12.75">
      <c r="B347" s="5"/>
    </row>
    <row r="348" spans="2:2" ht="12.75">
      <c r="B348" s="5"/>
    </row>
    <row r="349" spans="2:2" ht="12.75">
      <c r="B349" s="5"/>
    </row>
    <row r="350" spans="2:2" ht="12.75">
      <c r="B350" s="5"/>
    </row>
    <row r="351" spans="2:2" ht="12.75">
      <c r="B351" s="5"/>
    </row>
    <row r="352" spans="2:2" ht="12.75">
      <c r="B352" s="5"/>
    </row>
    <row r="353" spans="2:2" ht="12.75">
      <c r="B353" s="5"/>
    </row>
    <row r="354" spans="2:2" ht="12.75">
      <c r="B354" s="5"/>
    </row>
    <row r="355" spans="2:2" ht="12.75">
      <c r="B355" s="5"/>
    </row>
    <row r="356" spans="2:2" ht="12.75">
      <c r="B356" s="5"/>
    </row>
    <row r="357" spans="2:2" ht="12.75">
      <c r="B357" s="5"/>
    </row>
    <row r="358" spans="2:2" ht="12.75">
      <c r="B358" s="5"/>
    </row>
    <row r="359" spans="2:2" ht="12.75">
      <c r="B359" s="5"/>
    </row>
    <row r="360" spans="2:2" ht="12.75">
      <c r="B360" s="5"/>
    </row>
    <row r="361" spans="2:2" ht="12.75">
      <c r="B361" s="5"/>
    </row>
    <row r="362" spans="2:2" ht="12.75">
      <c r="B362" s="2"/>
    </row>
    <row r="363" spans="2:2" ht="12.75">
      <c r="B363" s="2"/>
    </row>
    <row r="364" spans="2:2" ht="12.75">
      <c r="B364" s="2"/>
    </row>
    <row r="365" spans="2:2" ht="12.75">
      <c r="B365" s="2"/>
    </row>
    <row r="366" spans="2:2" ht="12.75">
      <c r="B366" s="2"/>
    </row>
    <row r="367" spans="2:2" ht="12.75">
      <c r="B367" s="2"/>
    </row>
    <row r="368" spans="2:2" ht="12.75">
      <c r="B368" s="2"/>
    </row>
    <row r="369" spans="2:2" ht="12.75">
      <c r="B369" s="2"/>
    </row>
    <row r="370" spans="2:2" ht="12.75">
      <c r="B370" s="2"/>
    </row>
    <row r="371" spans="2:2" ht="12.75">
      <c r="B371" s="2"/>
    </row>
    <row r="372" spans="2:2" ht="12.75">
      <c r="B372" s="2"/>
    </row>
    <row r="373" spans="2:2" ht="12.75">
      <c r="B373" s="2"/>
    </row>
    <row r="374" spans="2:2" ht="12.75">
      <c r="B374" s="2"/>
    </row>
    <row r="375" spans="2:2" ht="12.75">
      <c r="B375" s="2"/>
    </row>
    <row r="376" spans="2:2" ht="12.75">
      <c r="B376" s="2"/>
    </row>
    <row r="377" spans="2:2" ht="12.75">
      <c r="B377" s="2"/>
    </row>
    <row r="378" spans="2:2" ht="12.75">
      <c r="B378" s="2"/>
    </row>
    <row r="379" spans="2:2" ht="12.75">
      <c r="B379" s="2"/>
    </row>
    <row r="380" spans="2:2" ht="12.75">
      <c r="B380" s="2"/>
    </row>
    <row r="381" spans="2:2" ht="12.75">
      <c r="B381" s="2"/>
    </row>
    <row r="382" spans="2:2" ht="12.75">
      <c r="B382" s="2"/>
    </row>
    <row r="383" spans="2:2" ht="12.75">
      <c r="B383" s="2"/>
    </row>
    <row r="384" spans="2:2" ht="12.75">
      <c r="B384" s="2"/>
    </row>
    <row r="385" spans="2:2" ht="12.75">
      <c r="B385" s="2"/>
    </row>
    <row r="386" spans="2:2" ht="12.75">
      <c r="B386" s="2"/>
    </row>
    <row r="387" spans="2:2" ht="12.75">
      <c r="B387" s="2"/>
    </row>
    <row r="388" spans="2:2" ht="12.75">
      <c r="B388" s="2"/>
    </row>
    <row r="389" spans="2:2" ht="12.75">
      <c r="B389" s="2"/>
    </row>
    <row r="390" spans="2:2" ht="12.75">
      <c r="B390" s="2"/>
    </row>
    <row r="391" spans="2:2" ht="12.75">
      <c r="B391" s="2"/>
    </row>
    <row r="392" spans="2:2" ht="12.75">
      <c r="B392" s="5"/>
    </row>
    <row r="393" spans="2:2" ht="12.75">
      <c r="B393" s="2"/>
    </row>
    <row r="262022" spans="2:2" ht="12.75">
      <c r="B2620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Clientes</vt:lpstr>
      <vt:lpstr>Insumos</vt:lpstr>
      <vt:lpstr>Maquinaria</vt:lpstr>
      <vt:lpstr>Tareas</vt:lpstr>
      <vt:lpstr>Piezas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2025-03-10T12:56:56Z</dcterms:created>
  <dcterms:modified xsi:type="dcterms:W3CDTF">2025-03-26T17:44:49Z</dcterms:modified>
</cp:coreProperties>
</file>