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docs/ua/modules/arch/attachments/architecture-workspace/"/>
    </mc:Choice>
  </mc:AlternateContent>
  <xr:revisionPtr revIDLastSave="0" documentId="13_ncr:1_{F1C14BA1-830E-A849-9DAE-1CB3A87938DD}" xr6:coauthVersionLast="47" xr6:coauthVersionMax="47" xr10:uidLastSave="{00000000-0000-0000-0000-000000000000}"/>
  <bookViews>
    <workbookView xWindow="0" yWindow="760" windowWidth="34560" windowHeight="21580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<sst xmlns="http://schemas.openxmlformats.org/spreadsheetml/2006/main" count="895" uniqueCount="129">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</sst>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3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V65" totalsRowShown="0" dataDxfId="22">
  <autoFilter ref="A1:V65" xr:uid="{06C99DE8-B980-0548-85E0-AAF92621FDD9}">
    <filterColumn colId="8">
      <customFilters>
        <customFilter operator="notEqual" val=" "/>
      </customFilters>
    </filterColumn>
  </autoFilter>
  <sortState xmlns:xlrd2="http://schemas.microsoft.com/office/spreadsheetml/2017/richdata2" ref="A6:V58">
    <sortCondition ref="C1:C65"/>
  </sortState>
  <tableColumns count="22">
    <tableColumn id="1" xr3:uid="{7B40E2F0-02D6-904B-8018-66FABFA0DD1D}" name="Zone" dataDxfId="21"/>
    <tableColumn id="2" xr3:uid="{9B6E3613-3147-0A49-A88D-DE5E5756377A}" name="Subsystem" dataDxfId="20"/>
    <tableColumn id="3" xr3:uid="{7B693F86-BB20-4643-8C59-CE9AAFCBF004}" name="Component" dataDxfId="19"/>
    <tableColumn id="4" xr3:uid="{BDC056D6-A828-3747-8D2F-B230006DB630}" name="Type" dataDxfId="18"/>
    <tableColumn id="9" xr3:uid="{26E395E2-1F19-C84B-980C-08C4B5582553}" name="Deployment Mode" dataDxfId="17"/>
    <tableColumn id="14" xr3:uid="{206BB385-4C22-624D-A2DB-36D434439669}" name="Min Profile" dataDxfId="16"/>
    <tableColumn id="5" xr3:uid="{E36D12C6-BEC1-3841-BB7F-07B8DD85B728}" name="Service Mesh" dataDxfId="15"/>
    <tableColumn id="11" xr3:uid="{DE3293B1-99DC-3448-B36C-7DC56C231CB7}" name="Monitoring" dataDxfId="14"/>
    <tableColumn id="6" xr3:uid="{90E59384-34DA-9D4D-8715-BED9DC803BBE}" name="Technology" dataDxfId="13"/>
    <tableColumn id="10" xr3:uid="{377A7AC7-A184-3C48-8086-D39E59847613}" name="CPU requests" dataDxfId="12"/>
    <tableColumn id="15" xr3:uid="{A68A20D7-80D6-024B-9175-46DB49055D1E}" name="CPU limits" dataDxfId="11"/>
    <tableColumn id="16" xr3:uid="{DEBD3593-F949-C44D-9F55-7F38F0A28A4E}" name="Memory requests" dataDxfId="10"/>
    <tableColumn id="17" xr3:uid="{1196C492-F6F6-074A-B99F-1E8E358E5624}" name="Memory limits" dataDxfId="9"/>
    <tableColumn id="7" xr3:uid="{7D3E02CE-7CDD-5E44-88DF-1162888AE695}" name="-Xms, Mb (baseline)" dataDxfId="8"/>
    <tableColumn id="8" xr3:uid="{3D28B649-AB9D-9C49-8889-6B0D4888A8D3}" name="-Xmx, Mb (baseline)" dataDxfId="7"/>
    <tableColumn id="13" xr3:uid="{729BA2AA-0236-6D4E-88FA-AF5279155852}" name="-Xmn, Mb (baseline)" dataDxfId="6"/>
    <tableColumn id="22" xr3:uid="{4E8AEAD1-7BE7-C842-8ED6-80C30C596EB7}" name="Metaspace, Mb (baseline)" dataDxfId="5"/>
    <tableColumn id="23" xr3:uid="{60B01E56-F1C6-2843-8907-B681700354AC}" name="GC (baseline)" dataDxfId="4"/>
    <tableColumn id="24" xr3:uid="{48DAE9E5-2055-F847-BF1B-31D6835B4140}" name="Java Opts (baseline)" dataDxfId="3"/>
    <tableColumn id="21" xr3:uid="{0E115C8F-10F3-1849-9086-23ECFF100762}" name="-Xms, Mb (target)" dataDxfId="2"/>
    <tableColumn id="20" xr3:uid="{59ED4565-1835-554A-B6BE-EFEE9FF75498}" name="-Xmx, Mb (target)" dataDxfId="1"/>
    <tableColumn id="18" xr3:uid="{8EF485D1-BA5B-0B42-B711-53E12FB7661E}" name="Java Opts (target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V65"/>
  <sheetViews>
    <sheetView tabSelected="1" topLeftCell="Q1" zoomScaleNormal="70" workbookViewId="0">
      <selection activeCell="V41" sqref="V41"/>
    </sheetView>
  </sheetViews>
  <sheetFormatPr baseColWidth="10" defaultColWidth="11.1640625" defaultRowHeight="16" x14ac:dyDescent="0.2"/>
  <cols>
    <col min="1" max="1" width="28.83203125" hidden="1" customWidth="1"/>
    <col min="2" max="2" width="65.83203125" hidden="1" customWidth="1"/>
    <col min="3" max="3" width="35.5" customWidth="1"/>
    <col min="4" max="4" width="15.5" hidden="1" customWidth="1"/>
    <col min="5" max="5" width="21.1640625" hidden="1" customWidth="1"/>
    <col min="6" max="6" width="14.33203125" style="2" hidden="1" customWidth="1"/>
    <col min="7" max="7" width="15.5" style="2" hidden="1" customWidth="1"/>
    <col min="8" max="8" width="15.5" hidden="1" customWidth="1"/>
    <col min="9" max="9" width="14.33203125" style="2" customWidth="1"/>
    <col min="10" max="10" width="18.83203125" style="2" hidden="1" customWidth="1"/>
    <col min="11" max="11" width="14.6640625" style="2" hidden="1" customWidth="1"/>
    <col min="12" max="12" width="21" style="2" hidden="1" customWidth="1"/>
    <col min="13" max="13" width="21.33203125" style="2" hidden="1" customWidth="1"/>
    <col min="14" max="14" width="21.5" customWidth="1"/>
    <col min="15" max="15" width="19.83203125" customWidth="1"/>
    <col min="16" max="16" width="20.5" customWidth="1"/>
    <col min="17" max="17" width="26.33203125" customWidth="1"/>
    <col min="18" max="18" width="15.5" customWidth="1"/>
    <col min="19" max="19" width="58.83203125" customWidth="1"/>
    <col min="20" max="20" width="19.5" customWidth="1"/>
    <col min="21" max="21" width="18.1640625" customWidth="1"/>
    <col min="22" max="22" width="42" style="3" customWidth="1"/>
  </cols>
  <sheetData>
    <row r="1" spans="1:22" x14ac:dyDescent="0.2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</row>
    <row r="2" spans="1:22" ht="16" hidden="1" customHeight="1" x14ac:dyDescent="0.2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</row>
    <row r="3" spans="1:22" ht="16" hidden="1" customHeight="1" x14ac:dyDescent="0.2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</row>
    <row r="4" spans="1:22" ht="16" hidden="1" customHeight="1" x14ac:dyDescent="0.2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</row>
    <row r="5" spans="1:22" ht="16" hidden="1" customHeight="1" x14ac:dyDescent="0.2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</row>
    <row r="6" spans="1:22" ht="16" customHeight="1" x14ac:dyDescent="0.2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>
        <v>1000</v>
      </c>
      <c r="U6" s="6">
        <v>1300</v>
      </c>
      <c r="V6" s="16" t="s">
        <v>128</v>
      </c>
    </row>
    <row r="7" spans="1:22" ht="16" customHeight="1" x14ac:dyDescent="0.2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/>
      <c r="V7" s="6"/>
    </row>
    <row r="8" spans="1:22" ht="16" hidden="1" customHeight="1" x14ac:dyDescent="0.2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</row>
    <row r="9" spans="1:22" ht="16" hidden="1" customHeight="1" x14ac:dyDescent="0.2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</row>
    <row r="10" spans="1:22" ht="16" hidden="1" customHeight="1" x14ac:dyDescent="0.2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</row>
    <row r="11" spans="1:22" ht="16" customHeight="1" x14ac:dyDescent="0.2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>
        <v>300</v>
      </c>
      <c r="U11" s="6">
        <v>300</v>
      </c>
      <c r="V11" s="16" t="s">
        <v>128</v>
      </c>
    </row>
    <row r="12" spans="1:22" x14ac:dyDescent="0.2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>
        <v>300</v>
      </c>
      <c r="U12" s="6">
        <v>300</v>
      </c>
      <c r="V12" s="16" t="s">
        <v>128</v>
      </c>
    </row>
    <row r="13" spans="1:22" x14ac:dyDescent="0.2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/>
      <c r="V13" s="6"/>
    </row>
    <row r="14" spans="1:22" x14ac:dyDescent="0.2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/>
      <c r="U14" s="6"/>
      <c r="V14" s="6"/>
    </row>
    <row r="15" spans="1:22" x14ac:dyDescent="0.2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>
        <v>400</v>
      </c>
      <c r="U15" s="6">
        <v>400</v>
      </c>
      <c r="V15" s="16" t="s">
        <v>128</v>
      </c>
    </row>
    <row r="16" spans="1:22" x14ac:dyDescent="0.2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>
        <v>400</v>
      </c>
      <c r="U16" s="6">
        <v>500</v>
      </c>
      <c r="V16" s="16" t="s">
        <v>128</v>
      </c>
    </row>
    <row r="17" spans="1:22" hidden="1" x14ac:dyDescent="0.2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</row>
    <row r="18" spans="1:22" hidden="1" x14ac:dyDescent="0.2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</row>
    <row r="19" spans="1:22" hidden="1" x14ac:dyDescent="0.2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</row>
    <row r="20" spans="1:22" hidden="1" x14ac:dyDescent="0.2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</row>
    <row r="21" spans="1:22" hidden="1" x14ac:dyDescent="0.2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</row>
    <row r="22" spans="1:22" x14ac:dyDescent="0.2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>
        <v>400</v>
      </c>
      <c r="U22" s="6">
        <v>500</v>
      </c>
      <c r="V22" s="16" t="s">
        <v>128</v>
      </c>
    </row>
    <row r="23" spans="1:22" x14ac:dyDescent="0.2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>
        <v>400</v>
      </c>
      <c r="U23" s="6">
        <v>500</v>
      </c>
      <c r="V23" s="16" t="s">
        <v>128</v>
      </c>
    </row>
    <row r="24" spans="1:22" x14ac:dyDescent="0.2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>
        <v>300</v>
      </c>
      <c r="U24" s="24">
        <v>300</v>
      </c>
      <c r="V24" s="16" t="s">
        <v>128</v>
      </c>
    </row>
    <row r="25" spans="1:22" ht="18" hidden="1" customHeight="1" x14ac:dyDescent="0.2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</row>
    <row r="26" spans="1:22" x14ac:dyDescent="0.2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>
        <v>300</v>
      </c>
      <c r="U26" s="24">
        <v>300</v>
      </c>
      <c r="V26" s="16" t="s">
        <v>128</v>
      </c>
    </row>
    <row r="27" spans="1:22" x14ac:dyDescent="0.2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>
        <v>300</v>
      </c>
      <c r="U27" s="24">
        <v>300</v>
      </c>
      <c r="V27" s="16" t="s">
        <v>128</v>
      </c>
    </row>
    <row r="28" spans="1:22" x14ac:dyDescent="0.2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>
        <v>300</v>
      </c>
      <c r="U28" s="24">
        <v>300</v>
      </c>
      <c r="V28" s="16" t="s">
        <v>128</v>
      </c>
    </row>
    <row r="29" spans="1:22" x14ac:dyDescent="0.2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>
        <v>400</v>
      </c>
      <c r="U29" s="6">
        <v>500</v>
      </c>
      <c r="V29" s="16" t="s">
        <v>128</v>
      </c>
    </row>
    <row r="30" spans="1:22" x14ac:dyDescent="0.2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/>
      <c r="U30" s="6"/>
      <c r="V30" s="16"/>
    </row>
    <row r="31" spans="1:22" ht="84" customHeight="1" x14ac:dyDescent="0.2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2048</v>
      </c>
      <c r="V31" s="16" t="s">
        <v>128</v>
      </c>
    </row>
    <row r="32" spans="1:22" hidden="1" x14ac:dyDescent="0.2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</row>
    <row r="33" spans="1:22" hidden="1" x14ac:dyDescent="0.2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</row>
    <row r="34" spans="1:22" hidden="1" x14ac:dyDescent="0.2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</row>
    <row r="35" spans="1:22" hidden="1" x14ac:dyDescent="0.2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</row>
    <row r="36" spans="1:22" hidden="1" x14ac:dyDescent="0.2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</row>
    <row r="37" spans="1:22" hidden="1" x14ac:dyDescent="0.2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</row>
    <row r="38" spans="1:22" x14ac:dyDescent="0.2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>
        <v>400</v>
      </c>
      <c r="U38" s="6">
        <v>500</v>
      </c>
      <c r="V38" s="16" t="s">
        <v>128</v>
      </c>
    </row>
    <row r="39" spans="1:22" x14ac:dyDescent="0.2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>
        <v>300</v>
      </c>
      <c r="U39" s="6">
        <v>300</v>
      </c>
      <c r="V39" s="16" t="s">
        <v>128</v>
      </c>
    </row>
    <row r="40" spans="1:22" x14ac:dyDescent="0.2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>
        <v>300</v>
      </c>
      <c r="U40" s="24">
        <v>300</v>
      </c>
      <c r="V40" s="16" t="s">
        <v>128</v>
      </c>
    </row>
    <row r="41" spans="1:22" x14ac:dyDescent="0.2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>
        <v>300</v>
      </c>
      <c r="U41" s="24">
        <v>300</v>
      </c>
      <c r="V41" s="16" t="s">
        <v>128</v>
      </c>
    </row>
    <row r="42" spans="1:22" x14ac:dyDescent="0.2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>
        <v>300</v>
      </c>
      <c r="U42" s="24">
        <v>300</v>
      </c>
      <c r="V42" s="16" t="s">
        <v>128</v>
      </c>
    </row>
    <row r="43" spans="1:22" x14ac:dyDescent="0.2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>
        <v>400</v>
      </c>
      <c r="U43" s="6">
        <v>600</v>
      </c>
      <c r="V43" s="16" t="s">
        <v>128</v>
      </c>
    </row>
    <row r="44" spans="1:22" x14ac:dyDescent="0.2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>
        <v>400</v>
      </c>
      <c r="U44" s="6">
        <v>600</v>
      </c>
      <c r="V44" s="16" t="s">
        <v>128</v>
      </c>
    </row>
    <row r="45" spans="1:22" x14ac:dyDescent="0.2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>
        <v>400</v>
      </c>
      <c r="U45" s="6">
        <v>600</v>
      </c>
      <c r="V45" s="16" t="s">
        <v>128</v>
      </c>
    </row>
    <row r="46" spans="1:22" x14ac:dyDescent="0.2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>
        <v>400</v>
      </c>
      <c r="U46" s="6">
        <v>500</v>
      </c>
      <c r="V46" s="16" t="s">
        <v>128</v>
      </c>
    </row>
    <row r="47" spans="1:22" x14ac:dyDescent="0.2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>
        <v>400</v>
      </c>
      <c r="U47" s="6">
        <v>500</v>
      </c>
      <c r="V47" s="16" t="s">
        <v>128</v>
      </c>
    </row>
    <row r="48" spans="1:22" x14ac:dyDescent="0.2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>
        <v>300</v>
      </c>
      <c r="U48" s="24">
        <v>300</v>
      </c>
      <c r="V48" s="16" t="s">
        <v>128</v>
      </c>
    </row>
    <row r="49" spans="1:22" x14ac:dyDescent="0.2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>
        <v>200</v>
      </c>
      <c r="U49" s="6">
        <v>300</v>
      </c>
      <c r="V49" s="16" t="s">
        <v>128</v>
      </c>
    </row>
    <row r="50" spans="1:22" hidden="1" x14ac:dyDescent="0.2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/>
      <c r="J50" s="6" t="s">
        <v>110</v>
      </c>
      <c r="K50" s="6" t="s">
        <v>109</v>
      </c>
      <c r="L50" s="6"/>
      <c r="M50" s="12" t="s">
        <v>112</v>
      </c>
      <c r="N50" s="4"/>
      <c r="O50" s="6"/>
      <c r="P50" s="6"/>
      <c r="Q50" s="6"/>
      <c r="R50" s="6"/>
      <c r="S50" s="4"/>
      <c r="T50" s="6"/>
      <c r="U50" s="6"/>
      <c r="V50" s="6"/>
    </row>
    <row r="51" spans="1:22" hidden="1" x14ac:dyDescent="0.2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</row>
    <row r="52" spans="1:22" x14ac:dyDescent="0.2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>
        <v>400</v>
      </c>
      <c r="U52" s="6">
        <v>500</v>
      </c>
      <c r="V52" s="16" t="s">
        <v>128</v>
      </c>
    </row>
    <row r="53" spans="1:22" x14ac:dyDescent="0.2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>
        <v>200</v>
      </c>
      <c r="U53" s="6">
        <v>300</v>
      </c>
      <c r="V53" s="16" t="s">
        <v>128</v>
      </c>
    </row>
    <row r="54" spans="1:22" hidden="1" x14ac:dyDescent="0.2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</row>
    <row r="55" spans="1:22" hidden="1" x14ac:dyDescent="0.2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</row>
    <row r="56" spans="1:22" hidden="1" x14ac:dyDescent="0.2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</row>
    <row r="57" spans="1:22" x14ac:dyDescent="0.2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>
        <v>400</v>
      </c>
      <c r="U57" s="6">
        <v>500</v>
      </c>
      <c r="V57" s="16" t="s">
        <v>128</v>
      </c>
    </row>
    <row r="58" spans="1:22" x14ac:dyDescent="0.2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>
        <v>300</v>
      </c>
      <c r="U58" s="6">
        <v>300</v>
      </c>
      <c r="V58" s="16" t="s">
        <v>128</v>
      </c>
    </row>
    <row r="59" spans="1:22" hidden="1" x14ac:dyDescent="0.2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</row>
    <row r="60" spans="1:22" hidden="1" x14ac:dyDescent="0.2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</row>
    <row r="61" spans="1:22" hidden="1" x14ac:dyDescent="0.2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</row>
    <row r="62" spans="1:22" hidden="1" x14ac:dyDescent="0.2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</row>
    <row r="63" spans="1:22" hidden="1" x14ac:dyDescent="0.2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</row>
    <row r="64" spans="1:22" hidden="1" x14ac:dyDescent="0.2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</row>
    <row r="65" spans="1:22" hidden="1" x14ac:dyDescent="0.2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Maksym Kharchenko</cp:lastModifiedBy>
  <dcterms:created xsi:type="dcterms:W3CDTF">2023-09-12T11:42:25Z</dcterms:created>
  <dcterms:modified xsi:type="dcterms:W3CDTF">2023-10-11T08:28:48Z</dcterms:modified>
</cp:coreProperties>
</file>