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<sst xmlns="http://schemas.openxmlformats.org/spreadsheetml/2006/main" uniqueCount="3">
  <si/>
  <si>
    <t>N</t>
  </si>
  <si>
    <t>Число коллизий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</si>
</sst>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bdc0bf"/>
      <rgbColor rgb="ffa5a5a5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6814"/>
          <c:y val="0.119122"/>
          <c:w val="0.8417"/>
          <c:h val="0.760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 1'!$B$1</c:f>
              <c:strCache>
                <c:ptCount val="1"/>
                <c:pt idx="0">
                  <c:v>Число коллизий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'Лист 1'!$A$2:$A$12</c:f>
              <c:numCache>
                <c:ptCount val="10"/>
                <c:pt idx="0">
                  <c:v>100000.000000</c:v>
                </c:pt>
                <c:pt idx="1">
                  <c:v>200000.000000</c:v>
                </c:pt>
                <c:pt idx="2">
                  <c:v>300000.000000</c:v>
                </c:pt>
                <c:pt idx="3">
                  <c:v>400000.000000</c:v>
                </c:pt>
                <c:pt idx="4">
                  <c:v>500000.000000</c:v>
                </c:pt>
                <c:pt idx="5">
                  <c:v>600000.000000</c:v>
                </c:pt>
                <c:pt idx="6">
                  <c:v>700000.000000</c:v>
                </c:pt>
                <c:pt idx="7">
                  <c:v>800000.000000</c:v>
                </c:pt>
                <c:pt idx="8">
                  <c:v>900000.000000</c:v>
                </c:pt>
                <c:pt idx="9">
                  <c:v>1000000.000000</c:v>
                </c:pt>
              </c:numCache>
            </c:numRef>
          </c:xVal>
          <c:yVal>
            <c:numRef>
              <c:f>'Лист 1'!$B$2:$B$12</c:f>
              <c:numCache>
                <c:ptCount val="10"/>
                <c:pt idx="0">
                  <c:v>1.000000</c:v>
                </c:pt>
                <c:pt idx="1">
                  <c:v>4.000000</c:v>
                </c:pt>
                <c:pt idx="2">
                  <c:v>6.000000</c:v>
                </c:pt>
                <c:pt idx="3">
                  <c:v>16.000000</c:v>
                </c:pt>
                <c:pt idx="4">
                  <c:v>25.000000</c:v>
                </c:pt>
                <c:pt idx="5">
                  <c:v>47.000000</c:v>
                </c:pt>
                <c:pt idx="6">
                  <c:v>62.000000</c:v>
                </c:pt>
                <c:pt idx="7">
                  <c:v>74.000000</c:v>
                </c:pt>
                <c:pt idx="8">
                  <c:v>99.000000</c:v>
                </c:pt>
                <c:pt idx="9">
                  <c:v>121.000000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  <c:min val="0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200000"/>
        <c:minorUnit val="100000"/>
      </c:val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Число коллизий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008"/>
          <c:y val="0"/>
          <c:w val="0.814952"/>
          <c:h val="0.0626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184638</xdr:colOff>
      <xdr:row>0</xdr:row>
      <xdr:rowOff>0</xdr:rowOff>
    </xdr:from>
    <xdr:to>
      <xdr:col>6</xdr:col>
      <xdr:colOff>816383</xdr:colOff>
      <xdr:row>16</xdr:row>
      <xdr:rowOff>30479</xdr:rowOff>
    </xdr:to>
    <xdr:graphicFrame>
      <xdr:nvGraphicFramePr>
        <xdr:cNvPr id="2" name="Chart 2"/>
        <xdr:cNvGraphicFramePr/>
      </xdr:nvGraphicFramePr>
      <xdr:xfrm>
        <a:off x="2673838" y="-20956"/>
        <a:ext cx="5610146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256" width="16.3516" style="1" customWidth="1"/>
  </cols>
  <sheetData>
    <row r="1" ht="20.55" customHeight="1">
      <c r="A1" t="s" s="2">
        <v>1</v>
      </c>
      <c r="B1" t="s" s="2">
        <v>2</v>
      </c>
    </row>
    <row r="2" ht="20.55" customHeight="1">
      <c r="A2" s="3">
        <v>100000</v>
      </c>
      <c r="B2" s="3">
        <v>1</v>
      </c>
    </row>
    <row r="3" ht="20.35" customHeight="1">
      <c r="A3" s="4">
        <v>200000</v>
      </c>
      <c r="B3" s="4">
        <v>4</v>
      </c>
    </row>
    <row r="4" ht="20.35" customHeight="1">
      <c r="A4" s="4">
        <v>300000</v>
      </c>
      <c r="B4" s="4">
        <v>6</v>
      </c>
    </row>
    <row r="5" ht="20.35" customHeight="1">
      <c r="A5" s="4">
        <v>400000</v>
      </c>
      <c r="B5" s="4">
        <v>16</v>
      </c>
    </row>
    <row r="6" ht="20.35" customHeight="1">
      <c r="A6" s="4">
        <v>500000</v>
      </c>
      <c r="B6" s="4">
        <v>25</v>
      </c>
    </row>
    <row r="7" ht="20.35" customHeight="1">
      <c r="A7" s="4">
        <v>600000</v>
      </c>
      <c r="B7" s="4">
        <v>47</v>
      </c>
    </row>
    <row r="8" ht="20.35" customHeight="1">
      <c r="A8" s="4">
        <v>700000</v>
      </c>
      <c r="B8" s="4">
        <v>62</v>
      </c>
    </row>
    <row r="9" ht="20.35" customHeight="1">
      <c r="A9" s="4">
        <v>800000</v>
      </c>
      <c r="B9" s="4">
        <v>74</v>
      </c>
    </row>
    <row r="10" ht="20.35" customHeight="1">
      <c r="A10" s="4">
        <v>900000</v>
      </c>
      <c r="B10" s="4">
        <v>99</v>
      </c>
    </row>
    <row r="11" ht="20.35" customHeight="1">
      <c r="A11" s="4">
        <v>1000000</v>
      </c>
      <c r="B11" s="4">
        <v>121</v>
      </c>
    </row>
    <row r="12" ht="20.35" customHeight="1">
      <c r="A12" s="4"/>
      <c r="B12" s="4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