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repos\fall2018\4140\team_project\"/>
    </mc:Choice>
  </mc:AlternateContent>
  <xr:revisionPtr revIDLastSave="0" documentId="13_ncr:1_{6A5EF67A-AFA9-470A-BB83-D0EA5CDD7A72}" xr6:coauthVersionLast="37" xr6:coauthVersionMax="37" xr10:uidLastSave="{00000000-0000-0000-0000-000000000000}"/>
  <bookViews>
    <workbookView xWindow="0" yWindow="0" windowWidth="21570" windowHeight="8100" xr2:uid="{54B10A17-4327-4DC4-B1E8-0DBCFBA3DC3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<sst xmlns="http://schemas.openxmlformats.org/spreadsheetml/2006/main" count="4" uniqueCount="4">
  <si>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Interview 1</t>
  </si>
  <si>
    <t>Interview 2</t>
  </si>
  <si>
    <t>Mental Health</t>
  </si>
  <si>
    <t>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</si>
</sst>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VADER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Interview 1</c:v>
                </c:pt>
                <c:pt idx="1">
                  <c:v>Interview 2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-6.5137500000000001E-2</c:v>
                </c:pt>
                <c:pt idx="1">
                  <c:v>0.196574999999999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C-4D07-9377-90255666500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Mental Health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Interview 1</c:v>
                </c:pt>
                <c:pt idx="1">
                  <c:v>Interview 2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-3.3875000000000002E-2</c:v>
                </c:pt>
                <c:pt idx="1">
                  <c:v>0.18158750000000001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C-4D07-9377-902556665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63784"/>
        <c:axId val="393964440"/>
      </c:barChart>
      <c:catAx>
        <c:axId val="39396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64440"/>
        <c:crosses val="autoZero"/>
        <c:auto val="1"/>
        <c:lblAlgn val="ctr"/>
        <c:lblOffset val="100"/>
        <c:noMultiLvlLbl val="0"/>
      </c:catAx>
      <c:valAx>
        <c:axId val="393964440"/>
        <c:scaling>
          <c:orientation val="minMax"/>
          <c:max val="0.25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6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5</xdr:row>
      <xdr:rowOff>72390</xdr:rowOff>
    </xdr:from>
    <xdr:to>
      <xdr:col>13</xdr:col>
      <xdr:colOff>434340</xdr:colOff>
      <xdr:row>19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4A56A-A43C-40A9-8D99-4380B1F02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02AC-3766-49B3-B569-158DE05B3A15}">
  <dimension ref="A1:C3"/>
  <sheetViews>
    <sheetView tabSelected="1" workbookViewId="0">
      <selection activeCell="D13" sqref="D13"/>
    </sheetView>
  </sheetViews>
  <sheetFormatPr defaultRowHeight="15" x14ac:dyDescent="0.25"/>
  <cols>
    <col min="1" max="1" width="13.7109375" bestFit="1" customWidth="1"/>
    <col min="2" max="3" width="11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3</v>
      </c>
      <c r="B2">
        <v>-6.5137500000000001E-2</v>
      </c>
      <c r="C2">
        <v>0.196574999999999</v>
      </c>
    </row>
    <row r="3" spans="1:3" x14ac:dyDescent="0.25">
      <c r="A3" t="s">
        <v>2</v>
      </c>
      <c r="B3">
        <v>-3.3875000000000002E-2</v>
      </c>
      <c r="C3">
        <v>0.18158750000000001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2018-10-06T04:18:35Z</dcterms:created>
  <dcterms:modified xsi:type="dcterms:W3CDTF">2018-10-06T04:35:34Z</dcterms:modified>
</cp:coreProperties>
</file>