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24.xml"/>
  <Override ContentType="application/vnd.openxmlformats-officedocument.drawing+xml" PartName="/xl/drawings/worksheetdrawing8.xml"/>
  <Override ContentType="application/vnd.openxmlformats-officedocument.drawing+xml" PartName="/xl/drawings/worksheetdrawing20.xml"/>
  <Override ContentType="application/vnd.openxmlformats-officedocument.drawing+xml" PartName="/xl/drawings/worksheetdrawing23.xml"/>
  <Override ContentType="application/vnd.openxmlformats-officedocument.drawing+xml" PartName="/xl/drawings/worksheetdrawing18.xml"/>
  <Override ContentType="application/vnd.openxmlformats-officedocument.drawing+xml" PartName="/xl/drawings/worksheetdrawing9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6.xml"/>
  <Override ContentType="application/vnd.openxmlformats-officedocument.drawing+xml" PartName="/xl/drawings/worksheetdrawing2.xml"/>
  <Override ContentType="application/vnd.openxmlformats-officedocument.drawing+xml" PartName="/xl/drawings/worksheetdrawing11.xml"/>
  <Override ContentType="application/vnd.openxmlformats-officedocument.drawing+xml" PartName="/xl/drawings/worksheetdrawing17.xml"/>
  <Override ContentType="application/vnd.openxmlformats-officedocument.drawing+xml" PartName="/xl/drawings/worksheetdrawing5.xml"/>
  <Override ContentType="application/vnd.openxmlformats-officedocument.drawing+xml" PartName="/xl/drawings/worksheetdrawing15.xml"/>
  <Override ContentType="application/vnd.openxmlformats-officedocument.drawing+xml" PartName="/xl/drawings/worksheetdrawing13.xml"/>
  <Override ContentType="application/vnd.openxmlformats-officedocument.drawing+xml" PartName="/xl/drawings/worksheetdrawing25.xml"/>
  <Override ContentType="application/vnd.openxmlformats-officedocument.drawing+xml" PartName="/xl/drawings/worksheetdrawing21.xml"/>
  <Override ContentType="application/vnd.openxmlformats-officedocument.drawing+xml" PartName="/xl/drawings/worksheetdrawing19.xml"/>
  <Override ContentType="application/vnd.openxmlformats-officedocument.drawing+xml" PartName="/xl/drawings/worksheetdrawing4.xml"/>
  <Override ContentType="application/vnd.openxmlformats-officedocument.drawing+xml" PartName="/xl/drawings/worksheetdrawing12.xml"/>
  <Override ContentType="application/vnd.openxmlformats-officedocument.drawing+xml" PartName="/xl/drawings/worksheetdrawing1.xml"/>
  <Override ContentType="application/vnd.openxmlformats-officedocument.drawing+xml" PartName="/xl/drawings/worksheetdrawing6.xml"/>
  <Override ContentType="application/vnd.openxmlformats-officedocument.drawing+xml" PartName="/xl/drawings/worksheetdrawing3.xml"/>
  <Override ContentType="application/vnd.openxmlformats-officedocument.drawing+xml" PartName="/xl/drawings/worksheetdrawing22.xml"/>
  <Override ContentType="application/vnd.openxmlformats-officedocument.drawing+xml" PartName="/xl/drawings/worksheetdrawing14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9.xml"/>
  <Override ContentType="application/vnd.openxmlformats-officedocument.spreadsheetml.worksheet+xml" PartName="/xl/worksheets/sheet5.xml"/>
  <Override ContentType="application/vnd.openxmlformats-officedocument.spreadsheetml.worksheet+xml" PartName="/xl/worksheets/sheet16.xml"/>
  <Override ContentType="application/vnd.openxmlformats-officedocument.spreadsheetml.worksheet+xml" PartName="/xl/worksheets/sheet3.xml"/>
  <Override ContentType="application/vnd.openxmlformats-officedocument.spreadsheetml.worksheet+xml" PartName="/xl/worksheets/sheet7.xml"/>
  <Override ContentType="application/vnd.openxmlformats-officedocument.spreadsheetml.worksheet+xml" PartName="/xl/worksheets/sheet25.xml"/>
  <Override ContentType="application/vnd.openxmlformats-officedocument.spreadsheetml.worksheet+xml" PartName="/xl/worksheets/sheet21.xml"/>
  <Override ContentType="application/vnd.openxmlformats-officedocument.spreadsheetml.worksheet+xml" PartName="/xl/worksheets/sheet17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2.xml"/>
  <Override ContentType="application/vnd.openxmlformats-officedocument.spreadsheetml.worksheet+xml" PartName="/xl/worksheets/sheet10.xml"/>
  <Override ContentType="application/vnd.openxmlformats-officedocument.spreadsheetml.worksheet+xml" PartName="/xl/worksheets/sheet23.xml"/>
  <Override ContentType="application/vnd.openxmlformats-officedocument.spreadsheetml.worksheet+xml" PartName="/xl/worksheets/sheet18.xml"/>
  <Override ContentType="application/vnd.openxmlformats-officedocument.spreadsheetml.worksheet+xml" PartName="/xl/worksheets/sheet13.xml"/>
  <Override ContentType="application/vnd.openxmlformats-officedocument.spreadsheetml.worksheet+xml" PartName="/xl/worksheets/sheet15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12.xml"/>
  <Override ContentType="application/vnd.openxmlformats-officedocument.spreadsheetml.worksheet+xml" PartName="/xl/worksheets/sheet9.xml"/>
  <Override ContentType="application/vnd.openxmlformats-officedocument.spreadsheetml.worksheet+xml" PartName="/xl/worksheets/sheet14.xml"/>
  <Override ContentType="application/vnd.openxmlformats-officedocument.spreadsheetml.worksheet+xml" PartName="/xl/worksheets/sheet4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iscrepancies in XML" sheetId="1" r:id="rId3"/>
    <sheet state="visible" name="Changes in Workbook" sheetId="2" r:id="rId4"/>
    <sheet state="visible" name="Manifest" sheetId="3" r:id="rId5"/>
    <sheet state="visible" name="ECLM History" sheetId="4" r:id="rId6"/>
    <sheet state="visible" name="Data Types" sheetId="5" r:id="rId7"/>
    <sheet state="visible" name="Navigation" sheetId="6" r:id="rId8"/>
    <sheet state="visible" name="NavigationTypes" sheetId="7" r:id="rId9"/>
    <sheet state="visible" name="NDA WorkFlow" sheetId="8" r:id="rId10"/>
    <sheet state="visible" name="NDA Fields" sheetId="9" r:id="rId11"/>
    <sheet state="visible" name="Procurement WorkFlow" sheetId="10" r:id="rId12"/>
    <sheet state="visible" name="Procurement Fields" sheetId="11" r:id="rId13"/>
    <sheet state="visible" name="FRW1 WorkFlow" sheetId="12" r:id="rId14"/>
    <sheet state="visible" name="FRW1 Fields" sheetId="13" r:id="rId15"/>
    <sheet state="visible" name="General WorkFlow" sheetId="14" r:id="rId16"/>
    <sheet state="visible" name="General Fields" sheetId="15" r:id="rId17"/>
    <sheet state="visible" name="Sales WorkFlow" sheetId="16" r:id="rId18"/>
    <sheet state="visible" name="Sales Fields" sheetId="17" r:id="rId19"/>
    <sheet state="visible" name="Repository WorkFlow" sheetId="18" r:id="rId20"/>
    <sheet state="visible" name="Repository Fields" sheetId="19" r:id="rId21"/>
    <sheet state="visible" name="Counterparty WorkFlow" sheetId="20" r:id="rId22"/>
    <sheet state="visible" name="Counterparty Fields" sheetId="21" r:id="rId23"/>
    <sheet state="visible" name="Customer WorkFlow" sheetId="22" r:id="rId24"/>
    <sheet state="visible" name="Customer Fields" sheetId="23" r:id="rId25"/>
    <sheet state="visible" name="Vendor WorkFlow" sheetId="24" r:id="rId26"/>
    <sheet state="visible" name="Vendor Fields" sheetId="25" r:id="rId27"/>
  </sheets>
  <definedNames/>
  <calcPr/>
</workbook>
</file>

<file path=xl/sharedStrings.xml><?xml version="1.0" encoding="utf-8"?>
<sst xmlns="http://schemas.openxmlformats.org/spreadsheetml/2006/main" count="4624" uniqueCount="950">
  <si>
    <t>File</t>
  </si>
  <si>
    <t>https://github.com/Selectica/eCLM/blob/ed52db150a89f91836d4252800ca04b00836dbc5/modules/rcf-base/rcf-base-def/src/main/resources/com/selectica/Base/definitions/</t>
  </si>
  <si>
    <t>Workbook</t>
  </si>
  <si>
    <t>XML</t>
  </si>
  <si>
    <t>FRW1Data.xml</t>
  </si>
  <si>
    <t>fr1contStatusList</t>
  </si>
  <si>
    <t>&lt;param wContractId="true" mergeable="false" isImportDisplay="false" defaultValue="Draft" ref="Contract Status List" isHeader="true" name="contractStatus"/&gt;
ref="Contract Status List" !!!</t>
  </si>
  <si>
    <t>Date</t>
  </si>
  <si>
    <t>fr1agrTypeList</t>
  </si>
  <si>
    <t xml:space="preserve"> &lt;param wContractInfo="true" required="true" ref="Agreement Type List" isHeader="true" name="agrType"/&gt;
ref="Agreement Type List" !!!</t>
  </si>
  <si>
    <t>fr1cpNameList</t>
  </si>
  <si>
    <t>&lt;param wContractInfo="true" hideUpdateIndicator="true" required="true" ref="Counterparty Name List" isHeader="true" name="cpName"/&gt;
ref="Counterparty Name List" !!!</t>
  </si>
  <si>
    <t>REPBO.xml</t>
  </si>
  <si>
    <t>???</t>
  </si>
  <si>
    <t>CPBO.xml</t>
  </si>
  <si>
    <t>JIRA</t>
  </si>
  <si>
    <t>&lt;ns2:ECA event="TaskCompleted" task="RootTask/Manage"&gt;
&lt;ns2:ECA event="TaskReassigned" task="RootTask/Manage"&gt;
&lt;ns2:ECA event="TaskPreviewContract" task="RootTask/Manage"&gt;</t>
  </si>
  <si>
    <t>Author</t>
  </si>
  <si>
    <t>Changes</t>
  </si>
  <si>
    <t>Comment</t>
  </si>
  <si>
    <t>CustBO.xml</t>
  </si>
  <si>
    <t>VenBO.xml</t>
  </si>
  <si>
    <t>VenData.xml</t>
  </si>
  <si>
    <t>Display Name</t>
  </si>
  <si>
    <t>Section</t>
  </si>
  <si>
    <t>dirVenCatList</t>
  </si>
  <si>
    <t>Project Parameter</t>
  </si>
  <si>
    <t>Section Types</t>
  </si>
  <si>
    <t>ref is incorrect. it should be dirCustCatList
&lt;param required="true" ref="Customer Category List" isHeader="true" name="dirCategory"/&gt;</t>
  </si>
  <si>
    <t>Section Type</t>
  </si>
  <si>
    <t>PROCData, FRW1Data, GenData, SALESData</t>
  </si>
  <si>
    <t>Value</t>
  </si>
  <si>
    <t>Stage Name</t>
  </si>
  <si>
    <t>Contract or Dir</t>
  </si>
  <si>
    <t>Category</t>
  </si>
  <si>
    <t>Page Name</t>
  </si>
  <si>
    <t>Page Internal Name</t>
  </si>
  <si>
    <t>Triggers</t>
  </si>
  <si>
    <t>Page Type</t>
  </si>
  <si>
    <t>Is Resource</t>
  </si>
  <si>
    <t>Field Name</t>
  </si>
  <si>
    <t>Internal Name</t>
  </si>
  <si>
    <t>Field Type</t>
  </si>
  <si>
    <t>Read Only</t>
  </si>
  <si>
    <t>Required</t>
  </si>
  <si>
    <t>In Header</t>
  </si>
  <si>
    <t>Privilege</t>
  </si>
  <si>
    <t>Is Approval Stage</t>
  </si>
  <si>
    <t>Business Rule</t>
  </si>
  <si>
    <t>Default Value</t>
  </si>
  <si>
    <t>Hide Update Indicator</t>
  </si>
  <si>
    <t>Show in Word</t>
  </si>
  <si>
    <t>Include info in Approvals</t>
  </si>
  <si>
    <t>Attributes</t>
  </si>
  <si>
    <t>Buttons</t>
  </si>
  <si>
    <t>Comments</t>
  </si>
  <si>
    <t>ECA</t>
  </si>
  <si>
    <t>Assemble</t>
  </si>
  <si>
    <t>Request</t>
  </si>
  <si>
    <t>Input Test Value</t>
  </si>
  <si>
    <t>Visibility Script</t>
  </si>
  <si>
    <t>Output Test Value</t>
  </si>
  <si>
    <t>Summary</t>
  </si>
  <si>
    <t>Y</t>
  </si>
  <si>
    <t>TaskViewed: View
TaskComponentAdd: Next Page
TaskWFChangeParent: Set/Change Parent
RelatedWFCreate: Add Sub
TaskCompleted: Complete Stage
TaskReassigned: Reassign
TaskComponentDelete: Delete Current Version
WFDelete: Delete
WFCreate: Create
TaskPreviewContract: Preview</t>
  </si>
  <si>
    <t>Products</t>
  </si>
  <si>
    <t>Addresses</t>
  </si>
  <si>
    <t>#AgrTypeIsNotMaster</t>
  </si>
  <si>
    <t>displayComponentNum="false"</t>
  </si>
  <si>
    <t>displayComponentNum="false" actionGroupRef="pageActionGroup"</t>
  </si>
  <si>
    <t>Services</t>
  </si>
  <si>
    <t>Entry: Record to Contract Cycle Time info about time and number of entries to Assemble Stage Statistics section</t>
  </si>
  <si>
    <t>Contacts</t>
  </si>
  <si>
    <t>AddL Counterparties</t>
  </si>
  <si>
    <t>displayComponentNum="false" condition="addlVendors/internal = 'yes'"</t>
  </si>
  <si>
    <t>Attachments</t>
  </si>
  <si>
    <t>Exhibits</t>
  </si>
  <si>
    <t>SAVE,CREATE</t>
  </si>
  <si>
    <t>Singlecard
Required</t>
  </si>
  <si>
    <t>displayComponentNum="false" resourceMode="true"</t>
  </si>
  <si>
    <t>Ad Hoc Tasks</t>
  </si>
  <si>
    <t>Alerts</t>
  </si>
  <si>
    <t>Tracking #</t>
  </si>
  <si>
    <t>Authoring Document</t>
  </si>
  <si>
    <t>trackingNumber</t>
  </si>
  <si>
    <t>Email Contract</t>
  </si>
  <si>
    <t>icon="doc.gif" resourceMode="true" actionGroupRef="pageActionGroup"</t>
  </si>
  <si>
    <t>Contract Cycle Time</t>
  </si>
  <si>
    <t>Generic integer</t>
  </si>
  <si>
    <t>displayComponentNum="false" resourceMode="true" actionGroupRef="pageActionGroup"</t>
  </si>
  <si>
    <t>valuePath="bundle/bundleTrackingNum"</t>
  </si>
  <si>
    <t>Contract ID</t>
  </si>
  <si>
    <t>name</t>
  </si>
  <si>
    <t>TaskViewed: View
TaskComponentAdd: Next Page
TaskWFChangeParent: Set/Change Parent
RelatedWFCreate: Add Sub
TaskCompleted: Complete Stage
TaskReassigned: Reassign
TaskComponentDelete: Delete Current Version
WFDelete: Delete
TaskRejected: Previous Stage
TaskPreviewContract: Preview
TaskSelectTemplates: Select Templates
TaskGenerateDoc: Generate</t>
  </si>
  <si>
    <t>Generic string</t>
  </si>
  <si>
    <t>Contract Name</t>
  </si>
  <si>
    <t>contractName</t>
  </si>
  <si>
    <t>Create Contract</t>
  </si>
  <si>
    <t>#IsInternalCollaborationRequired</t>
  </si>
  <si>
    <t>Contract Status</t>
  </si>
  <si>
    <t>contractStatus</t>
  </si>
  <si>
    <t>Contract Status List</t>
  </si>
  <si>
    <t>Include in Config</t>
  </si>
  <si>
    <t>WF Tab</t>
  </si>
  <si>
    <t>Fields Tab</t>
  </si>
  <si>
    <t>Contract Name generation</t>
  </si>
  <si>
    <t>Customer Name</t>
  </si>
  <si>
    <t>Draft</t>
  </si>
  <si>
    <t>editable="false" isImportDisplay="false" mergeable="false"</t>
  </si>
  <si>
    <t>TaskWFChangeParent: Set/Change Parent
RelatedWFCreate: Add Sub
TaskViewed: View
TaskComponentAdd: Next Page
TaskCompleted: Complete Stage
TaskReassigned: Reassign
TaskComponentDelete: Delete Current Version
WFDelete: Delete
WFCreate: Create
TaskPreviewContract: Preview</t>
  </si>
  <si>
    <t>Business Unit</t>
  </si>
  <si>
    <t>bussUnit</t>
  </si>
  <si>
    <t>Group Value List</t>
  </si>
  <si>
    <t>TaskViewed: View
TaskComponentAdd: Next Page
TaskWFChangeParent: Set/Change Parent
RelatedWFCreate: Add Sub
TaskCompleted: Complete Stage
TaskRejected: Previous Stage
TaskReassigned: Reassign
TaskComponentDelete: Delete Current Version
WFDelete: Delete
TaskPreviewContract: Preview
TaskGenerateDoc: Generate
TaskSelectTemplates: Select Templates</t>
  </si>
  <si>
    <t>ONCHANGE[UnSetCPName]</t>
  </si>
  <si>
    <t xml:space="preserve">displayComponentNum="false" </t>
  </si>
  <si>
    <t>All Terms And Clauses</t>
  </si>
  <si>
    <t>icon="doc.gif" resourceMode="true"</t>
  </si>
  <si>
    <t>Download Documents</t>
  </si>
  <si>
    <t>Stages</t>
  </si>
  <si>
    <t>Functionalities</t>
  </si>
  <si>
    <t>Privelege</t>
  </si>
  <si>
    <t>Manifest</t>
  </si>
  <si>
    <t>Data Types</t>
  </si>
  <si>
    <t>Resources Or Links</t>
  </si>
  <si>
    <t>Workflow</t>
  </si>
  <si>
    <t>Manage</t>
  </si>
  <si>
    <t>Renderer</t>
  </si>
  <si>
    <t>TaskWFChangeParent: Set/Change Parent
RelatedWFCreate: Add Sub
TaskViewed: View
TaskComponentAdd: Next Page
TaskReassigned: Reassign
TaskComponentDelete: Delete Current Version
WFDelete: Delete
WFCreate: Create</t>
  </si>
  <si>
    <t>Dashboard</t>
  </si>
  <si>
    <t>Collaborate</t>
  </si>
  <si>
    <t>#needCollInt
Entry: Record to Contract Cycle Time info about time and number of entries to Collaborate Stage Statistics section</t>
  </si>
  <si>
    <t>TaskViewed: View
TaskCompleted: Complete Stage
TaskComponentAdd: Next Page
TaskWFChangeParent: Set/Change Parent
RelatedWFCreate: Add Sub
TaskReassigned: Reassign
TaskComponentDelete: Delete Current Version
WFDelete: Delete
TaskRejected: Previous Stage
TaskCheckOut: Check Out
TaskCancelCheckOut: Cancel Check Out
TaskRemoveDraft: Remove Draft
TaskCheckIn: Check In
TaskAuthUpload: Upload
TaskSynchronizeTerms: Synchronize Terms</t>
  </si>
  <si>
    <t>SAVE,CREATE,DELETE</t>
  </si>
  <si>
    <t>Reconciliation</t>
  </si>
  <si>
    <t>icon="authoringReconciliation.gif"</t>
  </si>
  <si>
    <t>Agreement Type</t>
  </si>
  <si>
    <t>agrType</t>
  </si>
  <si>
    <t>Agreement Type List</t>
  </si>
  <si>
    <t>TaskViewed: View
TaskComponentAdd: Next Page
TaskWFCreateContract: Create Contract
TaskComponentDelete: Delete
WFDelete: Delete
RelatedWFCreate: Add Sub
TaskWFChangeParent: Add Parent
WFCreate: Create</t>
  </si>
  <si>
    <t>observed="true"</t>
  </si>
  <si>
    <t>Requestor</t>
  </si>
  <si>
    <t>requestor</t>
  </si>
  <si>
    <t>User Name List</t>
  </si>
  <si>
    <t>#CurrentUser</t>
  </si>
  <si>
    <t>Request Date</t>
  </si>
  <si>
    <t>reqDate</t>
  </si>
  <si>
    <t>DBA Details</t>
  </si>
  <si>
    <t>Modern date</t>
  </si>
  <si>
    <t>Legal Entity</t>
  </si>
  <si>
    <t>Additional Addresses</t>
  </si>
  <si>
    <t>entity</t>
  </si>
  <si>
    <t>SAVE,VALIDATE</t>
  </si>
  <si>
    <t>Singlecard</t>
  </si>
  <si>
    <t>Entity List</t>
  </si>
  <si>
    <t>ONCHANGE[SetCPDetails],VALIDATE[importValidateCpName]</t>
  </si>
  <si>
    <t>Counterparty Name</t>
  </si>
  <si>
    <t>cpName</t>
  </si>
  <si>
    <t>Counterparty Contact</t>
  </si>
  <si>
    <t>Counterparty Name List</t>
  </si>
  <si>
    <t>#SetName</t>
  </si>
  <si>
    <t>Deliverables</t>
  </si>
  <si>
    <t>displayComponentNum="false" condition="agrType/internal != 'Master'"</t>
  </si>
  <si>
    <t>&lt;ns2:ExecutionScript name="AutoRenewal"/&gt;
&lt;ns2:ExecutionScript name="AutoRenewal"/&gt;
&lt;ns2:ExecutionScript name="AutoRenewal"/&gt;
&lt;ns2:ExecutionScript name="AutoRenewal"/&gt;
&lt;ns2:ExecutionScript name="AutoRenewal"/&gt;</t>
  </si>
  <si>
    <t>PROCData, SALESData</t>
  </si>
  <si>
    <t>&lt;ns2:ExecutionScript name="TermWithoutCause"/&gt;
&lt;ns2:ExecutionScript name="TermWithoutCause"/&gt;</t>
  </si>
  <si>
    <t>Counterparty Status</t>
  </si>
  <si>
    <t>dirStatus</t>
  </si>
  <si>
    <t>Status List</t>
  </si>
  <si>
    <t>Active</t>
  </si>
  <si>
    <t>Counterparty Category</t>
  </si>
  <si>
    <t>dirCategory</t>
  </si>
  <si>
    <t>Counterparty Category List</t>
  </si>
  <si>
    <t>#haveReference</t>
  </si>
  <si>
    <t>Negotiate</t>
  </si>
  <si>
    <t>Counterparty Parent Name</t>
  </si>
  <si>
    <t>dirParentName</t>
  </si>
  <si>
    <t>Entry: Record to Contract Cycle Time info about time and number of entries to Negotiate Stage Statistics section</t>
  </si>
  <si>
    <t>Counterparty Address Line 1</t>
  </si>
  <si>
    <t>dirAdr1</t>
  </si>
  <si>
    <t>Counterparty Address Line 2</t>
  </si>
  <si>
    <t>dirAdr2</t>
  </si>
  <si>
    <t>Create Ad Hoc Document</t>
  </si>
  <si>
    <t>resourceMode="true" icon="generateContract.gif"</t>
  </si>
  <si>
    <t>Counterparty City</t>
  </si>
  <si>
    <t>dirCity</t>
  </si>
  <si>
    <t>Counterparty State/Province</t>
  </si>
  <si>
    <t>dirState</t>
  </si>
  <si>
    <t>States List</t>
  </si>
  <si>
    <t>Counterparty Zip/Postal Code</t>
  </si>
  <si>
    <t>dirZip</t>
  </si>
  <si>
    <t>Counterparty Country</t>
  </si>
  <si>
    <t>dirCountry</t>
  </si>
  <si>
    <t>Formerly Known As (FKA)</t>
  </si>
  <si>
    <t>Country List</t>
  </si>
  <si>
    <t>US</t>
  </si>
  <si>
    <t>Counterparty Website</t>
  </si>
  <si>
    <t>dirWebSite</t>
  </si>
  <si>
    <t>Counterparty Description</t>
  </si>
  <si>
    <t>dirDesc</t>
  </si>
  <si>
    <t>Comment string</t>
  </si>
  <si>
    <t>Multicard</t>
  </si>
  <si>
    <t>icon="generateContract.gif" actionGroupRef="pageActionGroup" condition="thirdParty1/internal = 'no'"</t>
  </si>
  <si>
    <t>DBA Name</t>
  </si>
  <si>
    <t>dbaName</t>
  </si>
  <si>
    <t>All Terms and Clauses</t>
  </si>
  <si>
    <t>Siglecard</t>
  </si>
  <si>
    <t>Counterparty Primary Contact Name</t>
  </si>
  <si>
    <t>prContactName</t>
  </si>
  <si>
    <t>icon="generateContract.gif condition="thirdParty1/internal = 'no'"</t>
  </si>
  <si>
    <t>Counterparty Primary Contact Email</t>
  </si>
  <si>
    <t>prContactEmail</t>
  </si>
  <si>
    <t>SAVE, DELETE</t>
  </si>
  <si>
    <t>Counterparty Primary Contact Title</t>
  </si>
  <si>
    <t>prContactTitle</t>
  </si>
  <si>
    <t>Param Name</t>
  </si>
  <si>
    <t>Definition location</t>
  </si>
  <si>
    <t>Param Type</t>
  </si>
  <si>
    <t>Ref</t>
  </si>
  <si>
    <t>Max Length</t>
  </si>
  <si>
    <t>Style</t>
  </si>
  <si>
    <t>Layout</t>
  </si>
  <si>
    <t>Values</t>
  </si>
  <si>
    <t>Execute</t>
  </si>
  <si>
    <t>Counterparty Secondary Contact Name</t>
  </si>
  <si>
    <t>secContactName</t>
  </si>
  <si>
    <t>ndacontStatusList</t>
  </si>
  <si>
    <t>NDA</t>
  </si>
  <si>
    <t>possibleValueList</t>
  </si>
  <si>
    <t>enum:string</t>
  </si>
  <si>
    <t>Entry: SetStatusAwtSig: Contract Status = Awaiting Signature
Exit: Use eSignature? = Yes, then check 1. Last upModern date status = Signed AND 2. an attachment with Category = Signed Contract is uploaded in the Attachments page.
Entry: Record to Contract Cycle Time info about time and number of entries to Execute Stage Statistics section</t>
  </si>
  <si>
    <t>searchableLookUp</t>
  </si>
  <si>
    <t>
Draft
Awaiting Signature
Active
Terminated
Expired</t>
  </si>
  <si>
    <t>ndaagrTypeList</t>
  </si>
  <si>
    <t>TaskViewed: View
TaskCompleted: Complete Stage
TaskComponentAdd: Next Page
TaskWFChangeParent: Set/Change Parent
RelatedWFCreate: Add Sub
TaskReassigned: Reassign
TaskESignatureLaunch: Launch eSignature
TaskESignatureCancel: Cancel eSignature
TaskESignatureHistory: View History
TaskESignatureSelectDocs: Select Documents
TaskESignatureReset: Reset eSignature
TaskESignatureCorrection: DocuSign Correct
TaskComponentDelete: Delete current version
WFDelete: Delete
TaskRejected: Previous Stage</t>
  </si>
  <si>
    <t>Counterparty Secondary Contact Email</t>
  </si>
  <si>
    <t>secContactEmail</t>
  </si>
  <si>
    <t>Vendor Name</t>
  </si>
  <si>
    <t>Signature</t>
  </si>
  <si>
    <t>#CustomerUseEsignature
If customer has purchased eSignature, will initiate eSignature if Use eSignature? = Yes</t>
  </si>
  <si>
    <t>Counterparty Secondary Contact Title</t>
  </si>
  <si>
    <t>secContactTitle</t>
  </si>
  <si>
    <t>Vendor Status</t>
  </si>
  <si>
    <t>defaultChildRef="veryLazyInbox"</t>
  </si>
  <si>
    <t xml:space="preserve">  veryLazyInbox</t>
  </si>
  <si>
    <t>BundleSummary</t>
  </si>
  <si>
    <t>Vendor Category</t>
  </si>
  <si>
    <t>Vendor Category List</t>
  </si>
  <si>
    <t>Vendor Nickname (AKA)</t>
  </si>
  <si>
    <t>venAKA</t>
  </si>
  <si>
    <t>Vendor FKA</t>
  </si>
  <si>
    <t>venFKA</t>
  </si>
  <si>
    <t>TaskViewed: View
TaskCompleted: Complete Stage
TaskWFChangeParent: Set/Change Parent
RelatedWFCreate: Add Sub
TaskComponentAdd: Next Page
TaskReassigned: Reassign
TaskComponentDelete: Delete Current Version
WFDelete: Delete
TaskRejected: Previous Stage
TaskCheckOut: Check Out
TaskCancelCheckOut: Cancel Check Out
TaskRemoveDraft: Remove Draft
TaskCheckIn: Check In
TaskAuthUpload: Upload
TaskSynchronizeTerms: Synchronize Terms</t>
  </si>
  <si>
    <t>Vendor Address Line 1</t>
  </si>
  <si>
    <t>ONCHANGE[ShowINFOMessage]</t>
  </si>
  <si>
    <t>Agreement Category</t>
  </si>
  <si>
    <t>agrCat</t>
  </si>
  <si>
    <t>Vendor Address Line 2</t>
  </si>
  <si>
    <t>Generic boolean</t>
  </si>
  <si>
    <t>Vendor City</t>
  </si>
  <si>
    <t>View</t>
  </si>
  <si>
    <t>Entry: Status = "Active"
Entry: Record to Contract Cycle Time info about time and number of entries to Assemble Stage Statistics section</t>
  </si>
  <si>
    <t>Vendor State/Province</t>
  </si>
  <si>
    <t>Vendor Zip/Postal Code</t>
  </si>
  <si>
    <t>TaskWFChangeParent: Set/Change Parent
RelatedWFCreate: Add Sub
TaskViewed: View
TaskComponentAdd: Next Page
TaskReassigned: Reassign
TaskComponentDelete: Delete current version
WFDelete: Delete
TaskAuthAmendWF: Amend</t>
  </si>
  <si>
    <t>Vendor Country</t>
  </si>
  <si>
    <t>Vendor Website</t>
  </si>
  <si>
    <t>ONCHANGE[SetCPDetails]</t>
  </si>
  <si>
    <t>cpNamescpNameList</t>
  </si>
  <si>
    <t>#CustomerDirectory</t>
  </si>
  <si>
    <t>visible="false" isImportDisplay="false" isDisplay="false" hideFromCLMWordClient="true"</t>
  </si>
  <si>
    <t>Type of Entity</t>
  </si>
  <si>
    <t>entityType</t>
  </si>
  <si>
    <t>Type of Entity List</t>
  </si>
  <si>
    <t>Counterparty Address 1</t>
  </si>
  <si>
    <t>cpAdr1</t>
  </si>
  <si>
    <t>Counterparty Address 2</t>
  </si>
  <si>
    <t>cpAdr2</t>
  </si>
  <si>
    <t>Edit</t>
  </si>
  <si>
    <t>TaskComponentAdd: Next Page
TaskComponentDelete: Delete current version</t>
  </si>
  <si>
    <t>cpCity</t>
  </si>
  <si>
    <t>Counterparty State</t>
  </si>
  <si>
    <t>cpState</t>
  </si>
  <si>
    <t>cpZip</t>
  </si>
  <si>
    <t>SubSection</t>
  </si>
  <si>
    <t>SummaryDisplayDef</t>
  </si>
  <si>
    <t>cpCtry</t>
  </si>
  <si>
    <t>BundleSummaryItem</t>
  </si>
  <si>
    <t>BundleItemSummaryDisplayDef</t>
  </si>
  <si>
    <t>CustomSummaryItem</t>
  </si>
  <si>
    <t>Approval</t>
  </si>
  <si>
    <t>Are there additional counterparties?</t>
  </si>
  <si>
    <t>addlVendors</t>
  </si>
  <si>
    <t>BundleSummaryDisplayDef</t>
  </si>
  <si>
    <t>Yes No Radio Buttons</t>
  </si>
  <si>
    <t>NonBundle</t>
  </si>
  <si>
    <t>No</t>
  </si>
  <si>
    <t>Governing Law</t>
  </si>
  <si>
    <t>Add me as a Contact</t>
  </si>
  <si>
    <t>govLaw</t>
  </si>
  <si>
    <t>ONCHANGE[SetEndDate],ONCHANGE[SetTermDate]</t>
  </si>
  <si>
    <t>Effective Date</t>
  </si>
  <si>
    <t>startDate</t>
  </si>
  <si>
    <t>isActualDate="true"</t>
  </si>
  <si>
    <t>Employment</t>
  </si>
  <si>
    <t>C</t>
  </si>
  <si>
    <t>ONCHANGE[SetEndDate],ONCHANGE[SetRenDate],ONCHANGE[SetTermDate]</t>
  </si>
  <si>
    <t>Term Type</t>
  </si>
  <si>
    <t>termType</t>
  </si>
  <si>
    <t>Term Type List</t>
  </si>
  <si>
    <t>CEMP</t>
  </si>
  <si>
    <t>Term</t>
  </si>
  <si>
    <t>term</t>
  </si>
  <si>
    <t>System integer</t>
  </si>
  <si>
    <t>isSlider="true" fieldWidth="40"</t>
  </si>
  <si>
    <t>Expiration Date</t>
  </si>
  <si>
    <t>endDate</t>
  </si>
  <si>
    <t>Last Notification Date</t>
  </si>
  <si>
    <t>Employment WorkFlow</t>
  </si>
  <si>
    <t>lastNotificationDate</t>
  </si>
  <si>
    <t>Employment Fields</t>
  </si>
  <si>
    <t>Project Name</t>
  </si>
  <si>
    <t>CNDA</t>
  </si>
  <si>
    <t>NDA WorkFlow</t>
  </si>
  <si>
    <t>visible="false"</t>
  </si>
  <si>
    <t>NDA Fields</t>
  </si>
  <si>
    <t>ONCHANGE[SetRenDate]</t>
  </si>
  <si>
    <t>layout="vertical" templatePackageSupport="true" icon192x192="192x192_nda.png" icon96x96="96x96_nda.png" icon48x48="48x48_operational.png" menuNavigationPath="NavigationDef:/contracts/NDA/all/"</t>
  </si>
  <si>
    <t>Auto renewal</t>
  </si>
  <si>
    <t>autoRenewal</t>
  </si>
  <si>
    <t>Project Key</t>
  </si>
  <si>
    <t>Procurement</t>
  </si>
  <si>
    <t>CPROC</t>
  </si>
  <si>
    <t>Procurement WorkFlow</t>
  </si>
  <si>
    <t>Procurement Fields</t>
  </si>
  <si>
    <t>status="Draft"</t>
  </si>
  <si>
    <t>Project Lead</t>
  </si>
  <si>
    <t>IM Name</t>
  </si>
  <si>
    <t>Framework1</t>
  </si>
  <si>
    <t>CFR1</t>
  </si>
  <si>
    <t>FRW1 WorkFlow</t>
  </si>
  <si>
    <t>FRW1 Fields</t>
  </si>
  <si>
    <t>Project Summary</t>
  </si>
  <si>
    <t>General</t>
  </si>
  <si>
    <t>TaskViewed: View
TaskComponentAdd: Next Page
TaskWFChangeParent: Set/Change Parent
RelatedWFCreate: Add Sub
TaskCompleted: Complete Stage
TaskReassigned: Reassign
TaskComponentDelete: Delete Current Version
WFDelete: Delete
WFCreate: Create
TaskPreviewContract: Preview
TaskGenerateDoc: Generate
TaskSelectTemplates: Select Templates</t>
  </si>
  <si>
    <t>Auto renewal Term</t>
  </si>
  <si>
    <t>CGEN</t>
  </si>
  <si>
    <t>autoRenewalTerm</t>
  </si>
  <si>
    <t>General WorkFlow</t>
  </si>
  <si>
    <t>General Fields</t>
  </si>
  <si>
    <t>Project Description</t>
  </si>
  <si>
    <t>#AutoRenewal</t>
  </si>
  <si>
    <t>Sales</t>
  </si>
  <si>
    <t>CSALES</t>
  </si>
  <si>
    <t>Sales WorkFlow</t>
  </si>
  <si>
    <t>Sales Fields</t>
  </si>
  <si>
    <t>Renewal Notice Period</t>
  </si>
  <si>
    <t>renNoticePer</t>
  </si>
  <si>
    <t>Project URL</t>
  </si>
  <si>
    <t>Repository</t>
  </si>
  <si>
    <t>RREP</t>
  </si>
  <si>
    <t>Repository WorkFlow</t>
  </si>
  <si>
    <t>Repository Fields</t>
  </si>
  <si>
    <t>Counterparty</t>
  </si>
  <si>
    <t>D</t>
  </si>
  <si>
    <t>Renewal Notice Date</t>
  </si>
  <si>
    <t>renNoticeDate</t>
  </si>
  <si>
    <t>Renewed?</t>
  </si>
  <si>
    <t>renewed</t>
  </si>
  <si>
    <t>ONCHANGE[SetTermDate],ONCHANGE[SetTermNotice]</t>
  </si>
  <si>
    <t>Termination without cause</t>
  </si>
  <si>
    <t>termwoCause</t>
  </si>
  <si>
    <t>DCP</t>
  </si>
  <si>
    <t>Counterparty WorkFlow</t>
  </si>
  <si>
    <t>Counterparty Fields</t>
  </si>
  <si>
    <t>Customer</t>
  </si>
  <si>
    <t>DCUST</t>
  </si>
  <si>
    <t>Customer WorkFlow</t>
  </si>
  <si>
    <t>Customer Fields</t>
  </si>
  <si>
    <t>icon="generateContract.gif" condition="addlVendors/internal = 'yes'"</t>
  </si>
  <si>
    <t>Vendor</t>
  </si>
  <si>
    <t>ONCHANGE[SetTermDate]</t>
  </si>
  <si>
    <t>DVEN</t>
  </si>
  <si>
    <t>Termination notice</t>
  </si>
  <si>
    <t>termNotice</t>
  </si>
  <si>
    <t>Vendor WorkFlow</t>
  </si>
  <si>
    <t>Vendor Fields</t>
  </si>
  <si>
    <t>Complete Stage: #ComputeAssembleElapsedTime
Complete Stage: #generateContractIfNDANotStandard
Generate: #documentGenerated
Select Templates: #templatesSelected</t>
  </si>
  <si>
    <t>#TermWithoutCause</t>
  </si>
  <si>
    <t>TaskViewed: View
TaskComponentAdd: Next Page
TaskWFChangeParent: Set/Change Parent
RelatedWFCreate: Add Sub
TaskCompleted: Complete Stage
TaskReassigned: Reassign
TaskGenerateDoc: Generate
TaskComponentDelete: Delete Current Version
WFDelete: Delete
WFCreate: Create
TaskPreviewContract: Preview
TaskSelectTemplates: Select Templates</t>
  </si>
  <si>
    <t>isImportDisplay="false" mergeable="false" editable="false"</t>
  </si>
  <si>
    <t>Termination notice date</t>
  </si>
  <si>
    <t>termNoticeDate</t>
  </si>
  <si>
    <t>Term/Renewal Comments</t>
  </si>
  <si>
    <t>termComm</t>
  </si>
  <si>
    <t>Description of Products or Services</t>
  </si>
  <si>
    <t>descPS</t>
  </si>
  <si>
    <t>TaskCompleted:{ecaActionScript:"#CanCompleteAssembleOfTheStandardNDA"}
</t>
  </si>
  <si>
    <t>Subtotal of Products</t>
  </si>
  <si>
    <t>prdTotal</t>
  </si>
  <si>
    <t>Generic double</t>
  </si>
  <si>
    <t>decimalPrecision="2" defaultValue="0.0"</t>
  </si>
  <si>
    <t>Subtotal of Services</t>
  </si>
  <si>
    <t>serTotal</t>
  </si>
  <si>
    <t>Total Contract Amount</t>
  </si>
  <si>
    <t>totalAmt</t>
  </si>
  <si>
    <t>#isShowCreateContractPage</t>
  </si>
  <si>
    <t>icon="generateContract.gif"</t>
  </si>
  <si>
    <t>ONCHANGE[ShowWARNINGMessage]</t>
  </si>
  <si>
    <t>Is this counterparty paper?</t>
  </si>
  <si>
    <t>thirdParty1</t>
  </si>
  <si>
    <t>CNDADetails</t>
  </si>
  <si>
    <t>Is internal collaboration required?</t>
  </si>
  <si>
    <t>intCollReq</t>
  </si>
  <si>
    <t>cpNamefr1cpNameList</t>
  </si>
  <si>
    <t>#StageRequestStageAssemble</t>
  </si>
  <si>
    <t>#CounterpartyDirectory</t>
  </si>
  <si>
    <t>SALE-</t>
  </si>
  <si>
    <t>hideFromCLMWordClient="true" visible="false" isImportDisplay="false" isDisplay="false"</t>
  </si>
  <si>
    <t>contractTypeName</t>
  </si>
  <si>
    <t>ONCHANGE[AgrTypeIsNotMaster]</t>
  </si>
  <si>
    <t>Proc Type List</t>
  </si>
  <si>
    <t xml:space="preserve"> observed="true"</t>
  </si>
  <si>
    <t>Agreement Category List</t>
  </si>
  <si>
    <t>Item Code</t>
  </si>
  <si>
    <t>prdItCode</t>
  </si>
  <si>
    <t>Item Description</t>
  </si>
  <si>
    <t>prdItDesc</t>
  </si>
  <si>
    <t>Request date</t>
  </si>
  <si>
    <t>prdQty</t>
  </si>
  <si>
    <t>min="0"</t>
  </si>
  <si>
    <t>Unit of Measure</t>
  </si>
  <si>
    <t>prdUnitMeasure</t>
  </si>
  <si>
    <t>Unit Measure List</t>
  </si>
  <si>
    <t>ONCHANGE[SetSubTotal]</t>
  </si>
  <si>
    <t>Price (per unit) $</t>
  </si>
  <si>
    <t>prdPricePU</t>
  </si>
  <si>
    <t>Standard NDA</t>
  </si>
  <si>
    <t>isStandardContract</t>
  </si>
  <si>
    <t>decimalPrecision="2" min="0"</t>
  </si>
  <si>
    <t>#StageIsNotAssemble</t>
  </si>
  <si>
    <t>cpNamepcpNameList</t>
  </si>
  <si>
    <t>Yes</t>
  </si>
  <si>
    <t>Discount %</t>
  </si>
  <si>
    <t>prdDiscount</t>
  </si>
  <si>
    <t>#VendorDirectory</t>
  </si>
  <si>
    <t>Sub Total $</t>
  </si>
  <si>
    <t>prdSubTotal</t>
  </si>
  <si>
    <t>Corporate</t>
  </si>
  <si>
    <t>decimalPrecision="2"</t>
  </si>
  <si>
    <t>One Way NDA</t>
  </si>
  <si>
    <t>Service Name</t>
  </si>
  <si>
    <t>serName</t>
  </si>
  <si>
    <t>Peter Gruner</t>
  </si>
  <si>
    <t>Service Description</t>
  </si>
  <si>
    <t>serDesc</t>
  </si>
  <si>
    <t>serQty</t>
  </si>
  <si>
    <t>ONCHANGE</t>
  </si>
  <si>
    <t>serUnitMeasure</t>
  </si>
  <si>
    <t>cpNamendacpNameList</t>
  </si>
  <si>
    <t>serPricePU</t>
  </si>
  <si>
    <t>serDiscount</t>
  </si>
  <si>
    <t>serSubTotal</t>
  </si>
  <si>
    <t>Service date</t>
  </si>
  <si>
    <t>serSerDate</t>
  </si>
  <si>
    <t>Address Type</t>
  </si>
  <si>
    <t>cadrType</t>
  </si>
  <si>
    <t>Address Type List</t>
  </si>
  <si>
    <t>Address Line 1</t>
  </si>
  <si>
    <t>cadr1</t>
  </si>
  <si>
    <t>Address Line 2</t>
  </si>
  <si>
    <t>cadr2</t>
  </si>
  <si>
    <t>City</t>
  </si>
  <si>
    <t>cadrCity</t>
  </si>
  <si>
    <t>State/Province</t>
  </si>
  <si>
    <t>cadrState</t>
  </si>
  <si>
    <t>Zip/Postal Code</t>
  </si>
  <si>
    <t>cadrZip</t>
  </si>
  <si>
    <t>Country</t>
  </si>
  <si>
    <t>cadrCtry</t>
  </si>
  <si>
    <t>FR-</t>
  </si>
  <si>
    <t>Contact First Name</t>
  </si>
  <si>
    <t>contFN</t>
  </si>
  <si>
    <t>ONCHANGE[SetEndDate]</t>
  </si>
  <si>
    <t>Effective date</t>
  </si>
  <si>
    <t>isActualDate="true" defaultValuePath="date:new()"</t>
  </si>
  <si>
    <t>Contact Last Name</t>
  </si>
  <si>
    <t>contLN</t>
  </si>
  <si>
    <t>Months</t>
  </si>
  <si>
    <t>Contact Job Title</t>
  </si>
  <si>
    <t>contTitle</t>
  </si>
  <si>
    <t>Contact Phone</t>
  </si>
  <si>
    <t>contPh</t>
  </si>
  <si>
    <t>12</t>
  </si>
  <si>
    <t>Contact Mobile Phone</t>
  </si>
  <si>
    <t>contMPh</t>
  </si>
  <si>
    <t>Contact Email</t>
  </si>
  <si>
    <t>contEmail</t>
  </si>
  <si>
    <t>E-mail</t>
  </si>
  <si>
    <t>Addl Counterparties</t>
  </si>
  <si>
    <t>Expiration date</t>
  </si>
  <si>
    <t>acpName</t>
  </si>
  <si>
    <t>Termination notice Modern date</t>
  </si>
  <si>
    <t>acpEntityType</t>
  </si>
  <si>
    <t>acpAdr1</t>
  </si>
  <si>
    <t>acpAdr2</t>
  </si>
  <si>
    <t>#SetDefaultEndDate</t>
  </si>
  <si>
    <t>Last Notification date</t>
  </si>
  <si>
    <t>acpCity</t>
  </si>
  <si>
    <t>acpState</t>
  </si>
  <si>
    <t>Term of Confidentiality</t>
  </si>
  <si>
    <t>confTerm</t>
  </si>
  <si>
    <t>Information Disclosed</t>
  </si>
  <si>
    <t>acpZip</t>
  </si>
  <si>
    <t>infDisc</t>
  </si>
  <si>
    <t>acpCtry</t>
  </si>
  <si>
    <t>Responsible Party (Internal)</t>
  </si>
  <si>
    <t>delRPInt</t>
  </si>
  <si>
    <t>NDA-</t>
  </si>
  <si>
    <t>Responsible Party (External)</t>
  </si>
  <si>
    <t>delRPExt</t>
  </si>
  <si>
    <t>Deliverable</t>
  </si>
  <si>
    <t>delDeliverable</t>
  </si>
  <si>
    <t>Deliverable List</t>
  </si>
  <si>
    <t>Due Date</t>
  </si>
  <si>
    <t>delDueDate</t>
  </si>
  <si>
    <t>PROC-</t>
  </si>
  <si>
    <t>delComments</t>
  </si>
  <si>
    <t>Product Unit of Measure List</t>
  </si>
  <si>
    <t>Service Unit of Measure List</t>
  </si>
  <si>
    <t>Service Date</t>
  </si>
  <si>
    <t>ifother</t>
  </si>
  <si>
    <t>
One Way NDA
Mutual NDA
CDA</t>
  </si>
  <si>
    <t>ndacpNameList</t>
  </si>
  <si>
    <t>dynamicValueList</t>
  </si>
  <si>
    <t>path="/bundles/DCPBO/*[dirStatus/internal = 'Active']"
pathDef="DCPBO/"
displayChild="name"
pageSize="10"
columns="name"
cache="false"
sort="true"
xpathprocessor="jaxen"</t>
  </si>
  <si>
    <t>pcontStatusList</t>
  </si>
  <si>
    <t>pcpNameList</t>
  </si>
  <si>
    <t>lbo</t>
  </si>
  <si>
    <t>path="/bundles/DVendorBO/*[dirStatus/internal = 'Active']"
pathDef="DVendorBO/"
displayChild="name"
pageSize="10"
columns="name"
cache="true" xpathprocessor="jaxen"/&gt;</t>
  </si>
  <si>
    <t>pagrTypeList</t>
  </si>
  <si>
    <t>cpNamegencpNameList</t>
  </si>
  <si>
    <t>Customer Status</t>
  </si>
  <si>
    <t>Customer Category</t>
  </si>
  <si>
    <t>Customer Category List</t>
  </si>
  <si>
    <t>Customer Address Line 1</t>
  </si>
  <si>
    <t>Source System</t>
  </si>
  <si>
    <t>srcSystem</t>
  </si>
  <si>
    <t>Customer Address Line 2</t>
  </si>
  <si>
    <t>Fields</t>
  </si>
  <si>
    <t>Functionalitites</t>
  </si>
  <si>
    <t>Navigation types</t>
  </si>
  <si>
    <t>Legacy ID</t>
  </si>
  <si>
    <t>legecyID</t>
  </si>
  <si>
    <t>Customer City</t>
  </si>
  <si>
    <t>Customer State/Province</t>
  </si>
  <si>
    <t>Added Category column</t>
  </si>
  <si>
    <t>Added all data types:
System
Generic
Custom
Contracts
Directories</t>
  </si>
  <si>
    <t>Visibility Rule should be added as description (without script name)</t>
  </si>
  <si>
    <t>
Master
Sub Agreement</t>
  </si>
  <si>
    <t>Read Only Condition should have value "Y" or if there is condition - its description</t>
  </si>
  <si>
    <t>Added new tab with all functionalities and components.</t>
  </si>
  <si>
    <t>03/25/2015
this tab has info for each drop-down list</t>
  </si>
  <si>
    <t>pagrCatList</t>
  </si>
  <si>
    <t>Customer Zip/Postal Code</t>
  </si>
  <si>
    <t>Removed "C" and "D" from Contract Internal Name</t>
  </si>
  <si>
    <t>checkbox</t>
  </si>
  <si>
    <t>Products
Services</t>
  </si>
  <si>
    <t>genericInt -&gt; sysInteger
generic255String -&gt; genericString
genericQuantity -&gt; sysInteger</t>
  </si>
  <si>
    <t>Customer Country</t>
  </si>
  <si>
    <t>pprdUnitMeasureList</t>
  </si>
  <si>
    <t>Customer Website</t>
  </si>
  <si>
    <t>Unit 1
Unit 2</t>
  </si>
  <si>
    <t>pserUnitMeasureList</t>
  </si>
  <si>
    <t>Customer Description</t>
  </si>
  <si>
    <t>Vendor Description</t>
  </si>
  <si>
    <t>style="lazy" layout="custom" searchRecordResCode="search.contracts"</t>
  </si>
  <si>
    <t xml:space="preserve">    Home</t>
  </si>
  <si>
    <t>com.selectica.render.dashboard.summary.VeryLazyInboxSummaryRenderer</t>
  </si>
  <si>
    <t>Inbox</t>
  </si>
  <si>
    <t>style="inbox" layout="flow" searchRecordResCode="search.contracts"</t>
  </si>
  <si>
    <t>My Contracts</t>
  </si>
  <si>
    <t>*</t>
  </si>
  <si>
    <t>defaultSortOrder="sortAscending" maxDisplayed="35"</t>
  </si>
  <si>
    <t>My Open Tasks</t>
  </si>
  <si>
    <t>New Business Name</t>
  </si>
  <si>
    <t>defaultSortOrder="sortDescending" maxDisplayed="0"</t>
  </si>
  <si>
    <t>fkaBussName</t>
  </si>
  <si>
    <t>My Alerts</t>
  </si>
  <si>
    <t>maxDisplayed="100"</t>
  </si>
  <si>
    <t>defaultSortRef="resolvedEventDate" layout="flow"</t>
  </si>
  <si>
    <t>New Business Name Effective Date</t>
  </si>
  <si>
    <t>My Calendar</t>
  </si>
  <si>
    <t>fkaEffDate</t>
  </si>
  <si>
    <t>com.selectica.render.dashboard.panels.InboxCalendarRenderer</t>
  </si>
  <si>
    <t>resourceMode="true"</t>
  </si>
  <si>
    <t>My Reports</t>
  </si>
  <si>
    <t>com.selectica.spring.domain.ui.uibuilder.ReportTableComponent</t>
  </si>
  <si>
    <t>defaultSortRef="BundleDef:/lastModified" layout="flow" defaultSortOrder="sortDescending"</t>
  </si>
  <si>
    <t>Expiration Schedule</t>
  </si>
  <si>
    <t>Contracts Expiring Today</t>
  </si>
  <si>
    <t>tileHeight="120px"</t>
  </si>
  <si>
    <t>#NOT_isStandardDocument
Back:Assemble, #ComputeNegotiateElapsedTime
Entry: Record to Contract Cycle Time info about time and number of entries to Negotiate Stage Statistics section
Check Out: #afterCheckOut
Remove Draft: #showRemoveDraftMessage
Complete Stage:#ComputeNegotiateElapsedTime
Cancel Check Out:#showCanceledCheckOutMessage
Synchronize Terms:#showSyncConfirm</t>
  </si>
  <si>
    <t>TaskViewed: View
TaskCompleted: Complete Stage
TaskComponentAdd: Next Page
TaskWFChangeParent: Set/Change Parent
RelatedWFCreate: Add Sub
TaskReassigned: Reassign
TaskCheckOut: Check Out
TaskCancelCheckOut: Cancel Check Out
TaskRemoveDraft: Remove Draft
TaskCheckIn: Check In
TaskAuthUpload: Upload
TaskSynchronizeTerms: Synchronize Terms
TaskComponentDelete: Delete Current Version
WFDelete: Delete
TaskRejected: Previous Stage</t>
  </si>
  <si>
    <t>#NOT_isStandardDocument
Entry: Record to Contract Cycle Time info about time and number of entries to Negotiate Stage Statistics section</t>
  </si>
  <si>
    <t>#CustomerUseEsignature</t>
  </si>
  <si>
    <t>Previous Stage:#ComputeExecuteElapsedTime
Complete Stage:#ComputeExecuteElapsedTime
Back:Collaborate, #SetDraftStatus
Entry: Contract Status = Awaiting Signature
Exit: Use eSignature? = Yes, then check 1. Last upModern date status = Signed AND 2. an attachment with Category = Signed Contract is uploaded in the Attachments page.
Entry: Record to Contract Cycle Time info about time and number of entries to Execute Stage Statistics section</t>
  </si>
  <si>
    <t>TaskViewed: View
TaskCompleted: Complete Stage
TaskComponentAdd: Next Page
TaskWFChangeParent: Set/Change Parent
RelatedWFCreate: Add Sub
TaskReassigned: Reassign
TaskESignatureLaunch: Launch eSignature
TaskESignatureCancel: Cancel eSignature
TaskESignatureHistory: View History
TaskESignatureSelectDocs: Select Documents
TaskESignatureReset: Reset eSignature 
TaskESignatureCorrection: DocuSign Correct
TaskComponentDelete: Delete Current Version
WFDelete: Delete
TaskRejected: Previous Stage</t>
  </si>
  <si>
    <t>TaskRejected:{preCondition:"isSignatureEndStatus"}
TaskESignatureLaunch:{preCondition:"ESignatureLaunchAvailable"}
TaskESignatureCancel:{preCondition:"ESignatureCancelAvailable"}
TaskESignatureHistory:{preCondition:"ESignatureHistoryAvailable"}
TaskESignatureReset:{preCondition:"ESignatureResetAvailable"}
TaskESignatureCorrection:{preCondition:"ESignatureCorrectionAvailable"}
TaskCompleted:{ecaActionScript:"completeExecute"}</t>
  </si>
  <si>
    <t>#isSignatureOn
If customer has purchased eSignature, will initiate eSignature if Use eSignature? = Yes</t>
  </si>
  <si>
    <t>TaskViewed: View
TaskCompleted: Complete Stage
TaskComponentAdd: Next Page
TaskWFChangeParent: Set/Change Parent
RelatedWFCreate: Add Sub
TaskReassigned: Reassign
TaskESignatureLaunch: Launch eSignature
TaskESignatureCancel: Cancel eSignature
TaskESignatureHistory: View History
TaskESignatureSelectDocs: Select Documents
TaskESignatureReset: Reset 
eSignature
TaskESignatureCorrection: DocuSign Correct
TaskComponentDelete: Delete Current Version
WFDelete: Delete
TaskRejected: Previous Stage</t>
  </si>
  <si>
    <t>Entry: Record to Contract Cycle Time info about time and number of entries to Manage Stage Statistics section</t>
  </si>
  <si>
    <t>TaskWFChangeParent: Set/Change Parent
RelatedWFCreate: Add Sub
TaskViewed: View
TaskComponentAdd: Next Page
TaskReassigned: Reassign
TaskComponentDelete: Delete Current Version
WFDelete: Delete
TaskAuthAmendWF: Amend</t>
  </si>
  <si>
    <t>#isSignatureOn
If customer has purchased eSignature, will initiate eSignature If Use eSignature? = Yes</t>
  </si>
  <si>
    <t>#CustomerUseEsignature
If customer has purchased eSignature, will initiate eSignature If Use eSignature? = Yes</t>
  </si>
  <si>
    <t>#isSignatureOn 
If customer has purchased eSignature, will initiate eSignature If Use eSignature? = Yes</t>
  </si>
  <si>
    <t>cpradrTypeList</t>
  </si>
  <si>
    <t>
Legal Entity
Notices
Ship To
Bill To</t>
  </si>
  <si>
    <t>
Sales
Procurement
NDA
Employment</t>
  </si>
  <si>
    <t>paginatedPopUp</t>
  </si>
  <si>
    <t>path="(/bundles[@name=f:selectFromMap('[Employment:DCPBO]',$thisComponent/agrType,'')]/*[dirStatus/internal = 'Active' and dirCategory/internal = 'Employee'])|(/bundles[@name=f:selectFromMap('[Sales:DCustomerBO,Procurement:DVendorBO ]',$thisComponent/agrType,'DCPBO')]/*[dirStatus/internal = 'Active'])"
importPath="(/bundles[@name='DCustomerBO']|/bundles[@name='DCPBO']|/bundles[@name='DVendorBO'])/*[dirStatus/internal = 'Active']"
displayChild="name"
pageSize="10"
columns="name"
cache="false"
xpathprocessor="jaxen"/&gt;</t>
  </si>
  <si>
    <t>cfr1adrTypeList</t>
  </si>
  <si>
    <t>genagrTypeList</t>
  </si>
  <si>
    <t>gencpNameList</t>
  </si>
  <si>
    <t>path="(/bundles[@name=f:selectFromMap('[Employment:DCPBO]',$thisComponent/agrType,'')]/*[dirStatus/internal = 'Active' and dirCategory/internal = 'Employee'])|(/bundles[@name=f:selectFromMap('[Sales:DCustomerBO,Procurement:DVendorBO ]',$thisComponent/agrType,'DCPBO')]/*[dirStatus/internal = 'Active'])"
importPath="(/bundles[@name='DCustomerBO']|/bundles[@name='DCPBO']|/bundles[@name='DVendorBO'])/*[dirStatus/internal = 'Active']"
displayChild="name"
pageSize="10"
columns="name"
cache="false" xpathprocessor="jaxen"/&gt;</t>
  </si>
  <si>
    <t>gencontStatusList</t>
  </si>
  <si>
    <t>cgenadrTypeList</t>
  </si>
  <si>
    <t>scontStatusList</t>
  </si>
  <si>
    <t>sagrTypeList</t>
  </si>
  <si>
    <t>
Standard
Master
SOW
Change Order
Order Form
Work Order</t>
  </si>
  <si>
    <t>scpNameList</t>
  </si>
  <si>
    <t>path="/bundles/DCustomerBO/*[dirStatus/internal = 'Active']"
pathDef="DCustomerBO/"
displayChild="name"
pageSize="10"
columns="name"
cache="false"
xpathprocessor="jaxen"/&gt;</t>
  </si>
  <si>
    <t>csadrTypeList</t>
  </si>
  <si>
    <t>csdelDeliverableList</t>
  </si>
  <si>
    <t>
Deliverable 1
Deliverable 2
Deliverable 3</t>
  </si>
  <si>
    <t>sentityList</t>
  </si>
  <si>
    <t>
Legal Entity 1
Legal Entity 2
Legal Entity 3</t>
  </si>
  <si>
    <t>Unit of Measure List</t>
  </si>
  <si>
    <t>sprdUnitMeasureList</t>
  </si>
  <si>
    <t>
Unit 1
Unit 2</t>
  </si>
  <si>
    <t>repcontStatusList</t>
  </si>
  <si>
    <t>repcpNameList</t>
  </si>
  <si>
    <t>Default Value Condition can have values written with "#" or without. If value is "Draft", then appropriate field will have exact this value. If value is "#CurrentUser", then it is description of the field and value is calculated.</t>
  </si>
  <si>
    <t>03/25/2015
Deleted Functionalities tab</t>
  </si>
  <si>
    <t>path="/bundles/DCPBO/*[dirStatus/internal = 'Active']"
pathDef="DCPBO/"
displayChild="name"
pageSize="10"
columns="name"
cache="true" xpathprocessor="jaxen"/&gt;</t>
  </si>
  <si>
    <t>agrTypeList</t>
  </si>
  <si>
    <t xml:space="preserve">Added functionality names (only that are without component) as columns </t>
  </si>
  <si>
    <t>Business Rule should be added as description (without script name)</t>
  </si>
  <si>
    <t>Required Condition should have value "Y" or if there is condition - its description, not the name of the script</t>
  </si>
  <si>
    <t>
Master Agreement
Schedule
Statement Of Work
NDA / Confidentiality
Master Service Agreement
Master Purchase Agreement
Master Software License Agreement
Purchase Order</t>
  </si>
  <si>
    <t>02/04/2015: Deleted Visibility Script and Visibility Rule columns. Now Business Rule stores all info.</t>
  </si>
  <si>
    <t>dirCPCatList</t>
  </si>
  <si>
    <t>Visibility Condition should have description of condition</t>
  </si>
  <si>
    <t>
Counterparty
Customer
Vendor</t>
  </si>
  <si>
    <t>Read Only Condition should have value "Y" or there is condition - its description</t>
  </si>
  <si>
    <t>dirCustCatList</t>
  </si>
  <si>
    <t>Added Incluse in Approvals column. Possible values: "Y" or blank</t>
  </si>
  <si>
    <t>
Category 1
Category 2
Category 3</t>
  </si>
  <si>
    <t>Added Exclude from Word Add-In column. Possible values: "Y" or blank</t>
  </si>
  <si>
    <t>Added Comments column for additional comments</t>
  </si>
  <si>
    <t>commentString</t>
  </si>
  <si>
    <t>CUSTOM</t>
  </si>
  <si>
    <t>string</t>
  </si>
  <si>
    <t>Condition</t>
  </si>
  <si>
    <t>condition</t>
  </si>
  <si>
    <t>Standartized columns:
Read Only
Read Only Script
Required
Required Script
In Header
Default Value
Default Value Script
Is Visible
Visibility Script
Include in Approvals
Exclude from Word Add-In
Attributes
Comments</t>
  </si>
  <si>
    <t>Contract URL</t>
  </si>
  <si>
    <t>contractURL</t>
  </si>
  <si>
    <t>Currency</t>
  </si>
  <si>
    <t>currency</t>
  </si>
  <si>
    <t>02/04/2015: 
1. Unified columns: Required &amp; Required Script, Default Value &amp; Default Value Script, Read Only &amp; Read Only Script.
2. Removed Visible and Exclude info in Word Add-In columns
3. Added Hide Update Indicator (hideUpdateIndicator) and Show in Word (wContractId) columns.</t>
  </si>
  <si>
    <t>Display note string</t>
  </si>
  <si>
    <t>displayNote</t>
  </si>
  <si>
    <t>email</t>
  </si>
  <si>
    <t>emailString</t>
  </si>
  <si>
    <t>File name</t>
  </si>
  <si>
    <t>file</t>
  </si>
  <si>
    <t>fileString</t>
  </si>
  <si>
    <t>File size</t>
  </si>
  <si>
    <t>FSize</t>
  </si>
  <si>
    <t>fileSize</t>
  </si>
  <si>
    <t>HTML string</t>
  </si>
  <si>
    <t>htmlString</t>
  </si>
  <si>
    <t>Month and year</t>
  </si>
  <si>
    <t>MMYYYY</t>
  </si>
  <si>
    <t>mmyyyy</t>
  </si>
  <si>
    <t>modernDate</t>
  </si>
  <si>
    <t>date</t>
  </si>
  <si>
    <t>Modern date and time</t>
  </si>
  <si>
    <t>modernDateTime</t>
  </si>
  <si>
    <t>dateTime</t>
  </si>
  <si>
    <t>Short comment string</t>
  </si>
  <si>
    <t>shortCommentString</t>
  </si>
  <si>
    <t>System transient string</t>
  </si>
  <si>
    <t>transientString</t>
  </si>
  <si>
    <t>URL</t>
  </si>
  <si>
    <t>urlString</t>
  </si>
  <si>
    <t>USCounty</t>
  </si>
  <si>
    <t>Refference to other object</t>
  </si>
  <si>
    <t>usePath</t>
  </si>
  <si>
    <t>US state</t>
  </si>
  <si>
    <t>USState</t>
  </si>
  <si>
    <t>US tax rate</t>
  </si>
  <si>
    <t>USTaxRate</t>
  </si>
  <si>
    <t>double</t>
  </si>
  <si>
    <t>Additional Addresse Type List</t>
  </si>
  <si>
    <t>aAdrTypeList</t>
  </si>
  <si>
    <t>Active Disabled List</t>
  </si>
  <si>
    <t>activeDisabledList</t>
  </si>
  <si>
    <t>Status</t>
  </si>
  <si>
    <t>adHocTaskStatus</t>
  </si>
  <si>
    <t>All Attachments</t>
  </si>
  <si>
    <t>allAttachments</t>
  </si>
  <si>
    <t>Attach Link</t>
  </si>
  <si>
    <t>attachLink123</t>
  </si>
  <si>
    <t>Attachment Category List</t>
  </si>
  <si>
    <t>attachmentCategoryList</t>
  </si>
  <si>
    <t>Back Link</t>
  </si>
  <si>
    <t>backLink</t>
  </si>
  <si>
    <t>Bundle Type List</t>
  </si>
  <si>
    <t>bundleTypeList</t>
  </si>
  <si>
    <t>Calendar Month List</t>
  </si>
  <si>
    <t>calendarMonthList</t>
  </si>
  <si>
    <t>Classification Type</t>
  </si>
  <si>
    <t>classificationTypeEnum</t>
  </si>
  <si>
    <t>Clause Risk</t>
  </si>
  <si>
    <t>ClauseRiskEnum</t>
  </si>
  <si>
    <t>GEN-</t>
  </si>
  <si>
    <t>cmUserNameList</t>
  </si>
  <si>
    <t>Composer Auto Action</t>
  </si>
  <si>
    <t>composerAutoAction</t>
  </si>
  <si>
    <t>Composer Expiry Action</t>
  </si>
  <si>
    <t>composerExpiryAction</t>
  </si>
  <si>
    <t>Condition Operator Definition</t>
  </si>
  <si>
    <t>conditionOperatorDefinition</t>
  </si>
  <si>
    <t>Contract List</t>
  </si>
  <si>
    <t>contractDefList</t>
  </si>
  <si>
    <t>Contract Type</t>
  </si>
  <si>
    <t>contractTypeDefEnum</t>
  </si>
  <si>
    <t>countryList</t>
  </si>
  <si>
    <t>TaskComponentAdd: Next Page
TaskComponentDelete: Delete Current Version</t>
  </si>
  <si>
    <t>directoryStatusList</t>
  </si>
  <si>
    <t>contractStatusList</t>
  </si>
  <si>
    <t>Document State List</t>
  </si>
  <si>
    <t>documentStateList</t>
  </si>
  <si>
    <t>Document Type List</t>
  </si>
  <si>
    <t>documentTypeList</t>
  </si>
  <si>
    <t>entityList</t>
  </si>
  <si>
    <t>entityTypeList</t>
  </si>
  <si>
    <t>Event Type List</t>
  </si>
  <si>
    <t>eventTypeList</t>
  </si>
  <si>
    <t>groupValueList</t>
  </si>
  <si>
    <t>Locale List</t>
  </si>
  <si>
    <t>localeList</t>
  </si>
  <si>
    <t>Multi Value Clause Library Ref</t>
  </si>
  <si>
    <t>multiValueClauseLibraryRef</t>
  </si>
  <si>
    <t>Recipient Email List</t>
  </si>
  <si>
    <t>recipientEmailList</t>
  </si>
  <si>
    <t>Reminder frequency list</t>
  </si>
  <si>
    <t>reminderFrequencyList</t>
  </si>
  <si>
    <t>List of Signature Statuses</t>
  </si>
  <si>
    <t>sigDocStatusList</t>
  </si>
  <si>
    <t>standardGroupValueList</t>
  </si>
  <si>
    <t>Sub Group Value List</t>
  </si>
  <si>
    <t>subGroupValueList</t>
  </si>
  <si>
    <t>Supplier Sub Groups Value List</t>
  </si>
  <si>
    <t>supplierSubGroupsValueList</t>
  </si>
  <si>
    <t>Supplier User Name List</t>
  </si>
  <si>
    <t>supplierUserNameList</t>
  </si>
  <si>
    <t>Content type</t>
  </si>
  <si>
    <t>templateContentTypeEnum</t>
  </si>
  <si>
    <t>termTypeList</t>
  </si>
  <si>
    <t>unitMeasureList</t>
  </si>
  <si>
    <t>User Email List</t>
  </si>
  <si>
    <t>userEmailList</t>
  </si>
  <si>
    <t>User Full List</t>
  </si>
  <si>
    <t>userFullList</t>
  </si>
  <si>
    <t>userNameList</t>
  </si>
  <si>
    <t>States And Provinces</t>
  </si>
  <si>
    <t>usStatesAndCaProvinces</t>
  </si>
  <si>
    <t>usStatesList</t>
  </si>
  <si>
    <t>Yes and No</t>
  </si>
  <si>
    <t>yesNoList</t>
  </si>
  <si>
    <t>yesNoRadioButtons</t>
  </si>
  <si>
    <t>Account E-mail recipient</t>
  </si>
  <si>
    <t>accountEmailRecipient</t>
  </si>
  <si>
    <t>stringWithVariablesParamDef</t>
  </si>
  <si>
    <t>Account E-mail subject</t>
  </si>
  <si>
    <t>accountEmailSubject</t>
  </si>
  <si>
    <t>Account E-mail Text</t>
  </si>
  <si>
    <t>accountEmailText</t>
  </si>
  <si>
    <t>E-mail recipient</t>
  </si>
  <si>
    <t>boEmailRecipient</t>
  </si>
  <si>
    <t>Contract Email Bundle Lookup</t>
  </si>
  <si>
    <t>contractEmailBundleLookup</t>
  </si>
  <si>
    <t>Contract Email Recipient</t>
  </si>
  <si>
    <t>contractEmailRecipient</t>
  </si>
  <si>
    <t>Contract Email Text</t>
  </si>
  <si>
    <t>contractEmailText</t>
  </si>
  <si>
    <t>E-mail subject</t>
  </si>
  <si>
    <t>emailSubject</t>
  </si>
  <si>
    <t>emailText</t>
  </si>
  <si>
    <t>Reminder body</t>
  </si>
  <si>
    <t>reminderBody</t>
  </si>
  <si>
    <t>Reminder Subject</t>
  </si>
  <si>
    <t>reminderSubject</t>
  </si>
  <si>
    <t>Styled complete text field</t>
  </si>
  <si>
    <t>styledCompleteTextField</t>
  </si>
  <si>
    <t>genericInt</t>
  </si>
  <si>
    <t>GENERIC</t>
  </si>
  <si>
    <t>int</t>
  </si>
  <si>
    <t>genericBoolean</t>
  </si>
  <si>
    <t>boolean</t>
  </si>
  <si>
    <t>Generic date</t>
  </si>
  <si>
    <t>genericDate</t>
  </si>
  <si>
    <t>genericDouble</t>
  </si>
  <si>
    <t>Generic percent</t>
  </si>
  <si>
    <t>genericPercent</t>
  </si>
  <si>
    <t>percent</t>
  </si>
  <si>
    <t>genericString</t>
  </si>
  <si>
    <t>System boolean</t>
  </si>
  <si>
    <t>sysBoolean</t>
  </si>
  <si>
    <t>SYSTEM</t>
  </si>
  <si>
    <t>sysInteger</t>
  </si>
  <si>
    <t>System string</t>
  </si>
  <si>
    <t>sysString</t>
  </si>
  <si>
    <t>sysTransientString</t>
  </si>
  <si>
    <t>mergeable="false"</t>
  </si>
  <si>
    <t>observed="true" hideUpdateIndicator="true"</t>
  </si>
  <si>
    <t>Entry: SetStatusAwtSig: Contract Status = Awaiting Signature
Exit: Use eSignature? = Yes, then check 1. Last upModern date status = Signed AND 2. an attachment with Category = Signed Contract is uploaded in the Attachments page.
SetLastExecuteModern date</t>
  </si>
  <si>
    <t>cpNamerepcpNameList</t>
  </si>
  <si>
    <t>notes</t>
  </si>
  <si>
    <t>Contracts Expiring This Month</t>
  </si>
  <si>
    <t>tileHeight="160px"</t>
  </si>
  <si>
    <t>Contracts Expiring In 3 Months</t>
  </si>
  <si>
    <t>tileHeight="220px"</t>
  </si>
  <si>
    <t>defaultSortRef="BundleDef:/lastModified" layout="flow"</t>
  </si>
  <si>
    <t>Contracts</t>
  </si>
  <si>
    <t>defaultChildRef="all"</t>
  </si>
  <si>
    <t>All</t>
  </si>
  <si>
    <t>paginationSpan="25" searchRecordResCode="search.contracts"</t>
  </si>
  <si>
    <t>0</t>
  </si>
  <si>
    <t>CNDABO</t>
  </si>
  <si>
    <t>2</t>
  </si>
  <si>
    <t>CProcBO</t>
  </si>
  <si>
    <t>3</t>
  </si>
  <si>
    <t>CSalesBO</t>
  </si>
  <si>
    <t>5</t>
  </si>
  <si>
    <t>CGenBO</t>
  </si>
  <si>
    <t>8</t>
  </si>
  <si>
    <t>CFR1BO</t>
  </si>
  <si>
    <t>10</t>
  </si>
  <si>
    <t>RREPBO</t>
  </si>
  <si>
    <t>defaultSortRef="BundleDef:/lastModified" layout="mixed"</t>
  </si>
  <si>
    <t>Mutual NDA</t>
  </si>
  <si>
    <t>CDA</t>
  </si>
  <si>
    <t>Master</t>
  </si>
  <si>
    <t>Sub Agreement</t>
  </si>
  <si>
    <t>SOW</t>
  </si>
  <si>
    <t>Standard Sales</t>
  </si>
  <si>
    <t>Change Order</t>
  </si>
  <si>
    <t>Order Form</t>
  </si>
  <si>
    <t>Work Order</t>
  </si>
  <si>
    <t>Real Estate/Lease</t>
  </si>
  <si>
    <t>Framework 1</t>
  </si>
  <si>
    <t>Directories</t>
  </si>
  <si>
    <t>defaultChildRef="Vendor"</t>
  </si>
  <si>
    <t>defaultChildRef="All"</t>
  </si>
  <si>
    <t>style="directory" paginationSpan="25" filterType="1" searchRecordResCode="search.directory.records"</t>
  </si>
  <si>
    <t>DVendorBO</t>
  </si>
  <si>
    <t>defaultSortRef="DVenData/ReqDVenDetails/name" layout="mixed"</t>
  </si>
  <si>
    <t>DCustomerBO</t>
  </si>
  <si>
    <t>defaultSortRef="DCustData/ReqDCustDetails/name" layout="mixed"</t>
  </si>
  <si>
    <t>DCPBO</t>
  </si>
  <si>
    <t>defaultSortRef="DCPData/ReqDCPDetails/name" layout="mixed"</t>
  </si>
  <si>
    <t>Reports</t>
  </si>
  <si>
    <t>defaultChildRef="Templates"</t>
  </si>
  <si>
    <t>Templates</t>
  </si>
  <si>
    <t>index.html#reports/templates</t>
  </si>
  <si>
    <t>Results</t>
  </si>
  <si>
    <t>index.html#reports/results</t>
  </si>
  <si>
    <t>style="directory" paginationSpan="25" decorate="false" searchRecordResCode="search.template.records"</t>
  </si>
  <si>
    <t>TemplateMgmtBO</t>
  </si>
  <si>
    <t>defaultSortRef="Customer/ReqCustomerInfo/name" layout="mixed" defaultSortOrder="sortDescending"</t>
  </si>
  <si>
    <t>Clause Library</t>
  </si>
  <si>
    <t>all</t>
  </si>
  <si>
    <t>style="service" paginationSpan="25" searchRecordResCode="search.clause.records"</t>
  </si>
  <si>
    <t>ClauseLibraryBO</t>
  </si>
  <si>
    <t>Inactive</t>
  </si>
  <si>
    <t>Account</t>
  </si>
  <si>
    <t>defaultChildRef="MyProfile"</t>
  </si>
  <si>
    <t>My Profile</t>
  </si>
  <si>
    <t>defaultChildRef="Info"</t>
  </si>
  <si>
    <t>Info</t>
  </si>
  <si>
    <t>index.html#users/me</t>
  </si>
  <si>
    <t>Composers</t>
  </si>
  <si>
    <t>defaultChildRef="ComposersRouter"</t>
  </si>
  <si>
    <t>ComposersRouter</t>
  </si>
  <si>
    <t>composers.jsp</t>
  </si>
  <si>
    <t>Approvals</t>
  </si>
  <si>
    <t>index.html#approvals</t>
  </si>
  <si>
    <t>Emails</t>
  </si>
  <si>
    <t>style="service" paginationSpan="25" decorate="false" searchRecordResCode="search.account.records"</t>
  </si>
  <si>
    <t>EmailTemplateBO</t>
  </si>
  <si>
    <t>??</t>
  </si>
  <si>
    <t>EmailAccountTemplateBO</t>
  </si>
  <si>
    <t>Dynamic Inclusion</t>
  </si>
  <si>
    <t>style="service" paginationSpan="25" decorate="false" filterType="1" searchRecordResCode="search.account.records"</t>
  </si>
  <si>
    <t>DynamicInclusionBO</t>
  </si>
  <si>
    <t>Rules</t>
  </si>
  <si>
    <t>index.html#reports/rules</t>
  </si>
  <si>
    <t>Organization</t>
  </si>
  <si>
    <t>defaultChildRef="Company"</t>
  </si>
  <si>
    <t>Company</t>
  </si>
  <si>
    <t>index.html#companies/me</t>
  </si>
  <si>
    <t>Groups</t>
  </si>
  <si>
    <t>index.html#groups</t>
  </si>
  <si>
    <t>Roles</t>
  </si>
  <si>
    <t>index.html#roles</t>
  </si>
  <si>
    <t>Users</t>
  </si>
  <si>
    <t>index.html#users</t>
  </si>
  <si>
    <t>Settings</t>
  </si>
  <si>
    <t>defaultChildRef="AccountSettings"</t>
  </si>
  <si>
    <t>Account Settings</t>
  </si>
  <si>
    <t>account_settings.jsp</t>
  </si>
  <si>
    <t>Tools</t>
  </si>
  <si>
    <t>defaultChildRef="Download"</t>
  </si>
  <si>
    <t>Download</t>
  </si>
  <si>
    <t>index.html#download</t>
  </si>
  <si>
    <t>Import</t>
  </si>
  <si>
    <t>defaultChildRef="Generate"</t>
  </si>
  <si>
    <t>Generate</t>
  </si>
  <si>
    <t>index.html#imports/generate</t>
  </si>
  <si>
    <t>Upload</t>
  </si>
  <si>
    <t>index.html#imports/upload</t>
  </si>
  <si>
    <t>Local Admin</t>
  </si>
  <si>
    <t>defaultChildRef="AdminTools"</t>
  </si>
  <si>
    <t>Admin Tools</t>
  </si>
  <si>
    <t>defaultChildRef="Scheduler"</t>
  </si>
  <si>
    <t>Scheduler Admin</t>
  </si>
  <si>
    <t>index.html#tools/schedulerJobs</t>
  </si>
  <si>
    <t>Refresh Definitions</t>
  </si>
  <si>
    <t>locadm_definition_upload.jsp</t>
  </si>
  <si>
    <t>Debug Page</t>
  </si>
  <si>
    <t>index.html#tools/debug</t>
  </si>
  <si>
    <t>Property Editor</t>
  </si>
  <si>
    <t>index.html#properties/edit</t>
  </si>
  <si>
    <t>Search</t>
  </si>
  <si>
    <t>searchRecordResCode="search.contracts"</t>
  </si>
  <si>
    <t>S0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</si>
</sst>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name val="Arial"/>
    </font>
    <font>
      <b/>
    </font>
    <font>
      <color rgb="FF000000"/>
    </font>
    <font>
      <b/>
      <u/>
      <sz val="11.0"/>
      <color rgb="FF0000FF"/>
    </font>
    <font>
      <b/>
      <sz val="11.0"/>
    </font>
    <font/>
    <font>
      <b/>
      <sz val="10.0"/>
    </font>
    <font>
      <b/>
      <sz val="10.0"/>
      <color rgb="FF000000"/>
    </font>
    <font>
      <sz val="10.0"/>
    </font>
    <font>
      <sz val="10.0"/>
      <color rgb="FF000000"/>
    </font>
    <font>
      <b/>
      <sz val="11.0"/>
      <color rgb="FF323333"/>
    </font>
    <font>
      <sz val="11.0"/>
      <color rgb="FF323333"/>
    </font>
    <font>
      <sz val="11.0"/>
    </font>
    <font>
      <color rgb="FFFF0000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4A86E8"/>
        <bgColor rgb="FF4A86E8"/>
      </patternFill>
    </fill>
    <fill>
      <patternFill patternType="solid">
        <fgColor rgb="FF93C47D"/>
        <bgColor rgb="FF93C47D"/>
      </patternFill>
    </fill>
    <fill>
      <patternFill patternType="solid">
        <fgColor rgb="FFDDDDEE"/>
        <bgColor rgb="FFDDDDEE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69">
    <xf borderId="0" fillId="0" fontId="0" numFmtId="0"/>
    <xf borderId="1" fillId="2" fontId="1" numFmtId="0" xfId="0" applyAlignment="1" applyFill="1" applyFont="1">
      <alignment horizontal="center"/>
    </xf>
    <xf borderId="1" fillId="3" fontId="2" numFmtId="0" xfId="0" applyAlignment="1" applyFill="1" applyFont="1">
      <alignment/>
    </xf>
    <xf borderId="1" fillId="0" fontId="3" numFmtId="0" xfId="0" applyAlignment="1" applyFont="1">
      <alignment/>
    </xf>
    <xf borderId="1" fillId="3" fontId="2" numFmtId="0" xfId="0" applyFont="1"/>
    <xf borderId="1" fillId="4" fontId="1" numFmtId="0" xfId="0" applyAlignment="1" applyFill="1" applyFont="1">
      <alignment horizontal="center"/>
    </xf>
    <xf borderId="1" fillId="0" fontId="4" numFmtId="0" xfId="0" applyAlignment="1" applyFont="1">
      <alignment wrapText="1"/>
    </xf>
    <xf borderId="1" fillId="5" fontId="5" numFmtId="0" xfId="0" applyAlignment="1" applyFill="1" applyFont="1">
      <alignment/>
    </xf>
    <xf borderId="1" fillId="6" fontId="6" numFmtId="0" xfId="0" applyAlignment="1" applyFill="1" applyFont="1">
      <alignment horizontal="left"/>
    </xf>
    <xf borderId="1" fillId="5" fontId="5" numFmtId="0" xfId="0" applyFont="1"/>
    <xf borderId="1" fillId="6" fontId="1" numFmtId="0" xfId="0" applyAlignment="1" applyBorder="1" applyFont="1">
      <alignment/>
    </xf>
    <xf borderId="1" fillId="7" fontId="5" numFmtId="0" xfId="0" applyAlignment="1" applyFill="1" applyFont="1">
      <alignment/>
    </xf>
    <xf borderId="1" fillId="6" fontId="1" numFmtId="0" xfId="0" applyAlignment="1" applyBorder="1" applyFont="1">
      <alignment/>
    </xf>
    <xf borderId="1" fillId="6" fontId="6" numFmtId="0" xfId="0" applyAlignment="1" applyFont="1">
      <alignment horizontal="left"/>
    </xf>
    <xf borderId="1" fillId="6" fontId="6" numFmtId="0" xfId="0" applyAlignment="1" applyFont="1">
      <alignment horizontal="left"/>
    </xf>
    <xf borderId="1" fillId="6" fontId="6" numFmtId="0" xfId="0" applyAlignment="1" applyFont="1">
      <alignment horizontal="left" wrapText="1"/>
    </xf>
    <xf borderId="1" fillId="6" fontId="7" numFmtId="0" xfId="0" applyAlignment="1" applyFont="1">
      <alignment horizontal="left"/>
    </xf>
    <xf borderId="1" fillId="0" fontId="8" numFmtId="0" xfId="0" applyAlignment="1" applyFont="1">
      <alignment horizontal="left"/>
    </xf>
    <xf borderId="1" fillId="0" fontId="8" numFmtId="0" xfId="0" applyAlignment="1" applyFont="1">
      <alignment horizontal="left" wrapText="1"/>
    </xf>
    <xf borderId="1" fillId="0" fontId="8" numFmtId="0" xfId="0" applyAlignment="1" applyFont="1">
      <alignment/>
    </xf>
    <xf borderId="1" fillId="0" fontId="8" numFmtId="0" xfId="0" applyAlignment="1" applyFont="1">
      <alignment wrapText="1"/>
    </xf>
    <xf borderId="1" fillId="0" fontId="8" numFmtId="0" xfId="0" applyFont="1"/>
    <xf borderId="1" fillId="0" fontId="8" numFmtId="0" xfId="0" applyAlignment="1" applyFont="1">
      <alignment wrapText="1"/>
    </xf>
    <xf borderId="1" fillId="8" fontId="8" numFmtId="0" xfId="0" applyAlignment="1" applyFill="1" applyFont="1">
      <alignment horizontal="left"/>
    </xf>
    <xf borderId="1" fillId="8" fontId="8" numFmtId="0" xfId="0" applyAlignment="1" applyFont="1">
      <alignment horizontal="left"/>
    </xf>
    <xf borderId="1" fillId="0" fontId="5" numFmtId="0" xfId="0" applyAlignment="1" applyFont="1">
      <alignment/>
    </xf>
    <xf borderId="1" fillId="0" fontId="9" numFmtId="0" xfId="0" applyAlignment="1" applyFont="1">
      <alignment horizontal="left"/>
    </xf>
    <xf borderId="1" fillId="6" fontId="1" numFmtId="0" xfId="0" applyAlignment="1" applyBorder="1" applyFont="1">
      <alignment horizontal="center"/>
    </xf>
    <xf borderId="1" fillId="6" fontId="1" numFmtId="0" xfId="0" applyAlignment="1" applyBorder="1" applyFont="1">
      <alignment/>
    </xf>
    <xf borderId="1" fillId="0" fontId="2" numFmtId="0" xfId="0" applyAlignment="1" applyFont="1">
      <alignment/>
    </xf>
    <xf borderId="1" fillId="7" fontId="5" numFmtId="0" xfId="0" applyFont="1"/>
    <xf borderId="1" fillId="0" fontId="10" numFmtId="0" xfId="0" applyAlignment="1" applyFont="1">
      <alignment/>
    </xf>
    <xf borderId="1" fillId="0" fontId="1" numFmtId="0" xfId="0" applyAlignment="1" applyFont="1">
      <alignment/>
    </xf>
    <xf borderId="1" fillId="0" fontId="5" numFmtId="0" xfId="0" applyAlignment="1" applyFont="1">
      <alignment wrapText="1"/>
    </xf>
    <xf borderId="1" fillId="4" fontId="1" numFmtId="0" xfId="0" applyAlignment="1" applyFont="1">
      <alignment horizontal="center"/>
    </xf>
    <xf borderId="1" fillId="0" fontId="8" numFmtId="0" xfId="0" applyAlignment="1" applyFont="1">
      <alignment/>
    </xf>
    <xf borderId="1" fillId="0" fontId="8" numFmtId="0" xfId="0" applyAlignment="1" applyFont="1">
      <alignment/>
    </xf>
    <xf borderId="1" fillId="0" fontId="8" numFmtId="0" xfId="0" applyAlignment="1" applyFont="1">
      <alignment/>
    </xf>
    <xf borderId="1" fillId="6" fontId="1" numFmtId="0" xfId="0" applyAlignment="1" applyBorder="1" applyFont="1">
      <alignment/>
    </xf>
    <xf borderId="1" fillId="0" fontId="8" numFmtId="0" xfId="0" applyAlignment="1" applyFont="1">
      <alignment horizontal="left"/>
    </xf>
    <xf borderId="1" fillId="0" fontId="8" numFmtId="0" xfId="0" applyAlignment="1" applyFont="1">
      <alignment horizontal="left"/>
    </xf>
    <xf borderId="1" fillId="0" fontId="5" numFmtId="0" xfId="0" applyAlignment="1" applyFont="1">
      <alignment wrapText="1"/>
    </xf>
    <xf borderId="1" fillId="8" fontId="8" numFmtId="0" xfId="0" applyAlignment="1" applyFont="1">
      <alignment/>
    </xf>
    <xf borderId="1" fillId="8" fontId="8" numFmtId="0" xfId="0" applyAlignment="1" applyFont="1">
      <alignment horizontal="left" wrapText="1"/>
    </xf>
    <xf borderId="1" fillId="0" fontId="1" numFmtId="0" xfId="0" applyFont="1"/>
    <xf borderId="1" fillId="0" fontId="11" numFmtId="0" xfId="0" applyAlignment="1" applyFont="1">
      <alignment/>
    </xf>
    <xf borderId="1" fillId="0" fontId="5" numFmtId="0" xfId="0" applyAlignment="1" applyFont="1">
      <alignment/>
    </xf>
    <xf borderId="1" fillId="0" fontId="5" numFmtId="0" xfId="0" applyAlignment="1" applyFont="1">
      <alignment horizontal="center"/>
    </xf>
    <xf borderId="1" fillId="0" fontId="5" numFmtId="0" xfId="0" applyAlignment="1" applyFont="1">
      <alignment/>
    </xf>
    <xf borderId="1" fillId="0" fontId="5" numFmtId="0" xfId="0" applyAlignment="1" applyFont="1">
      <alignment horizontal="center"/>
    </xf>
    <xf borderId="1" fillId="0" fontId="5" numFmtId="0" xfId="0" applyAlignment="1" applyFont="1">
      <alignment horizontal="center"/>
    </xf>
    <xf borderId="1" fillId="0" fontId="8" numFmtId="0" xfId="0" applyAlignment="1" applyFont="1">
      <alignment horizontal="left"/>
    </xf>
    <xf borderId="1" fillId="8" fontId="8" numFmtId="0" xfId="0" applyAlignment="1" applyFont="1">
      <alignment horizontal="left"/>
    </xf>
    <xf borderId="1" fillId="0" fontId="9" numFmtId="0" xfId="0" applyAlignment="1" applyFont="1">
      <alignment/>
    </xf>
    <xf borderId="1" fillId="8" fontId="5" numFmtId="0" xfId="0" applyAlignment="1" applyFont="1">
      <alignment/>
    </xf>
    <xf borderId="1" fillId="0" fontId="9" numFmtId="0" xfId="0" applyFont="1"/>
    <xf borderId="1" fillId="0" fontId="9" numFmtId="0" xfId="0" applyAlignment="1" applyFont="1">
      <alignment horizontal="left" wrapText="1"/>
    </xf>
    <xf borderId="1" fillId="0" fontId="8" numFmtId="0" xfId="0" applyAlignment="1" applyFont="1">
      <alignment/>
    </xf>
    <xf borderId="1" fillId="8" fontId="8" numFmtId="0" xfId="0" applyFont="1"/>
    <xf borderId="1" fillId="0" fontId="2" numFmtId="0" xfId="0" applyFont="1"/>
    <xf borderId="1" fillId="8" fontId="5" numFmtId="0" xfId="0" applyFont="1"/>
    <xf borderId="1" fillId="0" fontId="8" numFmtId="0" xfId="0" applyFont="1"/>
    <xf borderId="1" fillId="0" fontId="1" numFmtId="0" xfId="0" applyAlignment="1" applyFont="1">
      <alignment wrapText="1"/>
    </xf>
    <xf borderId="1" fillId="0" fontId="12" numFmtId="0" xfId="0" applyAlignment="1" applyFont="1">
      <alignment wrapText="1"/>
    </xf>
    <xf borderId="1" fillId="9" fontId="2" numFmtId="0" xfId="0" applyAlignment="1" applyFill="1" applyFont="1">
      <alignment/>
    </xf>
    <xf borderId="1" fillId="9" fontId="5" numFmtId="0" xfId="0" applyAlignment="1" applyFont="1">
      <alignment/>
    </xf>
    <xf borderId="1" fillId="9" fontId="5" numFmtId="0" xfId="0" applyFont="1"/>
    <xf borderId="1" fillId="0" fontId="13" numFmtId="0" xfId="0" applyAlignment="1" applyFont="1">
      <alignment/>
    </xf>
    <xf borderId="1" fillId="0" fontId="5" numFmtId="0" xfId="0" applyAlignment="1" applyFont="1">
      <alignment horizontal="left"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9" Type="http://schemas.openxmlformats.org/officeDocument/2006/relationships/worksheet" Target="worksheets/sheet11.xml"/><Relationship Id="rId18" Type="http://schemas.openxmlformats.org/officeDocument/2006/relationships/worksheet" Target="worksheets/sheet23.xml"/><Relationship Id="rId17" Type="http://schemas.openxmlformats.org/officeDocument/2006/relationships/worksheet" Target="worksheets/sheet20.xml"/><Relationship Id="rId16" Type="http://schemas.openxmlformats.org/officeDocument/2006/relationships/worksheet" Target="worksheets/sheet22.xml"/><Relationship Id="rId15" Type="http://schemas.openxmlformats.org/officeDocument/2006/relationships/worksheet" Target="worksheets/sheet10.xml"/><Relationship Id="rId14" Type="http://schemas.openxmlformats.org/officeDocument/2006/relationships/worksheet" Target="worksheets/sheet18.xml"/><Relationship Id="rId12" Type="http://schemas.openxmlformats.org/officeDocument/2006/relationships/worksheet" Target="worksheets/sheet17.xml"/><Relationship Id="rId13" Type="http://schemas.openxmlformats.org/officeDocument/2006/relationships/worksheet" Target="worksheets/sheet13.xml"/><Relationship Id="rId10" Type="http://schemas.openxmlformats.org/officeDocument/2006/relationships/worksheet" Target="worksheets/sheet16.xml"/><Relationship Id="rId11" Type="http://schemas.openxmlformats.org/officeDocument/2006/relationships/worksheet" Target="worksheets/sheet12.xml"/><Relationship Id="rId26" Type="http://schemas.openxmlformats.org/officeDocument/2006/relationships/worksheet" Target="worksheets/sheet7.xml"/><Relationship Id="rId25" Type="http://schemas.openxmlformats.org/officeDocument/2006/relationships/worksheet" Target="worksheets/sheet15.xml"/><Relationship Id="rId27" Type="http://schemas.openxmlformats.org/officeDocument/2006/relationships/worksheet" Target="worksheets/sheet14.xml"/><Relationship Id="rId2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1" Type="http://schemas.openxmlformats.org/officeDocument/2006/relationships/styles" Target="styles.xml"/><Relationship Id="rId22" Type="http://schemas.openxmlformats.org/officeDocument/2006/relationships/worksheet" Target="worksheets/sheet4.xml"/><Relationship Id="rId4" Type="http://schemas.openxmlformats.org/officeDocument/2006/relationships/worksheet" Target="worksheets/sheet24.xml"/><Relationship Id="rId23" Type="http://schemas.openxmlformats.org/officeDocument/2006/relationships/worksheet" Target="worksheets/sheet6.xml"/><Relationship Id="rId3" Type="http://schemas.openxmlformats.org/officeDocument/2006/relationships/worksheet" Target="worksheets/sheet2.xml"/><Relationship Id="rId24" Type="http://schemas.openxmlformats.org/officeDocument/2006/relationships/worksheet" Target="worksheets/sheet5.xml"/><Relationship Id="rId20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6" Type="http://schemas.openxmlformats.org/officeDocument/2006/relationships/worksheet" Target="worksheets/sheet1.xml"/><Relationship Id="rId5" Type="http://schemas.openxmlformats.org/officeDocument/2006/relationships/worksheet" Target="worksheets/sheet9.xml"/><Relationship Id="rId8" Type="http://schemas.openxmlformats.org/officeDocument/2006/relationships/worksheet" Target="worksheets/sheet25.xml"/><Relationship Id="rId7" Type="http://schemas.openxmlformats.org/officeDocument/2006/relationships/worksheet" Target="worksheets/sheet19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3.xml"/></Relationships>
</file>

<file path=xl/worksheets/_rels/sheet24.xml.rels><?xml version="1.0" encoding="UTF-8" standalone="yes"?><Relationships xmlns="http://schemas.openxmlformats.org/package/2006/relationships"><Relationship Id="rId2" Type="http://schemas.openxmlformats.org/officeDocument/2006/relationships/drawing" Target="../drawings/worksheetdrawing24.xml"/><Relationship Id="rId1" Type="http://schemas.openxmlformats.org/officeDocument/2006/relationships/hyperlink" Target="https://github.com/Selectica/eCLM/blob/ed52db150a89f91836d4252800ca04b00836dbc5/modules/rcf-base/rcf-base-def/src/main/resources/com/selectica/Base/definitions/" TargetMode="Externa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30.0"/>
    <col customWidth="1" min="3" max="3" width="28.29"/>
    <col customWidth="1" min="4" max="4" width="32.14"/>
    <col customWidth="1" min="5" max="5" width="21.43"/>
  </cols>
  <sheetData>
    <row r="1">
      <c r="A1" s="5" t="s">
        <v>7</v>
      </c>
      <c r="B1" s="5" t="s">
        <v>15</v>
      </c>
      <c r="C1" s="5" t="s">
        <v>17</v>
      </c>
      <c r="D1" s="5" t="s">
        <v>18</v>
      </c>
      <c r="E1" s="5" t="s">
        <v>19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1.86"/>
    <col customWidth="1" min="2" max="2" width="18.29"/>
    <col customWidth="1" min="3" max="3" width="22.57"/>
    <col customWidth="1" min="4" max="4" width="18.43"/>
    <col customWidth="1" min="6" max="6" width="30.14"/>
    <col customWidth="1" min="7" max="7" width="20.86"/>
    <col customWidth="1" min="8" max="8" width="31.29"/>
    <col customWidth="1" min="9" max="9" width="17.71"/>
    <col customWidth="1" min="13" max="16" width="24.14"/>
    <col customWidth="1" min="17" max="17" width="41.71"/>
    <col customWidth="1" min="19" max="19" width="24.57"/>
    <col customWidth="1" min="20" max="20" width="20.57"/>
    <col customWidth="1" min="21" max="21" width="33.71"/>
    <col customWidth="1" min="22" max="22" width="28.0"/>
  </cols>
  <sheetData>
    <row r="1">
      <c r="A1" s="13" t="s">
        <v>35</v>
      </c>
      <c r="B1" s="13" t="s">
        <v>36</v>
      </c>
      <c r="C1" s="13" t="s">
        <v>37</v>
      </c>
      <c r="D1" s="13" t="s">
        <v>38</v>
      </c>
      <c r="E1" s="13" t="s">
        <v>39</v>
      </c>
      <c r="F1" s="13" t="s">
        <v>40</v>
      </c>
      <c r="G1" s="13" t="s">
        <v>41</v>
      </c>
      <c r="H1" s="13" t="s">
        <v>42</v>
      </c>
      <c r="I1" s="13" t="s">
        <v>43</v>
      </c>
      <c r="J1" s="13" t="s">
        <v>44</v>
      </c>
      <c r="K1" s="13" t="s">
        <v>45</v>
      </c>
      <c r="L1" s="13" t="s">
        <v>49</v>
      </c>
      <c r="M1" s="13" t="s">
        <v>60</v>
      </c>
      <c r="N1" s="14" t="s">
        <v>50</v>
      </c>
      <c r="O1" s="14" t="s">
        <v>51</v>
      </c>
      <c r="P1" s="13" t="s">
        <v>52</v>
      </c>
      <c r="Q1" s="13" t="s">
        <v>53</v>
      </c>
      <c r="R1" s="13" t="s">
        <v>55</v>
      </c>
      <c r="S1" s="13"/>
      <c r="T1" s="13"/>
      <c r="U1" s="13"/>
      <c r="V1" s="13"/>
      <c r="W1" s="13"/>
      <c r="X1" s="13"/>
      <c r="Y1" s="13"/>
    </row>
    <row r="2">
      <c r="A2" s="23" t="s">
        <v>62</v>
      </c>
      <c r="B2" s="25"/>
      <c r="C2" s="25" t="s">
        <v>77</v>
      </c>
      <c r="D2" s="25" t="s">
        <v>78</v>
      </c>
      <c r="E2" s="17"/>
      <c r="F2" s="17"/>
      <c r="G2" s="17"/>
      <c r="H2" s="26"/>
      <c r="I2" s="17"/>
      <c r="J2" s="21"/>
      <c r="K2" s="17"/>
      <c r="L2" s="21"/>
      <c r="M2" s="21"/>
      <c r="N2" s="19"/>
      <c r="O2" s="19"/>
      <c r="P2" s="19" t="s">
        <v>63</v>
      </c>
      <c r="Q2" s="17"/>
      <c r="S2" s="21"/>
      <c r="T2" s="21"/>
      <c r="U2" s="17"/>
      <c r="V2" s="17"/>
      <c r="X2" s="21"/>
      <c r="Y2" s="21"/>
    </row>
    <row r="3">
      <c r="A3" s="23"/>
      <c r="B3" s="21"/>
      <c r="C3" s="21"/>
      <c r="D3" s="17"/>
      <c r="E3" s="17"/>
      <c r="F3" s="17" t="s">
        <v>82</v>
      </c>
      <c r="G3" s="17" t="s">
        <v>84</v>
      </c>
      <c r="H3" s="26" t="s">
        <v>88</v>
      </c>
      <c r="I3" s="17"/>
      <c r="J3" s="21"/>
      <c r="K3" s="21"/>
      <c r="L3" s="21"/>
      <c r="M3" s="21"/>
      <c r="N3" s="21"/>
      <c r="O3" s="21"/>
      <c r="P3" s="21"/>
      <c r="Q3" s="17" t="s">
        <v>90</v>
      </c>
      <c r="S3" s="21"/>
      <c r="T3" s="21"/>
      <c r="U3" s="17"/>
      <c r="V3" s="21"/>
      <c r="X3" s="21"/>
      <c r="Y3" s="21"/>
    </row>
    <row r="4">
      <c r="A4" s="23"/>
      <c r="B4" s="21"/>
      <c r="C4" s="21"/>
      <c r="D4" s="17"/>
      <c r="E4" s="17"/>
      <c r="F4" s="17" t="s">
        <v>91</v>
      </c>
      <c r="G4" s="17" t="s">
        <v>92</v>
      </c>
      <c r="H4" s="26" t="s">
        <v>94</v>
      </c>
      <c r="I4" s="17" t="s">
        <v>63</v>
      </c>
      <c r="J4" s="21"/>
      <c r="K4" s="17" t="s">
        <v>63</v>
      </c>
      <c r="L4" s="21"/>
      <c r="M4" s="21"/>
      <c r="N4" s="21"/>
      <c r="O4" s="19" t="s">
        <v>63</v>
      </c>
      <c r="P4" s="21"/>
      <c r="Q4" s="17"/>
      <c r="S4" s="21"/>
      <c r="T4" s="21"/>
      <c r="U4" s="17"/>
      <c r="V4" s="17"/>
      <c r="X4" s="21"/>
      <c r="Y4" s="21"/>
    </row>
    <row r="5">
      <c r="A5" s="23"/>
      <c r="B5" s="21"/>
      <c r="C5" s="21"/>
      <c r="D5" s="17"/>
      <c r="E5" s="17"/>
      <c r="F5" s="17" t="s">
        <v>95</v>
      </c>
      <c r="G5" s="17" t="s">
        <v>96</v>
      </c>
      <c r="H5" s="26" t="s">
        <v>94</v>
      </c>
      <c r="I5" s="21"/>
      <c r="J5" s="21"/>
      <c r="K5" s="17" t="s">
        <v>63</v>
      </c>
      <c r="L5" s="21"/>
      <c r="M5" s="21"/>
      <c r="N5" s="21"/>
      <c r="O5" s="21"/>
      <c r="P5" s="21"/>
      <c r="Q5" s="21"/>
      <c r="S5" s="21"/>
      <c r="T5" s="21"/>
      <c r="U5" s="17"/>
      <c r="V5" s="21"/>
      <c r="X5" s="21"/>
      <c r="Y5" s="21"/>
    </row>
    <row r="6">
      <c r="A6" s="23"/>
      <c r="B6" s="21"/>
      <c r="C6" s="21"/>
      <c r="D6" s="17"/>
      <c r="E6" s="17"/>
      <c r="F6" s="17" t="s">
        <v>99</v>
      </c>
      <c r="G6" s="17" t="s">
        <v>100</v>
      </c>
      <c r="H6" s="29" t="s">
        <v>101</v>
      </c>
      <c r="I6" s="21"/>
      <c r="J6" s="21"/>
      <c r="K6" s="17" t="s">
        <v>63</v>
      </c>
      <c r="L6" s="17" t="s">
        <v>107</v>
      </c>
      <c r="M6" s="17"/>
      <c r="N6" s="17"/>
      <c r="O6" s="19" t="s">
        <v>63</v>
      </c>
      <c r="P6" s="17"/>
      <c r="Q6" s="19" t="s">
        <v>390</v>
      </c>
      <c r="S6" s="21"/>
      <c r="T6" s="21"/>
      <c r="U6" s="21"/>
      <c r="V6" s="17"/>
      <c r="X6" s="21"/>
      <c r="Y6" s="21"/>
    </row>
    <row r="7">
      <c r="A7" s="23"/>
      <c r="B7" s="21"/>
      <c r="C7" s="21"/>
      <c r="D7" s="17"/>
      <c r="E7" s="17"/>
      <c r="F7" s="17" t="s">
        <v>110</v>
      </c>
      <c r="G7" s="17" t="s">
        <v>111</v>
      </c>
      <c r="H7" s="26" t="s">
        <v>112</v>
      </c>
      <c r="I7" s="21"/>
      <c r="J7" s="21"/>
      <c r="K7" s="21"/>
      <c r="L7" s="21"/>
      <c r="M7" s="17"/>
      <c r="N7" s="17"/>
      <c r="O7" s="17"/>
      <c r="P7" s="17"/>
      <c r="Q7" s="21"/>
      <c r="R7" s="21"/>
      <c r="S7" s="21"/>
      <c r="T7" s="21"/>
      <c r="U7" s="21"/>
      <c r="V7" s="21"/>
      <c r="X7" s="21"/>
      <c r="Y7" s="21"/>
    </row>
    <row r="8">
      <c r="A8" s="23"/>
      <c r="B8" s="21"/>
      <c r="C8" s="19" t="s">
        <v>114</v>
      </c>
      <c r="D8" s="17"/>
      <c r="E8" s="17"/>
      <c r="F8" s="17" t="s">
        <v>136</v>
      </c>
      <c r="G8" s="17" t="s">
        <v>137</v>
      </c>
      <c r="H8" s="26" t="s">
        <v>138</v>
      </c>
      <c r="I8" s="21"/>
      <c r="J8" s="17" t="s">
        <v>63</v>
      </c>
      <c r="K8" s="17" t="s">
        <v>63</v>
      </c>
      <c r="L8" s="21"/>
      <c r="M8" s="17"/>
      <c r="N8" s="17" t="s">
        <v>63</v>
      </c>
      <c r="O8" s="19" t="s">
        <v>63</v>
      </c>
      <c r="P8" s="17"/>
      <c r="Q8" s="19" t="s">
        <v>140</v>
      </c>
      <c r="S8" s="21"/>
      <c r="T8" s="21"/>
      <c r="U8" s="21"/>
      <c r="V8" s="21"/>
      <c r="X8" s="21"/>
      <c r="Y8" s="21"/>
    </row>
    <row r="9">
      <c r="A9" s="23"/>
      <c r="B9" s="21"/>
      <c r="C9" s="21"/>
      <c r="D9" s="17"/>
      <c r="E9" s="17"/>
      <c r="F9" s="17" t="s">
        <v>141</v>
      </c>
      <c r="G9" s="17" t="s">
        <v>142</v>
      </c>
      <c r="H9" s="26" t="s">
        <v>143</v>
      </c>
      <c r="I9" s="21"/>
      <c r="J9" s="21"/>
      <c r="K9" s="21"/>
      <c r="L9" s="17" t="s">
        <v>144</v>
      </c>
      <c r="M9" s="17"/>
      <c r="N9" s="17"/>
      <c r="O9" s="17" t="s">
        <v>63</v>
      </c>
      <c r="P9" s="17"/>
      <c r="Q9" s="21"/>
      <c r="R9" s="21"/>
      <c r="S9" s="21"/>
      <c r="T9" s="21"/>
      <c r="U9" s="21"/>
      <c r="V9" s="21"/>
      <c r="X9" s="21"/>
      <c r="Y9" s="21"/>
    </row>
    <row r="10">
      <c r="A10" s="23"/>
      <c r="B10" s="21"/>
      <c r="C10" s="21"/>
      <c r="D10" s="17"/>
      <c r="E10" s="17"/>
      <c r="F10" s="17" t="s">
        <v>145</v>
      </c>
      <c r="G10" s="17" t="s">
        <v>146</v>
      </c>
      <c r="H10" s="26" t="s">
        <v>148</v>
      </c>
      <c r="I10" s="21"/>
      <c r="J10" s="21"/>
      <c r="K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X10" s="21"/>
      <c r="Y10" s="21"/>
    </row>
    <row r="11">
      <c r="A11" s="23"/>
      <c r="B11" s="21"/>
      <c r="C11" s="21"/>
      <c r="D11" s="17"/>
      <c r="E11" s="17"/>
      <c r="F11" s="17" t="s">
        <v>149</v>
      </c>
      <c r="G11" s="17" t="s">
        <v>151</v>
      </c>
      <c r="H11" s="26" t="s">
        <v>154</v>
      </c>
      <c r="I11" s="21"/>
      <c r="J11" s="21"/>
      <c r="K11" s="21"/>
      <c r="M11" s="17"/>
      <c r="N11" s="17"/>
      <c r="O11" s="17"/>
      <c r="P11" s="17"/>
      <c r="Q11" s="21"/>
      <c r="R11" s="21"/>
      <c r="S11" s="21"/>
      <c r="T11" s="21"/>
      <c r="U11" s="21"/>
      <c r="V11" s="21"/>
      <c r="X11" s="21"/>
      <c r="Y11" s="21"/>
    </row>
    <row r="12">
      <c r="A12" s="23"/>
      <c r="B12" s="21"/>
      <c r="C12" s="20" t="s">
        <v>155</v>
      </c>
      <c r="D12" s="17"/>
      <c r="E12" s="17"/>
      <c r="F12" s="17" t="s">
        <v>156</v>
      </c>
      <c r="G12" s="17" t="s">
        <v>157</v>
      </c>
      <c r="H12" s="26" t="s">
        <v>159</v>
      </c>
      <c r="I12" s="21"/>
      <c r="J12" s="17" t="s">
        <v>63</v>
      </c>
      <c r="K12" s="17" t="s">
        <v>63</v>
      </c>
      <c r="M12" s="17"/>
      <c r="N12" s="19" t="s">
        <v>63</v>
      </c>
      <c r="O12" s="19" t="s">
        <v>63</v>
      </c>
      <c r="P12" s="17"/>
      <c r="Q12" s="19"/>
      <c r="S12" s="21"/>
      <c r="T12" s="21"/>
      <c r="U12" s="17"/>
      <c r="V12" s="21"/>
      <c r="X12" s="21"/>
      <c r="Y12" s="21"/>
    </row>
    <row r="13">
      <c r="A13" s="23"/>
      <c r="B13" s="21"/>
      <c r="C13" s="21"/>
      <c r="D13" s="21"/>
      <c r="E13" s="21"/>
      <c r="F13" s="19" t="s">
        <v>414</v>
      </c>
      <c r="G13" s="17" t="s">
        <v>414</v>
      </c>
      <c r="H13" s="26" t="s">
        <v>94</v>
      </c>
      <c r="I13" s="21"/>
      <c r="J13" s="17" t="s">
        <v>63</v>
      </c>
      <c r="K13" s="21"/>
      <c r="L13" s="19" t="s">
        <v>416</v>
      </c>
      <c r="M13" s="21"/>
      <c r="N13" s="21"/>
      <c r="O13" s="21"/>
      <c r="P13" s="21"/>
      <c r="Q13" s="19" t="s">
        <v>418</v>
      </c>
      <c r="S13" s="21"/>
      <c r="T13" s="21"/>
      <c r="U13" s="21"/>
      <c r="V13" s="21"/>
      <c r="X13" s="21"/>
      <c r="Y13" s="21"/>
    </row>
    <row r="14">
      <c r="A14" s="23"/>
      <c r="B14" s="21"/>
      <c r="C14" s="21"/>
      <c r="D14" s="17"/>
      <c r="E14" s="17"/>
      <c r="F14" s="17" t="s">
        <v>271</v>
      </c>
      <c r="G14" s="17" t="s">
        <v>272</v>
      </c>
      <c r="H14" s="26" t="s">
        <v>273</v>
      </c>
      <c r="I14" s="21"/>
      <c r="J14" s="21"/>
      <c r="K14" s="21"/>
      <c r="L14" s="21"/>
      <c r="M14" s="17"/>
      <c r="N14" s="17"/>
      <c r="O14" s="17"/>
      <c r="P14" s="17"/>
      <c r="Q14" s="19"/>
      <c r="R14" s="21"/>
      <c r="S14" s="21"/>
      <c r="T14" s="21"/>
      <c r="U14" s="21"/>
      <c r="V14" s="21"/>
      <c r="X14" s="21"/>
      <c r="Y14" s="21"/>
    </row>
    <row r="15">
      <c r="A15" s="23"/>
      <c r="B15" s="21"/>
      <c r="C15" s="21"/>
      <c r="D15" s="17"/>
      <c r="E15" s="17"/>
      <c r="F15" s="17" t="s">
        <v>274</v>
      </c>
      <c r="G15" s="17" t="s">
        <v>275</v>
      </c>
      <c r="H15" s="26" t="s">
        <v>94</v>
      </c>
      <c r="I15" s="17" t="s">
        <v>63</v>
      </c>
      <c r="J15" s="21"/>
      <c r="K15" s="21"/>
      <c r="L15" s="21"/>
      <c r="M15" s="17"/>
      <c r="N15" s="17"/>
      <c r="O15" s="17"/>
      <c r="P15" s="17"/>
      <c r="Q15" s="17"/>
      <c r="S15" s="21"/>
      <c r="T15" s="21"/>
      <c r="U15" s="21"/>
      <c r="V15" s="21"/>
      <c r="X15" s="21"/>
      <c r="Y15" s="21"/>
    </row>
    <row r="16">
      <c r="A16" s="23"/>
      <c r="B16" s="21"/>
      <c r="C16" s="21"/>
      <c r="D16" s="17"/>
      <c r="E16" s="17"/>
      <c r="F16" s="17" t="s">
        <v>276</v>
      </c>
      <c r="G16" s="17" t="s">
        <v>277</v>
      </c>
      <c r="H16" s="26" t="s">
        <v>94</v>
      </c>
      <c r="I16" s="17" t="s">
        <v>63</v>
      </c>
      <c r="J16" s="21"/>
      <c r="K16" s="21"/>
      <c r="L16" s="21"/>
      <c r="M16" s="17"/>
      <c r="N16" s="17"/>
      <c r="O16" s="17"/>
      <c r="P16" s="17"/>
      <c r="Q16" s="17"/>
      <c r="S16" s="21"/>
      <c r="T16" s="21"/>
      <c r="U16" s="21"/>
      <c r="V16" s="21"/>
      <c r="X16" s="21"/>
      <c r="Y16" s="21"/>
    </row>
    <row r="17">
      <c r="A17" s="23"/>
      <c r="B17" s="21"/>
      <c r="C17" s="21"/>
      <c r="D17" s="17"/>
      <c r="E17" s="17"/>
      <c r="F17" s="17" t="s">
        <v>184</v>
      </c>
      <c r="G17" s="17" t="s">
        <v>280</v>
      </c>
      <c r="H17" s="26" t="s">
        <v>94</v>
      </c>
      <c r="I17" s="17" t="s">
        <v>63</v>
      </c>
      <c r="J17" s="21"/>
      <c r="K17" s="21"/>
      <c r="L17" s="21"/>
      <c r="M17" s="17"/>
      <c r="N17" s="17"/>
      <c r="O17" s="17"/>
      <c r="P17" s="17"/>
      <c r="Q17" s="17"/>
      <c r="S17" s="21"/>
      <c r="T17" s="21"/>
      <c r="U17" s="21"/>
      <c r="V17" s="21"/>
      <c r="X17" s="21"/>
      <c r="Y17" s="21"/>
    </row>
    <row r="18">
      <c r="A18" s="23"/>
      <c r="B18" s="21"/>
      <c r="C18" s="21"/>
      <c r="D18" s="17"/>
      <c r="E18" s="17"/>
      <c r="F18" s="17" t="s">
        <v>281</v>
      </c>
      <c r="G18" s="17" t="s">
        <v>282</v>
      </c>
      <c r="H18" s="26" t="s">
        <v>94</v>
      </c>
      <c r="I18" s="17" t="s">
        <v>63</v>
      </c>
      <c r="J18" s="21"/>
      <c r="K18" s="21"/>
      <c r="L18" s="21"/>
      <c r="M18" s="17"/>
      <c r="N18" s="17"/>
      <c r="O18" s="17"/>
      <c r="P18" s="17"/>
      <c r="Q18" s="17"/>
      <c r="S18" s="21"/>
      <c r="T18" s="21"/>
      <c r="U18" s="21"/>
      <c r="V18" s="21"/>
      <c r="X18" s="21"/>
      <c r="Y18" s="21"/>
    </row>
    <row r="19">
      <c r="A19" s="23"/>
      <c r="B19" s="21"/>
      <c r="C19" s="21"/>
      <c r="D19" s="17"/>
      <c r="E19" s="17"/>
      <c r="F19" s="17" t="s">
        <v>189</v>
      </c>
      <c r="G19" s="17" t="s">
        <v>283</v>
      </c>
      <c r="H19" s="26" t="s">
        <v>94</v>
      </c>
      <c r="I19" s="17" t="s">
        <v>63</v>
      </c>
      <c r="J19" s="21"/>
      <c r="K19" s="21"/>
      <c r="L19" s="21"/>
      <c r="M19" s="17"/>
      <c r="N19" s="17"/>
      <c r="O19" s="17"/>
      <c r="P19" s="17"/>
      <c r="Q19" s="17"/>
      <c r="S19" s="21"/>
      <c r="T19" s="21"/>
      <c r="U19" s="21"/>
      <c r="V19" s="21"/>
      <c r="X19" s="21"/>
      <c r="Y19" s="21"/>
    </row>
    <row r="20">
      <c r="A20" s="23"/>
      <c r="B20" s="21"/>
      <c r="C20" s="21"/>
      <c r="D20" s="17"/>
      <c r="E20" s="17"/>
      <c r="F20" s="17" t="s">
        <v>191</v>
      </c>
      <c r="G20" s="17" t="s">
        <v>286</v>
      </c>
      <c r="H20" s="26" t="s">
        <v>94</v>
      </c>
      <c r="I20" s="17" t="s">
        <v>63</v>
      </c>
      <c r="J20" s="21"/>
      <c r="K20" s="21"/>
      <c r="L20" s="21"/>
      <c r="M20" s="17"/>
      <c r="N20" s="17"/>
      <c r="O20" s="17"/>
      <c r="P20" s="17"/>
      <c r="Q20" s="17"/>
      <c r="S20" s="21"/>
      <c r="T20" s="21"/>
      <c r="U20" s="21"/>
      <c r="V20" s="21"/>
      <c r="X20" s="21"/>
      <c r="Y20" s="21"/>
    </row>
    <row r="21">
      <c r="A21" s="23"/>
      <c r="B21" s="21"/>
      <c r="C21" s="21"/>
      <c r="D21" s="17"/>
      <c r="E21" s="17"/>
      <c r="F21" s="17" t="s">
        <v>297</v>
      </c>
      <c r="G21" s="17" t="s">
        <v>299</v>
      </c>
      <c r="H21" s="26" t="s">
        <v>188</v>
      </c>
      <c r="I21" s="21"/>
      <c r="J21" s="21"/>
      <c r="K21" s="21"/>
      <c r="L21" s="21"/>
      <c r="M21" s="17"/>
      <c r="N21" s="17"/>
      <c r="O21" s="17"/>
      <c r="P21" s="17"/>
      <c r="Q21" s="21"/>
      <c r="R21" s="21"/>
      <c r="S21" s="21"/>
      <c r="T21" s="21"/>
      <c r="U21" s="21"/>
      <c r="V21" s="21"/>
      <c r="X21" s="21"/>
      <c r="Y21" s="21"/>
    </row>
    <row r="22">
      <c r="A22" s="23"/>
      <c r="B22" s="25"/>
      <c r="C22" s="25" t="s">
        <v>300</v>
      </c>
      <c r="D22" s="17"/>
      <c r="E22" s="17"/>
      <c r="F22" s="17" t="s">
        <v>301</v>
      </c>
      <c r="G22" s="17" t="s">
        <v>302</v>
      </c>
      <c r="H22" s="26" t="s">
        <v>148</v>
      </c>
      <c r="I22" s="21"/>
      <c r="J22" s="17" t="s">
        <v>63</v>
      </c>
      <c r="K22" s="21"/>
      <c r="L22" s="21"/>
      <c r="M22" s="21"/>
      <c r="N22" s="19" t="s">
        <v>63</v>
      </c>
      <c r="O22" s="19" t="s">
        <v>63</v>
      </c>
      <c r="P22" s="21"/>
      <c r="Q22" s="19" t="s">
        <v>303</v>
      </c>
      <c r="S22" s="21"/>
      <c r="T22" s="21"/>
      <c r="U22" s="17"/>
      <c r="V22" s="21"/>
      <c r="X22" s="21"/>
      <c r="Y22" s="21"/>
    </row>
    <row r="23">
      <c r="A23" s="23"/>
      <c r="B23" s="21"/>
      <c r="C23" s="17" t="s">
        <v>306</v>
      </c>
      <c r="D23" s="17"/>
      <c r="E23" s="17"/>
      <c r="F23" s="17" t="s">
        <v>307</v>
      </c>
      <c r="G23" s="17" t="s">
        <v>308</v>
      </c>
      <c r="H23" s="26" t="s">
        <v>309</v>
      </c>
      <c r="I23" s="21"/>
      <c r="J23" s="17" t="s">
        <v>63</v>
      </c>
      <c r="K23" s="21"/>
      <c r="L23" s="21"/>
      <c r="M23" s="17"/>
      <c r="N23" s="19" t="s">
        <v>63</v>
      </c>
      <c r="O23" s="17"/>
      <c r="P23" s="17"/>
      <c r="Q23" s="19"/>
      <c r="R23" s="21"/>
      <c r="S23" s="21"/>
      <c r="T23" s="21"/>
      <c r="U23" s="21"/>
      <c r="V23" s="21"/>
      <c r="X23" s="21"/>
      <c r="Y23" s="21"/>
    </row>
    <row r="24">
      <c r="A24" s="23"/>
      <c r="B24" s="21"/>
      <c r="C24" s="17" t="s">
        <v>306</v>
      </c>
      <c r="D24" s="17"/>
      <c r="E24" s="17"/>
      <c r="F24" s="17" t="s">
        <v>311</v>
      </c>
      <c r="G24" s="17" t="s">
        <v>312</v>
      </c>
      <c r="H24" s="26" t="s">
        <v>313</v>
      </c>
      <c r="I24" s="21"/>
      <c r="J24" s="17" t="s">
        <v>63</v>
      </c>
      <c r="K24" s="21"/>
      <c r="L24" s="21"/>
      <c r="M24" s="21"/>
      <c r="N24" s="19" t="s">
        <v>63</v>
      </c>
      <c r="O24" s="21"/>
      <c r="P24" s="21"/>
      <c r="Q24" s="19" t="s">
        <v>314</v>
      </c>
      <c r="S24" s="21"/>
      <c r="T24" s="21"/>
      <c r="U24" s="21"/>
      <c r="V24" s="21"/>
      <c r="X24" s="21"/>
      <c r="Y24" s="21"/>
    </row>
    <row r="25">
      <c r="A25" s="23"/>
      <c r="B25" s="21"/>
      <c r="C25" s="21"/>
      <c r="D25" s="17"/>
      <c r="E25" s="17"/>
      <c r="F25" s="17" t="s">
        <v>315</v>
      </c>
      <c r="G25" s="17" t="s">
        <v>316</v>
      </c>
      <c r="H25" s="26" t="s">
        <v>148</v>
      </c>
      <c r="I25" s="17" t="s">
        <v>63</v>
      </c>
      <c r="J25" s="21"/>
      <c r="K25" s="17" t="s">
        <v>63</v>
      </c>
      <c r="L25" s="21"/>
      <c r="M25" s="21"/>
      <c r="N25" s="21"/>
      <c r="O25" s="19" t="s">
        <v>63</v>
      </c>
      <c r="P25" s="21"/>
      <c r="Q25" s="17"/>
      <c r="S25" s="21"/>
      <c r="T25" s="21"/>
      <c r="U25" s="21"/>
      <c r="V25" s="17"/>
      <c r="X25" s="21"/>
      <c r="Y25" s="21"/>
    </row>
    <row r="26">
      <c r="A26" s="23"/>
      <c r="B26" s="21"/>
      <c r="C26" s="21"/>
      <c r="D26" s="17"/>
      <c r="E26" s="17"/>
      <c r="F26" s="17" t="s">
        <v>317</v>
      </c>
      <c r="G26" s="17" t="s">
        <v>319</v>
      </c>
      <c r="H26" s="26" t="s">
        <v>148</v>
      </c>
      <c r="I26" s="17" t="s">
        <v>63</v>
      </c>
      <c r="J26" s="21"/>
      <c r="K26" s="21"/>
      <c r="L26" s="21"/>
      <c r="M26" s="21"/>
      <c r="N26" s="21"/>
      <c r="O26" s="21"/>
      <c r="P26" s="21"/>
      <c r="Q26" s="17" t="s">
        <v>324</v>
      </c>
      <c r="S26" s="21"/>
      <c r="T26" s="17"/>
      <c r="U26" s="21"/>
      <c r="V26" s="21"/>
      <c r="X26" s="21"/>
      <c r="Y26" s="21"/>
    </row>
    <row r="27">
      <c r="A27" s="23"/>
      <c r="B27" s="21"/>
      <c r="C27" s="25" t="s">
        <v>326</v>
      </c>
      <c r="D27" s="17"/>
      <c r="E27" s="17"/>
      <c r="F27" s="17" t="s">
        <v>328</v>
      </c>
      <c r="G27" s="17" t="s">
        <v>329</v>
      </c>
      <c r="H27" s="17" t="s">
        <v>294</v>
      </c>
      <c r="I27" s="35"/>
      <c r="K27" s="35"/>
      <c r="L27" s="19" t="s">
        <v>296</v>
      </c>
      <c r="M27" s="21"/>
      <c r="N27" s="21"/>
      <c r="O27" s="21"/>
      <c r="P27" s="21"/>
      <c r="Q27" s="36" t="s">
        <v>140</v>
      </c>
      <c r="S27" s="21"/>
      <c r="T27" s="21"/>
      <c r="U27" s="21"/>
      <c r="V27" s="21"/>
      <c r="X27" s="21"/>
      <c r="Y27" s="17"/>
    </row>
    <row r="28">
      <c r="A28" s="23"/>
      <c r="B28" s="21"/>
      <c r="C28" s="21"/>
      <c r="D28" s="17"/>
      <c r="E28" s="17"/>
      <c r="F28" s="17" t="s">
        <v>345</v>
      </c>
      <c r="G28" s="17" t="s">
        <v>347</v>
      </c>
      <c r="H28" s="17" t="s">
        <v>313</v>
      </c>
      <c r="I28" s="21"/>
      <c r="J28" s="19" t="s">
        <v>351</v>
      </c>
      <c r="K28" s="21"/>
      <c r="L28" s="21"/>
      <c r="M28" s="19" t="s">
        <v>351</v>
      </c>
      <c r="N28" s="21"/>
      <c r="O28" s="21"/>
      <c r="P28" s="21"/>
      <c r="Q28" s="21"/>
      <c r="S28" s="21"/>
      <c r="T28" s="21"/>
      <c r="U28" s="21"/>
      <c r="V28" s="21"/>
      <c r="X28" s="21"/>
      <c r="Y28" s="17"/>
    </row>
    <row r="29">
      <c r="A29" s="23"/>
      <c r="B29" s="21"/>
      <c r="C29" s="25" t="s">
        <v>326</v>
      </c>
      <c r="D29" s="17"/>
      <c r="E29" s="17"/>
      <c r="F29" s="17" t="s">
        <v>356</v>
      </c>
      <c r="G29" s="17" t="s">
        <v>357</v>
      </c>
      <c r="H29" s="17" t="s">
        <v>313</v>
      </c>
      <c r="I29" s="21"/>
      <c r="J29" s="19" t="s">
        <v>351</v>
      </c>
      <c r="K29" s="21"/>
      <c r="L29" s="21"/>
      <c r="M29" s="19" t="s">
        <v>351</v>
      </c>
      <c r="N29" s="19" t="s">
        <v>63</v>
      </c>
      <c r="O29" s="21"/>
      <c r="P29" s="21"/>
      <c r="Q29" s="19"/>
      <c r="S29" s="21"/>
      <c r="T29" s="21"/>
      <c r="U29" s="21"/>
      <c r="V29" s="21"/>
      <c r="X29" s="21"/>
      <c r="Y29" s="17"/>
    </row>
    <row r="30">
      <c r="A30" s="23"/>
      <c r="B30" s="21"/>
      <c r="C30" s="21"/>
      <c r="D30" s="17"/>
      <c r="E30" s="17"/>
      <c r="F30" s="17" t="s">
        <v>365</v>
      </c>
      <c r="G30" s="17" t="s">
        <v>366</v>
      </c>
      <c r="H30" s="17" t="s">
        <v>148</v>
      </c>
      <c r="I30" s="17" t="s">
        <v>63</v>
      </c>
      <c r="J30" s="19"/>
      <c r="K30" s="17"/>
      <c r="L30" s="21"/>
      <c r="M30" s="19" t="s">
        <v>351</v>
      </c>
      <c r="N30" s="21"/>
      <c r="O30" s="21"/>
      <c r="P30" s="21"/>
      <c r="Q30" s="17"/>
      <c r="S30" s="21"/>
      <c r="T30" s="21"/>
      <c r="U30" s="21"/>
      <c r="V30" s="21"/>
      <c r="X30" s="21"/>
      <c r="Y30" s="17"/>
    </row>
    <row r="31">
      <c r="A31" s="23"/>
      <c r="B31" s="21"/>
      <c r="C31" s="21"/>
      <c r="D31" s="17"/>
      <c r="E31" s="17"/>
      <c r="F31" s="17" t="s">
        <v>367</v>
      </c>
      <c r="G31" s="17" t="s">
        <v>368</v>
      </c>
      <c r="H31" s="17" t="s">
        <v>94</v>
      </c>
      <c r="I31" s="17" t="s">
        <v>63</v>
      </c>
      <c r="K31" s="17"/>
      <c r="L31" s="19" t="s">
        <v>296</v>
      </c>
      <c r="M31" s="21"/>
      <c r="N31" s="21"/>
      <c r="O31" s="21"/>
      <c r="P31" s="21"/>
      <c r="Q31" s="17"/>
      <c r="S31" s="21"/>
      <c r="T31" s="21"/>
      <c r="U31" s="21"/>
      <c r="V31" s="21"/>
      <c r="X31" s="21"/>
      <c r="Y31" s="17"/>
    </row>
    <row r="32">
      <c r="A32" s="23"/>
      <c r="B32" s="21"/>
      <c r="C32" s="21"/>
      <c r="D32" s="17"/>
      <c r="E32" s="17"/>
      <c r="F32" s="17" t="s">
        <v>409</v>
      </c>
      <c r="G32" s="17" t="s">
        <v>410</v>
      </c>
      <c r="H32" s="17" t="s">
        <v>294</v>
      </c>
      <c r="I32" s="21"/>
      <c r="K32" s="21"/>
      <c r="L32" s="19" t="s">
        <v>296</v>
      </c>
      <c r="M32" s="21"/>
      <c r="N32" s="21"/>
      <c r="O32" s="19" t="s">
        <v>63</v>
      </c>
      <c r="P32" s="21"/>
      <c r="Q32" s="19"/>
      <c r="S32" s="21"/>
      <c r="T32" s="21"/>
      <c r="U32" s="21"/>
      <c r="V32" s="21"/>
      <c r="X32" s="21"/>
      <c r="Y32" s="17"/>
    </row>
    <row r="33">
      <c r="A33" s="23"/>
      <c r="B33" s="21"/>
      <c r="C33" s="21"/>
      <c r="D33" s="17"/>
      <c r="E33" s="17"/>
      <c r="F33" s="17" t="s">
        <v>412</v>
      </c>
      <c r="G33" s="17" t="s">
        <v>413</v>
      </c>
      <c r="H33" s="17" t="s">
        <v>294</v>
      </c>
      <c r="I33" s="17" t="s">
        <v>415</v>
      </c>
      <c r="K33" s="17"/>
      <c r="L33" s="19" t="s">
        <v>296</v>
      </c>
      <c r="M33" s="19"/>
      <c r="N33" s="21"/>
      <c r="O33" s="21"/>
      <c r="P33" s="21"/>
      <c r="Q33" s="17"/>
      <c r="S33" s="21"/>
      <c r="T33" s="21"/>
      <c r="U33" s="21"/>
      <c r="V33" s="21"/>
      <c r="X33" s="21"/>
      <c r="Y33" s="17"/>
    </row>
    <row r="34">
      <c r="A34" s="23"/>
      <c r="B34" s="21"/>
      <c r="C34" s="21"/>
      <c r="D34" s="17"/>
      <c r="E34" s="17"/>
      <c r="F34" s="17" t="s">
        <v>480</v>
      </c>
      <c r="G34" s="17" t="s">
        <v>419</v>
      </c>
      <c r="H34" s="17" t="s">
        <v>94</v>
      </c>
      <c r="I34" s="21"/>
      <c r="K34" s="21"/>
      <c r="L34" s="21"/>
      <c r="M34" s="19"/>
      <c r="N34" s="21"/>
      <c r="O34" s="21"/>
      <c r="P34" s="21"/>
      <c r="Q34" s="21"/>
      <c r="S34" s="21"/>
      <c r="T34" s="21"/>
      <c r="U34" s="21"/>
      <c r="V34" s="21"/>
      <c r="X34" s="21"/>
      <c r="Y34" s="17"/>
    </row>
    <row r="35">
      <c r="A35" s="17" t="s">
        <v>238</v>
      </c>
      <c r="B35" s="54"/>
      <c r="C35" s="54"/>
      <c r="D35" s="25"/>
      <c r="P35" s="25"/>
    </row>
    <row r="36">
      <c r="A36" s="25" t="s">
        <v>97</v>
      </c>
      <c r="B36" s="54"/>
      <c r="C36" s="54"/>
      <c r="D36" s="25"/>
      <c r="E36" s="25"/>
      <c r="N36" s="25"/>
      <c r="O36" s="25"/>
      <c r="P36" s="25"/>
    </row>
    <row r="37">
      <c r="A37" s="17" t="s">
        <v>66</v>
      </c>
      <c r="B37" s="54"/>
      <c r="C37" s="54"/>
      <c r="D37" s="25"/>
      <c r="E37" s="25"/>
      <c r="N37" s="25"/>
      <c r="O37" s="25"/>
      <c r="P37" s="25" t="s">
        <v>63</v>
      </c>
    </row>
    <row r="38">
      <c r="A38" s="17" t="s">
        <v>72</v>
      </c>
      <c r="B38" s="54"/>
      <c r="C38" s="54"/>
      <c r="D38" s="25"/>
      <c r="E38" s="25"/>
      <c r="N38" s="25"/>
      <c r="O38" s="25"/>
      <c r="P38" s="25" t="s">
        <v>63</v>
      </c>
    </row>
    <row r="39">
      <c r="A39" s="17" t="s">
        <v>76</v>
      </c>
      <c r="B39" s="54"/>
      <c r="C39" s="54"/>
      <c r="D39" s="25"/>
      <c r="E39" s="25"/>
      <c r="N39" s="25"/>
      <c r="O39" s="25"/>
      <c r="P39" s="25" t="s">
        <v>63</v>
      </c>
    </row>
    <row r="40">
      <c r="A40" s="17" t="s">
        <v>75</v>
      </c>
      <c r="B40" s="54"/>
      <c r="C40" s="54"/>
      <c r="D40" s="25"/>
      <c r="E40" s="25"/>
      <c r="N40" s="25"/>
      <c r="O40" s="25"/>
      <c r="P40" s="25" t="s">
        <v>63</v>
      </c>
    </row>
    <row r="41">
      <c r="A41" s="17" t="s">
        <v>83</v>
      </c>
      <c r="B41" s="54"/>
      <c r="C41" s="54"/>
      <c r="D41" s="25"/>
      <c r="E41" s="25" t="s">
        <v>63</v>
      </c>
      <c r="N41" s="25"/>
      <c r="O41" s="25"/>
      <c r="P41" s="25" t="s">
        <v>63</v>
      </c>
    </row>
    <row r="42">
      <c r="A42" s="17" t="s">
        <v>55</v>
      </c>
      <c r="B42" s="54"/>
      <c r="C42" s="54"/>
      <c r="D42" s="25"/>
      <c r="E42" s="25" t="s">
        <v>63</v>
      </c>
      <c r="N42" s="25"/>
      <c r="O42" s="25"/>
      <c r="P42" s="25" t="s">
        <v>63</v>
      </c>
    </row>
    <row r="43">
      <c r="A43" s="17" t="s">
        <v>80</v>
      </c>
      <c r="B43" s="54"/>
      <c r="C43" s="54"/>
      <c r="D43" s="25"/>
      <c r="E43" s="25" t="s">
        <v>63</v>
      </c>
    </row>
    <row r="44">
      <c r="A44" s="17" t="s">
        <v>81</v>
      </c>
      <c r="B44" s="54"/>
      <c r="C44" s="54"/>
      <c r="D44" s="25"/>
      <c r="E44" s="25" t="s">
        <v>63</v>
      </c>
    </row>
    <row r="45">
      <c r="A45" s="17" t="s">
        <v>85</v>
      </c>
      <c r="B45" s="25"/>
      <c r="D45" s="25"/>
      <c r="E45" s="25" t="s">
        <v>63</v>
      </c>
    </row>
    <row r="46">
      <c r="A46" s="17" t="s">
        <v>87</v>
      </c>
      <c r="B46" s="25"/>
      <c r="D46" s="25"/>
      <c r="E46" s="25" t="s">
        <v>63</v>
      </c>
      <c r="P46" s="25" t="s">
        <v>63</v>
      </c>
    </row>
    <row r="47">
      <c r="A47" s="17" t="s">
        <v>205</v>
      </c>
      <c r="B47" s="25"/>
      <c r="D47" s="25"/>
      <c r="E47" s="25" t="s">
        <v>63</v>
      </c>
      <c r="N47" s="25"/>
      <c r="O47" s="25"/>
      <c r="P47" s="25" t="s">
        <v>63</v>
      </c>
    </row>
    <row r="48">
      <c r="A48" s="17" t="s">
        <v>118</v>
      </c>
      <c r="B48" s="25"/>
      <c r="D48" s="25"/>
      <c r="E48" s="25" t="s">
        <v>63</v>
      </c>
      <c r="N48" s="25"/>
      <c r="O48" s="25"/>
      <c r="P48" s="25" t="s">
        <v>63</v>
      </c>
    </row>
  </sheetData>
  <dataValidations>
    <dataValidation type="list" sqref="H3:H34">
      <formula1>'Data Types'!$A$2:$A$118</formula1>
    </dataValidation>
    <dataValidation type="list" sqref="A35:A48">
      <formula1>NavigationTypes!$D$2:$D$25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5.14"/>
    <col customWidth="1" hidden="1" min="2" max="2" width="18.29"/>
    <col customWidth="1" min="4" max="4" width="18.43"/>
    <col customWidth="1" min="6" max="6" width="30.14"/>
    <col customWidth="1" min="7" max="7" width="20.86"/>
    <col customWidth="1" min="8" max="8" width="31.29"/>
    <col customWidth="1" min="9" max="9" width="17.71"/>
    <col customWidth="1" min="10" max="10" width="19.43"/>
    <col customWidth="1" min="13" max="13" width="19.71"/>
    <col customWidth="1" min="14" max="14" width="22.0"/>
    <col customWidth="1" min="15" max="16" width="24.14"/>
    <col customWidth="1" min="17" max="17" width="41.86"/>
    <col customWidth="1" min="19" max="19" width="24.57"/>
    <col customWidth="1" min="20" max="20" width="20.57"/>
    <col customWidth="1" min="21" max="21" width="33.71"/>
    <col customWidth="1" min="22" max="22" width="28.0"/>
  </cols>
  <sheetData>
    <row r="1">
      <c r="A1" s="13" t="s">
        <v>35</v>
      </c>
      <c r="B1" s="13" t="s">
        <v>36</v>
      </c>
      <c r="C1" s="13" t="s">
        <v>37</v>
      </c>
      <c r="D1" s="13" t="s">
        <v>38</v>
      </c>
      <c r="E1" s="13" t="s">
        <v>39</v>
      </c>
      <c r="F1" s="13" t="s">
        <v>40</v>
      </c>
      <c r="G1" s="13" t="s">
        <v>41</v>
      </c>
      <c r="H1" s="13" t="s">
        <v>42</v>
      </c>
      <c r="I1" s="13" t="s">
        <v>43</v>
      </c>
      <c r="J1" s="13" t="s">
        <v>44</v>
      </c>
      <c r="K1" s="13" t="s">
        <v>45</v>
      </c>
      <c r="L1" s="13" t="s">
        <v>49</v>
      </c>
      <c r="M1" s="13" t="s">
        <v>60</v>
      </c>
      <c r="N1" s="14" t="s">
        <v>50</v>
      </c>
      <c r="O1" s="14" t="s">
        <v>51</v>
      </c>
      <c r="P1" s="13" t="s">
        <v>52</v>
      </c>
      <c r="Q1" s="13" t="s">
        <v>53</v>
      </c>
      <c r="R1" s="13" t="s">
        <v>55</v>
      </c>
      <c r="S1" s="13"/>
      <c r="T1" s="13"/>
      <c r="U1" s="13"/>
      <c r="V1" s="13"/>
      <c r="W1" s="13"/>
      <c r="X1" s="13"/>
      <c r="Y1" s="13"/>
    </row>
    <row r="2">
      <c r="A2" s="23" t="s">
        <v>62</v>
      </c>
      <c r="B2" s="25"/>
      <c r="C2" s="25" t="s">
        <v>77</v>
      </c>
      <c r="D2" s="25" t="s">
        <v>78</v>
      </c>
      <c r="E2" s="17"/>
      <c r="F2" s="17"/>
      <c r="G2" s="17"/>
      <c r="H2" s="26"/>
      <c r="I2" s="17"/>
      <c r="J2" s="21"/>
      <c r="K2" s="17"/>
      <c r="L2" s="21"/>
      <c r="M2" s="21"/>
      <c r="N2" s="19"/>
      <c r="O2" s="19"/>
      <c r="P2" s="19" t="s">
        <v>63</v>
      </c>
      <c r="Q2" s="17"/>
      <c r="S2" s="21"/>
      <c r="T2" s="21"/>
      <c r="U2" s="17"/>
      <c r="V2" s="17"/>
      <c r="X2" s="21"/>
      <c r="Y2" s="21"/>
    </row>
    <row r="3">
      <c r="A3" s="23"/>
      <c r="B3" s="21"/>
      <c r="C3" s="21"/>
      <c r="D3" s="17"/>
      <c r="E3" s="17"/>
      <c r="F3" s="17" t="s">
        <v>82</v>
      </c>
      <c r="G3" s="17" t="s">
        <v>84</v>
      </c>
      <c r="H3" s="26" t="s">
        <v>88</v>
      </c>
      <c r="I3" s="17"/>
      <c r="J3" s="21"/>
      <c r="K3" s="21"/>
      <c r="L3" s="21"/>
      <c r="M3" s="21"/>
      <c r="N3" s="21"/>
      <c r="O3" s="21"/>
      <c r="P3" s="21"/>
      <c r="Q3" s="17" t="s">
        <v>90</v>
      </c>
      <c r="S3" s="21"/>
      <c r="T3" s="21"/>
      <c r="U3" s="17"/>
      <c r="V3" s="21"/>
      <c r="X3" s="21"/>
      <c r="Y3" s="21"/>
    </row>
    <row r="4">
      <c r="A4" s="23"/>
      <c r="B4" s="21"/>
      <c r="C4" s="21"/>
      <c r="D4" s="17"/>
      <c r="E4" s="17"/>
      <c r="F4" s="17" t="s">
        <v>91</v>
      </c>
      <c r="G4" s="17" t="s">
        <v>92</v>
      </c>
      <c r="H4" s="26" t="s">
        <v>94</v>
      </c>
      <c r="I4" s="17" t="s">
        <v>63</v>
      </c>
      <c r="J4" s="21"/>
      <c r="K4" s="17" t="s">
        <v>63</v>
      </c>
      <c r="L4" s="21"/>
      <c r="M4" s="21"/>
      <c r="N4" s="21"/>
      <c r="O4" s="19" t="s">
        <v>63</v>
      </c>
      <c r="P4" s="21"/>
      <c r="Q4" s="17"/>
      <c r="S4" s="21"/>
      <c r="T4" s="21"/>
      <c r="U4" s="17"/>
      <c r="V4" s="17"/>
      <c r="X4" s="21"/>
      <c r="Y4" s="21"/>
    </row>
    <row r="5">
      <c r="A5" s="23"/>
      <c r="B5" s="21"/>
      <c r="C5" s="21"/>
      <c r="D5" s="17"/>
      <c r="E5" s="17"/>
      <c r="F5" s="17" t="s">
        <v>95</v>
      </c>
      <c r="G5" s="17" t="s">
        <v>96</v>
      </c>
      <c r="H5" s="26" t="s">
        <v>94</v>
      </c>
      <c r="I5" s="21"/>
      <c r="J5" s="21"/>
      <c r="K5" s="17" t="s">
        <v>63</v>
      </c>
      <c r="L5" s="21"/>
      <c r="M5" s="21"/>
      <c r="N5" s="21"/>
      <c r="O5" s="21"/>
      <c r="P5" s="21"/>
      <c r="Q5" s="21"/>
      <c r="S5" s="21"/>
      <c r="T5" s="21"/>
      <c r="U5" s="17"/>
      <c r="V5" s="21"/>
      <c r="X5" s="21"/>
      <c r="Y5" s="21"/>
    </row>
    <row r="6">
      <c r="A6" s="23"/>
      <c r="B6" s="21"/>
      <c r="C6" s="21"/>
      <c r="D6" s="17"/>
      <c r="E6" s="17"/>
      <c r="F6" s="17" t="s">
        <v>99</v>
      </c>
      <c r="G6" s="17" t="s">
        <v>100</v>
      </c>
      <c r="H6" s="29" t="s">
        <v>101</v>
      </c>
      <c r="I6" s="21"/>
      <c r="J6" s="21"/>
      <c r="K6" s="17" t="s">
        <v>63</v>
      </c>
      <c r="L6" s="17" t="s">
        <v>107</v>
      </c>
      <c r="M6" s="17"/>
      <c r="N6" s="17"/>
      <c r="O6" s="19" t="s">
        <v>63</v>
      </c>
      <c r="P6" s="17"/>
      <c r="Q6" s="19" t="s">
        <v>108</v>
      </c>
      <c r="S6" s="21"/>
      <c r="T6" s="21"/>
      <c r="U6" s="21"/>
      <c r="V6" s="17"/>
      <c r="X6" s="21"/>
      <c r="Y6" s="21"/>
    </row>
    <row r="7">
      <c r="A7" s="23"/>
      <c r="B7" s="21"/>
      <c r="C7" s="21"/>
      <c r="D7" s="17"/>
      <c r="E7" s="17"/>
      <c r="F7" s="17" t="s">
        <v>110</v>
      </c>
      <c r="G7" s="17" t="s">
        <v>111</v>
      </c>
      <c r="H7" s="26" t="s">
        <v>112</v>
      </c>
      <c r="I7" s="21"/>
      <c r="J7" s="21"/>
      <c r="K7" s="21"/>
      <c r="L7" s="21"/>
      <c r="M7" s="17"/>
      <c r="N7" s="17"/>
      <c r="O7" s="17"/>
      <c r="P7" s="17"/>
      <c r="Q7" s="21"/>
      <c r="R7" s="21"/>
      <c r="S7" s="21"/>
      <c r="T7" s="21"/>
      <c r="U7" s="21"/>
      <c r="V7" s="21"/>
      <c r="X7" s="21"/>
      <c r="Y7" s="21"/>
    </row>
    <row r="8">
      <c r="A8" s="23"/>
      <c r="B8" s="21"/>
      <c r="C8" s="21"/>
      <c r="D8" s="17"/>
      <c r="E8" s="17"/>
      <c r="F8" s="17" t="s">
        <v>136</v>
      </c>
      <c r="G8" s="17" t="s">
        <v>137</v>
      </c>
      <c r="H8" s="25" t="s">
        <v>138</v>
      </c>
      <c r="I8" s="21"/>
      <c r="J8" s="17" t="s">
        <v>63</v>
      </c>
      <c r="K8" s="17" t="s">
        <v>63</v>
      </c>
      <c r="L8" s="21"/>
      <c r="M8" s="17"/>
      <c r="N8" s="19" t="s">
        <v>63</v>
      </c>
      <c r="O8" s="19" t="s">
        <v>63</v>
      </c>
      <c r="P8" s="17"/>
      <c r="Q8" s="19" t="s">
        <v>140</v>
      </c>
      <c r="S8" s="21"/>
      <c r="T8" s="21"/>
      <c r="U8" s="21"/>
      <c r="V8" s="21"/>
      <c r="X8" s="21"/>
      <c r="Y8" s="21"/>
    </row>
    <row r="9">
      <c r="A9" s="23"/>
      <c r="B9" s="21"/>
      <c r="C9" s="19" t="s">
        <v>254</v>
      </c>
      <c r="D9" s="17"/>
      <c r="E9" s="17"/>
      <c r="F9" s="17" t="s">
        <v>255</v>
      </c>
      <c r="G9" s="17" t="s">
        <v>256</v>
      </c>
      <c r="H9" s="24" t="s">
        <v>258</v>
      </c>
      <c r="I9" s="21"/>
      <c r="J9" s="17" t="s">
        <v>67</v>
      </c>
      <c r="K9" s="19" t="s">
        <v>63</v>
      </c>
      <c r="M9" s="17" t="s">
        <v>67</v>
      </c>
      <c r="N9" s="17"/>
      <c r="O9" s="17"/>
      <c r="P9" s="17"/>
      <c r="Q9" s="21"/>
      <c r="S9" s="21"/>
      <c r="T9" s="21"/>
      <c r="U9" s="21"/>
      <c r="V9" s="21"/>
      <c r="X9" s="21"/>
      <c r="Y9" s="21"/>
    </row>
    <row r="10">
      <c r="A10" s="23"/>
      <c r="B10" s="21"/>
      <c r="C10" s="21"/>
      <c r="D10" s="17"/>
      <c r="E10" s="17"/>
      <c r="F10" s="17" t="s">
        <v>141</v>
      </c>
      <c r="G10" s="17" t="s">
        <v>142</v>
      </c>
      <c r="H10" s="26" t="s">
        <v>143</v>
      </c>
      <c r="I10" s="21"/>
      <c r="J10" s="21"/>
      <c r="K10" s="21"/>
      <c r="L10" s="17" t="s">
        <v>144</v>
      </c>
      <c r="M10" s="17"/>
      <c r="N10" s="17"/>
      <c r="O10" s="19" t="s">
        <v>63</v>
      </c>
      <c r="P10" s="17"/>
      <c r="Q10" s="19"/>
      <c r="R10" s="21"/>
      <c r="S10" s="21"/>
      <c r="T10" s="21"/>
      <c r="U10" s="21"/>
      <c r="V10" s="21"/>
      <c r="X10" s="21"/>
      <c r="Y10" s="21"/>
    </row>
    <row r="11">
      <c r="A11" s="23"/>
      <c r="B11" s="21"/>
      <c r="C11" s="21"/>
      <c r="D11" s="17"/>
      <c r="E11" s="17"/>
      <c r="F11" s="17" t="s">
        <v>145</v>
      </c>
      <c r="G11" s="17" t="s">
        <v>146</v>
      </c>
      <c r="H11" s="26" t="s">
        <v>148</v>
      </c>
      <c r="I11" s="21"/>
      <c r="J11" s="21"/>
      <c r="K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X11" s="21"/>
      <c r="Y11" s="21"/>
    </row>
    <row r="12">
      <c r="A12" s="23"/>
      <c r="B12" s="21"/>
      <c r="C12" s="21"/>
      <c r="D12" s="17"/>
      <c r="E12" s="17"/>
      <c r="F12" s="17" t="s">
        <v>149</v>
      </c>
      <c r="G12" s="17" t="s">
        <v>151</v>
      </c>
      <c r="H12" s="26" t="s">
        <v>154</v>
      </c>
      <c r="I12" s="21"/>
      <c r="J12" s="21"/>
      <c r="K12" s="21"/>
      <c r="M12" s="17"/>
      <c r="N12" s="17"/>
      <c r="O12" s="17"/>
      <c r="P12" s="17"/>
      <c r="Q12" s="21"/>
      <c r="R12" s="21"/>
      <c r="S12" s="21"/>
      <c r="T12" s="21"/>
      <c r="U12" s="21"/>
      <c r="V12" s="21"/>
      <c r="X12" s="21"/>
      <c r="Y12" s="21"/>
    </row>
    <row r="13">
      <c r="A13" s="23"/>
      <c r="B13" s="21"/>
      <c r="C13" s="42" t="s">
        <v>267</v>
      </c>
      <c r="E13" s="17"/>
      <c r="F13" s="17" t="s">
        <v>156</v>
      </c>
      <c r="G13" s="17" t="s">
        <v>157</v>
      </c>
      <c r="H13" s="26" t="s">
        <v>159</v>
      </c>
      <c r="I13" s="21"/>
      <c r="J13" s="17" t="s">
        <v>63</v>
      </c>
      <c r="K13" s="17" t="s">
        <v>63</v>
      </c>
      <c r="M13" s="17"/>
      <c r="N13" s="19" t="s">
        <v>63</v>
      </c>
      <c r="O13" s="19" t="s">
        <v>63</v>
      </c>
      <c r="P13" s="17"/>
      <c r="Q13" s="19"/>
      <c r="S13" s="21"/>
      <c r="T13" s="21"/>
      <c r="U13" s="17"/>
      <c r="V13" s="21"/>
      <c r="X13" s="21"/>
      <c r="Y13" s="21"/>
    </row>
    <row r="14">
      <c r="A14" s="23"/>
      <c r="B14" s="21"/>
      <c r="C14" s="21"/>
      <c r="D14" s="21"/>
      <c r="E14" s="21"/>
      <c r="F14" s="17" t="s">
        <v>268</v>
      </c>
      <c r="G14" s="17" t="s">
        <v>268</v>
      </c>
      <c r="H14" s="26" t="s">
        <v>94</v>
      </c>
      <c r="I14" s="21"/>
      <c r="J14" s="17" t="s">
        <v>63</v>
      </c>
      <c r="K14" s="21"/>
      <c r="L14" s="19" t="s">
        <v>269</v>
      </c>
      <c r="M14" s="21"/>
      <c r="N14" s="21"/>
      <c r="O14" s="21"/>
      <c r="P14" s="21"/>
      <c r="Q14" s="19" t="s">
        <v>270</v>
      </c>
      <c r="S14" s="21"/>
      <c r="T14" s="21"/>
      <c r="U14" s="21"/>
      <c r="V14" s="21"/>
      <c r="X14" s="21"/>
      <c r="Y14" s="21"/>
    </row>
    <row r="15">
      <c r="A15" s="23"/>
      <c r="B15" s="21"/>
      <c r="C15" s="21"/>
      <c r="D15" s="17"/>
      <c r="E15" s="17"/>
      <c r="F15" s="17" t="s">
        <v>271</v>
      </c>
      <c r="G15" s="17" t="s">
        <v>272</v>
      </c>
      <c r="H15" s="26" t="s">
        <v>273</v>
      </c>
      <c r="I15" s="21"/>
      <c r="J15" s="21"/>
      <c r="K15" s="21"/>
      <c r="L15" s="21"/>
      <c r="M15" s="17"/>
      <c r="N15" s="17"/>
      <c r="O15" s="17"/>
      <c r="P15" s="17"/>
      <c r="Q15" s="21"/>
      <c r="R15" s="21"/>
      <c r="S15" s="21"/>
      <c r="T15" s="21"/>
      <c r="U15" s="21"/>
      <c r="V15" s="21"/>
      <c r="X15" s="21"/>
      <c r="Y15" s="21"/>
    </row>
    <row r="16">
      <c r="A16" s="23"/>
      <c r="B16" s="21"/>
      <c r="C16" s="21"/>
      <c r="D16" s="17"/>
      <c r="E16" s="17"/>
      <c r="F16" s="17" t="s">
        <v>274</v>
      </c>
      <c r="G16" s="17" t="s">
        <v>275</v>
      </c>
      <c r="H16" s="26" t="s">
        <v>94</v>
      </c>
      <c r="I16" s="17" t="s">
        <v>63</v>
      </c>
      <c r="J16" s="21"/>
      <c r="K16" s="21"/>
      <c r="L16" s="21"/>
      <c r="M16" s="17"/>
      <c r="N16" s="17"/>
      <c r="O16" s="17"/>
      <c r="P16" s="17"/>
      <c r="Q16" s="17"/>
      <c r="S16" s="21"/>
      <c r="T16" s="21"/>
      <c r="U16" s="21"/>
      <c r="V16" s="21"/>
      <c r="X16" s="21"/>
      <c r="Y16" s="21"/>
    </row>
    <row r="17">
      <c r="A17" s="23"/>
      <c r="B17" s="21"/>
      <c r="C17" s="21"/>
      <c r="D17" s="17"/>
      <c r="E17" s="17"/>
      <c r="F17" s="17" t="s">
        <v>276</v>
      </c>
      <c r="G17" s="17" t="s">
        <v>277</v>
      </c>
      <c r="H17" s="26" t="s">
        <v>94</v>
      </c>
      <c r="I17" s="17" t="s">
        <v>63</v>
      </c>
      <c r="J17" s="21"/>
      <c r="K17" s="21"/>
      <c r="L17" s="21"/>
      <c r="M17" s="17"/>
      <c r="N17" s="17"/>
      <c r="O17" s="17"/>
      <c r="P17" s="17"/>
      <c r="Q17" s="17"/>
      <c r="S17" s="21"/>
      <c r="T17" s="21"/>
      <c r="U17" s="21"/>
      <c r="V17" s="21"/>
      <c r="X17" s="21"/>
      <c r="Y17" s="21"/>
    </row>
    <row r="18">
      <c r="A18" s="23"/>
      <c r="B18" s="21"/>
      <c r="C18" s="21"/>
      <c r="D18" s="17"/>
      <c r="E18" s="17"/>
      <c r="F18" s="17" t="s">
        <v>184</v>
      </c>
      <c r="G18" s="17" t="s">
        <v>280</v>
      </c>
      <c r="H18" s="26" t="s">
        <v>94</v>
      </c>
      <c r="I18" s="17" t="s">
        <v>63</v>
      </c>
      <c r="J18" s="21"/>
      <c r="K18" s="21"/>
      <c r="L18" s="21"/>
      <c r="M18" s="17"/>
      <c r="N18" s="17"/>
      <c r="O18" s="17"/>
      <c r="P18" s="17"/>
      <c r="Q18" s="17"/>
      <c r="S18" s="21"/>
      <c r="T18" s="21"/>
      <c r="U18" s="21"/>
      <c r="V18" s="21"/>
      <c r="X18" s="21"/>
      <c r="Y18" s="21"/>
    </row>
    <row r="19">
      <c r="A19" s="23"/>
      <c r="B19" s="21"/>
      <c r="C19" s="21"/>
      <c r="D19" s="17"/>
      <c r="E19" s="17"/>
      <c r="F19" s="17" t="s">
        <v>281</v>
      </c>
      <c r="G19" s="17" t="s">
        <v>282</v>
      </c>
      <c r="H19" s="26" t="s">
        <v>94</v>
      </c>
      <c r="I19" s="17" t="s">
        <v>63</v>
      </c>
      <c r="J19" s="21"/>
      <c r="K19" s="21"/>
      <c r="L19" s="21"/>
      <c r="M19" s="17"/>
      <c r="N19" s="17"/>
      <c r="O19" s="17"/>
      <c r="P19" s="17"/>
      <c r="Q19" s="17"/>
      <c r="S19" s="21"/>
      <c r="T19" s="21"/>
      <c r="U19" s="21"/>
      <c r="V19" s="21"/>
      <c r="X19" s="21"/>
      <c r="Y19" s="21"/>
    </row>
    <row r="20">
      <c r="A20" s="23"/>
      <c r="B20" s="21"/>
      <c r="C20" s="21"/>
      <c r="D20" s="17"/>
      <c r="E20" s="17"/>
      <c r="F20" s="17" t="s">
        <v>189</v>
      </c>
      <c r="G20" s="17" t="s">
        <v>283</v>
      </c>
      <c r="H20" s="26" t="s">
        <v>94</v>
      </c>
      <c r="I20" s="17" t="s">
        <v>63</v>
      </c>
      <c r="J20" s="21"/>
      <c r="K20" s="21"/>
      <c r="L20" s="21"/>
      <c r="M20" s="17"/>
      <c r="N20" s="17"/>
      <c r="O20" s="17"/>
      <c r="P20" s="17"/>
      <c r="Q20" s="17"/>
      <c r="S20" s="21"/>
      <c r="T20" s="21"/>
      <c r="U20" s="21"/>
      <c r="V20" s="21"/>
      <c r="X20" s="21"/>
      <c r="Y20" s="21"/>
    </row>
    <row r="21">
      <c r="A21" s="23"/>
      <c r="B21" s="21"/>
      <c r="C21" s="21"/>
      <c r="D21" s="17"/>
      <c r="E21" s="17"/>
      <c r="F21" s="17" t="s">
        <v>191</v>
      </c>
      <c r="G21" s="17" t="s">
        <v>286</v>
      </c>
      <c r="H21" s="26" t="s">
        <v>94</v>
      </c>
      <c r="I21" s="17" t="s">
        <v>63</v>
      </c>
      <c r="J21" s="21"/>
      <c r="K21" s="21"/>
      <c r="L21" s="21"/>
      <c r="M21" s="17"/>
      <c r="N21" s="17"/>
      <c r="O21" s="17"/>
      <c r="P21" s="17"/>
      <c r="Q21" s="17"/>
      <c r="S21" s="21"/>
      <c r="T21" s="21"/>
      <c r="U21" s="21"/>
      <c r="V21" s="21"/>
      <c r="X21" s="21"/>
      <c r="Y21" s="21"/>
    </row>
    <row r="22">
      <c r="A22" s="23"/>
      <c r="B22" s="21"/>
      <c r="C22" s="21"/>
      <c r="D22" s="17"/>
      <c r="E22" s="17"/>
      <c r="F22" s="17" t="s">
        <v>291</v>
      </c>
      <c r="G22" s="17" t="s">
        <v>292</v>
      </c>
      <c r="H22" s="26" t="s">
        <v>294</v>
      </c>
      <c r="I22" s="21"/>
      <c r="J22" s="21"/>
      <c r="K22" s="21"/>
      <c r="L22" s="19" t="s">
        <v>296</v>
      </c>
      <c r="M22" s="17"/>
      <c r="N22" s="17"/>
      <c r="O22" s="17"/>
      <c r="P22" s="17"/>
      <c r="Q22" s="21"/>
      <c r="S22" s="21"/>
      <c r="T22" s="21"/>
      <c r="U22" s="21"/>
      <c r="V22" s="21"/>
      <c r="X22" s="21"/>
      <c r="Y22" s="21"/>
    </row>
    <row r="23">
      <c r="A23" s="23"/>
      <c r="B23" s="21"/>
      <c r="C23" s="21"/>
      <c r="D23" s="17"/>
      <c r="E23" s="17"/>
      <c r="F23" s="17" t="s">
        <v>297</v>
      </c>
      <c r="G23" s="17" t="s">
        <v>299</v>
      </c>
      <c r="H23" s="26" t="s">
        <v>188</v>
      </c>
      <c r="I23" s="21"/>
      <c r="J23" s="21"/>
      <c r="K23" s="21"/>
      <c r="L23" s="21"/>
      <c r="M23" s="17"/>
      <c r="N23" s="17"/>
      <c r="O23" s="17"/>
      <c r="P23" s="17"/>
      <c r="Q23" s="21"/>
      <c r="R23" s="21"/>
      <c r="S23" s="21"/>
      <c r="T23" s="21"/>
      <c r="U23" s="21"/>
      <c r="V23" s="21"/>
      <c r="X23" s="21"/>
      <c r="Y23" s="21"/>
    </row>
    <row r="24">
      <c r="A24" s="23"/>
      <c r="B24" s="25"/>
      <c r="C24" s="25" t="s">
        <v>300</v>
      </c>
      <c r="D24" s="17"/>
      <c r="E24" s="17"/>
      <c r="F24" s="17" t="s">
        <v>301</v>
      </c>
      <c r="G24" s="17" t="s">
        <v>302</v>
      </c>
      <c r="H24" s="26" t="s">
        <v>148</v>
      </c>
      <c r="I24" s="21"/>
      <c r="J24" s="17" t="s">
        <v>63</v>
      </c>
      <c r="K24" s="21"/>
      <c r="L24" s="21"/>
      <c r="M24" s="21"/>
      <c r="N24" s="19" t="s">
        <v>63</v>
      </c>
      <c r="O24" s="19" t="s">
        <v>63</v>
      </c>
      <c r="P24" s="21"/>
      <c r="Q24" s="19" t="s">
        <v>303</v>
      </c>
      <c r="S24" s="21"/>
      <c r="T24" s="21"/>
      <c r="U24" s="17"/>
      <c r="V24" s="21"/>
      <c r="X24" s="21"/>
      <c r="Y24" s="21"/>
    </row>
    <row r="25">
      <c r="A25" s="23"/>
      <c r="B25" s="21"/>
      <c r="C25" s="17" t="s">
        <v>306</v>
      </c>
      <c r="D25" s="17"/>
      <c r="E25" s="17"/>
      <c r="F25" s="17" t="s">
        <v>307</v>
      </c>
      <c r="G25" s="17" t="s">
        <v>308</v>
      </c>
      <c r="H25" s="26" t="s">
        <v>309</v>
      </c>
      <c r="I25" s="21"/>
      <c r="J25" s="17" t="s">
        <v>63</v>
      </c>
      <c r="K25" s="21"/>
      <c r="L25" s="21"/>
      <c r="M25" s="17"/>
      <c r="N25" s="17" t="s">
        <v>63</v>
      </c>
      <c r="O25" s="17"/>
      <c r="P25" s="17"/>
      <c r="Q25" s="19"/>
      <c r="R25" s="21"/>
      <c r="S25" s="21"/>
      <c r="T25" s="21"/>
      <c r="U25" s="21"/>
      <c r="V25" s="21"/>
      <c r="X25" s="21"/>
      <c r="Y25" s="21"/>
    </row>
    <row r="26">
      <c r="A26" s="23"/>
      <c r="B26" s="21"/>
      <c r="C26" s="17" t="s">
        <v>306</v>
      </c>
      <c r="D26" s="17"/>
      <c r="E26" s="17"/>
      <c r="F26" s="17" t="s">
        <v>311</v>
      </c>
      <c r="G26" s="17" t="s">
        <v>312</v>
      </c>
      <c r="H26" s="26" t="s">
        <v>313</v>
      </c>
      <c r="I26" s="21"/>
      <c r="J26" s="17" t="s">
        <v>63</v>
      </c>
      <c r="K26" s="21"/>
      <c r="L26" s="21"/>
      <c r="M26" s="21"/>
      <c r="N26" s="19" t="s">
        <v>63</v>
      </c>
      <c r="O26" s="21"/>
      <c r="P26" s="21"/>
      <c r="Q26" s="19" t="s">
        <v>314</v>
      </c>
      <c r="S26" s="21"/>
      <c r="T26" s="21"/>
      <c r="U26" s="21"/>
      <c r="V26" s="21"/>
      <c r="X26" s="21"/>
      <c r="Y26" s="21"/>
    </row>
    <row r="27">
      <c r="A27" s="23"/>
      <c r="B27" s="21"/>
      <c r="C27" s="21"/>
      <c r="D27" s="17"/>
      <c r="E27" s="17"/>
      <c r="F27" s="17" t="s">
        <v>315</v>
      </c>
      <c r="G27" s="17" t="s">
        <v>316</v>
      </c>
      <c r="H27" s="26" t="s">
        <v>148</v>
      </c>
      <c r="I27" s="17" t="s">
        <v>63</v>
      </c>
      <c r="J27" s="21"/>
      <c r="K27" s="17" t="s">
        <v>63</v>
      </c>
      <c r="L27" s="21"/>
      <c r="M27" s="21"/>
      <c r="N27" s="21"/>
      <c r="O27" s="19" t="s">
        <v>63</v>
      </c>
      <c r="P27" s="21"/>
      <c r="Q27" s="17"/>
      <c r="S27" s="21"/>
      <c r="T27" s="21"/>
      <c r="U27" s="21"/>
      <c r="V27" s="17"/>
      <c r="X27" s="21"/>
      <c r="Y27" s="21"/>
    </row>
    <row r="28">
      <c r="A28" s="23"/>
      <c r="B28" s="21"/>
      <c r="C28" s="21"/>
      <c r="D28" s="17"/>
      <c r="E28" s="17"/>
      <c r="F28" s="17" t="s">
        <v>317</v>
      </c>
      <c r="G28" s="17" t="s">
        <v>319</v>
      </c>
      <c r="H28" s="26" t="s">
        <v>148</v>
      </c>
      <c r="I28" s="17" t="s">
        <v>63</v>
      </c>
      <c r="J28" s="21"/>
      <c r="K28" s="21"/>
      <c r="L28" s="21"/>
      <c r="M28" s="21"/>
      <c r="N28" s="21"/>
      <c r="O28" s="21"/>
      <c r="P28" s="21"/>
      <c r="Q28" s="17" t="s">
        <v>324</v>
      </c>
      <c r="S28" s="21"/>
      <c r="T28" s="17"/>
      <c r="U28" s="21"/>
      <c r="V28" s="21"/>
      <c r="X28" s="21"/>
      <c r="Y28" s="21"/>
    </row>
    <row r="29">
      <c r="A29" s="23"/>
      <c r="B29" s="21"/>
      <c r="C29" s="25" t="s">
        <v>326</v>
      </c>
      <c r="D29" s="17"/>
      <c r="E29" s="17"/>
      <c r="F29" s="17" t="s">
        <v>328</v>
      </c>
      <c r="G29" s="17" t="s">
        <v>329</v>
      </c>
      <c r="H29" s="17" t="s">
        <v>294</v>
      </c>
      <c r="I29" s="35"/>
      <c r="K29" s="35"/>
      <c r="L29" s="19" t="s">
        <v>296</v>
      </c>
      <c r="M29" s="21"/>
      <c r="N29" s="19" t="s">
        <v>63</v>
      </c>
      <c r="O29" s="21"/>
      <c r="P29" s="21"/>
      <c r="Q29" s="36"/>
      <c r="S29" s="21"/>
      <c r="T29" s="21"/>
      <c r="U29" s="21"/>
      <c r="V29" s="21"/>
      <c r="X29" s="21"/>
      <c r="Y29" s="17"/>
    </row>
    <row r="30">
      <c r="A30" s="23"/>
      <c r="B30" s="21"/>
      <c r="C30" s="21"/>
      <c r="D30" s="17"/>
      <c r="E30" s="17"/>
      <c r="F30" s="17" t="s">
        <v>345</v>
      </c>
      <c r="G30" s="17" t="s">
        <v>347</v>
      </c>
      <c r="H30" s="17" t="s">
        <v>313</v>
      </c>
      <c r="I30" s="21"/>
      <c r="J30" s="19" t="s">
        <v>351</v>
      </c>
      <c r="K30" s="21"/>
      <c r="L30" s="21"/>
      <c r="M30" s="19" t="s">
        <v>351</v>
      </c>
      <c r="N30" s="21"/>
      <c r="O30" s="21"/>
      <c r="P30" s="21"/>
      <c r="Q30" s="21"/>
      <c r="S30" s="21"/>
      <c r="T30" s="21"/>
      <c r="U30" s="21"/>
      <c r="V30" s="21"/>
      <c r="X30" s="21"/>
      <c r="Y30" s="17"/>
    </row>
    <row r="31">
      <c r="A31" s="23"/>
      <c r="B31" s="21"/>
      <c r="C31" s="25" t="s">
        <v>326</v>
      </c>
      <c r="D31" s="17"/>
      <c r="E31" s="17"/>
      <c r="F31" s="17" t="s">
        <v>356</v>
      </c>
      <c r="G31" s="17" t="s">
        <v>357</v>
      </c>
      <c r="H31" s="17" t="s">
        <v>313</v>
      </c>
      <c r="I31" s="21"/>
      <c r="J31" s="19" t="s">
        <v>351</v>
      </c>
      <c r="K31" s="21"/>
      <c r="L31" s="21"/>
      <c r="M31" s="19" t="s">
        <v>351</v>
      </c>
      <c r="N31" s="19" t="s">
        <v>63</v>
      </c>
      <c r="O31" s="21"/>
      <c r="P31" s="21"/>
      <c r="Q31" s="19"/>
      <c r="S31" s="21"/>
      <c r="T31" s="21"/>
      <c r="U31" s="21"/>
      <c r="V31" s="21"/>
      <c r="X31" s="21"/>
      <c r="Y31" s="17"/>
    </row>
    <row r="32">
      <c r="A32" s="23"/>
      <c r="B32" s="21"/>
      <c r="C32" s="21"/>
      <c r="D32" s="17"/>
      <c r="E32" s="17"/>
      <c r="F32" s="17" t="s">
        <v>365</v>
      </c>
      <c r="G32" s="17" t="s">
        <v>366</v>
      </c>
      <c r="H32" s="17" t="s">
        <v>148</v>
      </c>
      <c r="I32" s="17" t="s">
        <v>63</v>
      </c>
      <c r="J32" s="19"/>
      <c r="K32" s="17"/>
      <c r="L32" s="21"/>
      <c r="M32" s="19" t="s">
        <v>351</v>
      </c>
      <c r="N32" s="21"/>
      <c r="O32" s="21"/>
      <c r="P32" s="21"/>
      <c r="Q32" s="17"/>
      <c r="S32" s="21"/>
      <c r="T32" s="21"/>
      <c r="U32" s="21"/>
      <c r="V32" s="21"/>
      <c r="X32" s="21"/>
      <c r="Y32" s="17"/>
    </row>
    <row r="33">
      <c r="A33" s="23"/>
      <c r="B33" s="21"/>
      <c r="C33" s="21"/>
      <c r="D33" s="17"/>
      <c r="E33" s="17"/>
      <c r="F33" s="17" t="s">
        <v>367</v>
      </c>
      <c r="G33" s="17" t="s">
        <v>368</v>
      </c>
      <c r="H33" s="17" t="s">
        <v>94</v>
      </c>
      <c r="I33" s="17" t="s">
        <v>63</v>
      </c>
      <c r="K33" s="17"/>
      <c r="L33" s="19" t="s">
        <v>296</v>
      </c>
      <c r="M33" s="21"/>
      <c r="N33" s="21"/>
      <c r="O33" s="21"/>
      <c r="P33" s="21"/>
      <c r="Q33" s="17"/>
      <c r="S33" s="21"/>
      <c r="T33" s="21"/>
      <c r="U33" s="21"/>
      <c r="V33" s="21"/>
      <c r="X33" s="21"/>
      <c r="Y33" s="17"/>
    </row>
    <row r="34">
      <c r="A34" s="23"/>
      <c r="B34" s="21"/>
      <c r="C34" s="25" t="s">
        <v>369</v>
      </c>
      <c r="D34" s="17"/>
      <c r="E34" s="17"/>
      <c r="F34" s="17" t="s">
        <v>370</v>
      </c>
      <c r="G34" s="17" t="s">
        <v>371</v>
      </c>
      <c r="H34" s="17" t="s">
        <v>294</v>
      </c>
      <c r="I34" s="21"/>
      <c r="K34" s="21"/>
      <c r="L34" s="19" t="s">
        <v>296</v>
      </c>
      <c r="M34" s="21"/>
      <c r="N34" s="19" t="s">
        <v>63</v>
      </c>
      <c r="O34" s="21"/>
      <c r="P34" s="21"/>
      <c r="Q34" s="19"/>
      <c r="S34" s="21"/>
      <c r="T34" s="21"/>
      <c r="U34" s="21"/>
      <c r="V34" s="21"/>
      <c r="X34" s="21"/>
      <c r="Y34" s="17"/>
    </row>
    <row r="35">
      <c r="A35" s="23"/>
      <c r="B35" s="21"/>
      <c r="C35" s="25" t="s">
        <v>381</v>
      </c>
      <c r="D35" s="17"/>
      <c r="E35" s="17"/>
      <c r="F35" s="17" t="s">
        <v>383</v>
      </c>
      <c r="G35" s="17" t="s">
        <v>384</v>
      </c>
      <c r="H35" s="17" t="s">
        <v>313</v>
      </c>
      <c r="I35" s="21"/>
      <c r="K35" s="21"/>
      <c r="L35" s="21"/>
      <c r="M35" s="19" t="s">
        <v>388</v>
      </c>
      <c r="N35" s="19" t="s">
        <v>63</v>
      </c>
      <c r="O35" s="21"/>
      <c r="P35" s="21"/>
      <c r="Q35" s="19"/>
      <c r="S35" s="21"/>
      <c r="T35" s="21"/>
      <c r="U35" s="21"/>
      <c r="V35" s="21"/>
      <c r="X35" s="21"/>
      <c r="Y35" s="17"/>
    </row>
    <row r="36">
      <c r="A36" s="23"/>
      <c r="B36" s="21"/>
      <c r="C36" s="21"/>
      <c r="D36" s="17"/>
      <c r="E36" s="17"/>
      <c r="F36" s="17" t="s">
        <v>391</v>
      </c>
      <c r="G36" s="17" t="s">
        <v>392</v>
      </c>
      <c r="H36" s="17" t="s">
        <v>148</v>
      </c>
      <c r="I36" s="17" t="s">
        <v>63</v>
      </c>
      <c r="K36" s="17"/>
      <c r="L36" s="21"/>
      <c r="M36" s="19" t="s">
        <v>388</v>
      </c>
      <c r="N36" s="21"/>
      <c r="O36" s="21"/>
      <c r="P36" s="21"/>
      <c r="Q36" s="17"/>
      <c r="S36" s="21"/>
      <c r="T36" s="21"/>
      <c r="U36" s="21"/>
      <c r="V36" s="21"/>
      <c r="X36" s="21"/>
      <c r="Y36" s="17"/>
    </row>
    <row r="37">
      <c r="A37" s="23"/>
      <c r="B37" s="21"/>
      <c r="C37" s="21"/>
      <c r="D37" s="17"/>
      <c r="E37" s="17"/>
      <c r="F37" s="17" t="s">
        <v>393</v>
      </c>
      <c r="G37" s="17" t="s">
        <v>394</v>
      </c>
      <c r="H37" s="17" t="s">
        <v>200</v>
      </c>
      <c r="I37" s="21"/>
      <c r="K37" s="21"/>
      <c r="L37" s="21"/>
      <c r="M37" s="21"/>
      <c r="N37" s="21"/>
      <c r="O37" s="21"/>
      <c r="P37" s="21"/>
      <c r="Q37" s="21"/>
      <c r="S37" s="21"/>
      <c r="T37" s="21"/>
      <c r="U37" s="21"/>
      <c r="V37" s="21"/>
      <c r="X37" s="21"/>
      <c r="Y37" s="17"/>
    </row>
    <row r="38">
      <c r="A38" s="23"/>
      <c r="B38" s="21"/>
      <c r="C38" s="21"/>
      <c r="D38" s="17"/>
      <c r="E38" s="17"/>
      <c r="F38" s="17" t="s">
        <v>395</v>
      </c>
      <c r="G38" s="17" t="s">
        <v>396</v>
      </c>
      <c r="H38" s="17" t="s">
        <v>200</v>
      </c>
      <c r="I38" s="21"/>
      <c r="K38" s="21"/>
      <c r="L38" s="21"/>
      <c r="M38" s="21"/>
      <c r="N38" s="21"/>
      <c r="O38" s="21"/>
      <c r="P38" s="21"/>
      <c r="Q38" s="21"/>
      <c r="S38" s="21"/>
      <c r="T38" s="21"/>
      <c r="U38" s="21"/>
      <c r="V38" s="21"/>
      <c r="X38" s="21"/>
      <c r="Y38" s="17"/>
    </row>
    <row r="39">
      <c r="A39" s="23"/>
      <c r="B39" s="21"/>
      <c r="C39" s="21"/>
      <c r="D39" s="17"/>
      <c r="E39" s="17"/>
      <c r="F39" s="17" t="s">
        <v>398</v>
      </c>
      <c r="G39" s="17" t="s">
        <v>399</v>
      </c>
      <c r="H39" s="17" t="s">
        <v>400</v>
      </c>
      <c r="I39" s="17" t="s">
        <v>63</v>
      </c>
      <c r="K39" s="17"/>
      <c r="L39" s="21"/>
      <c r="M39" s="21"/>
      <c r="N39" s="21"/>
      <c r="O39" s="21"/>
      <c r="P39" s="21"/>
      <c r="Q39" s="17" t="s">
        <v>401</v>
      </c>
      <c r="S39" s="21"/>
      <c r="T39" s="21"/>
      <c r="U39" s="21"/>
      <c r="V39" s="21"/>
      <c r="X39" s="21"/>
      <c r="Y39" s="17"/>
    </row>
    <row r="40">
      <c r="A40" s="23"/>
      <c r="B40" s="21"/>
      <c r="C40" s="21"/>
      <c r="D40" s="17"/>
      <c r="E40" s="17"/>
      <c r="F40" s="17" t="s">
        <v>402</v>
      </c>
      <c r="G40" s="17" t="s">
        <v>403</v>
      </c>
      <c r="H40" s="17" t="s">
        <v>400</v>
      </c>
      <c r="I40" s="17" t="s">
        <v>63</v>
      </c>
      <c r="K40" s="17"/>
      <c r="L40" s="21"/>
      <c r="M40" s="21"/>
      <c r="N40" s="21"/>
      <c r="O40" s="21"/>
      <c r="P40" s="21"/>
      <c r="Q40" s="17" t="s">
        <v>401</v>
      </c>
      <c r="S40" s="21"/>
      <c r="T40" s="21"/>
      <c r="U40" s="21"/>
      <c r="V40" s="21"/>
      <c r="X40" s="21"/>
      <c r="Y40" s="17"/>
    </row>
    <row r="41">
      <c r="A41" s="23"/>
      <c r="B41" s="21"/>
      <c r="C41" s="21"/>
      <c r="D41" s="17"/>
      <c r="E41" s="17"/>
      <c r="F41" s="17" t="s">
        <v>404</v>
      </c>
      <c r="G41" s="17" t="s">
        <v>405</v>
      </c>
      <c r="H41" s="17" t="s">
        <v>400</v>
      </c>
      <c r="I41" s="17" t="s">
        <v>63</v>
      </c>
      <c r="K41" s="17"/>
      <c r="L41" s="21"/>
      <c r="M41" s="21"/>
      <c r="N41" s="21"/>
      <c r="O41" s="21"/>
      <c r="P41" s="21"/>
      <c r="Q41" s="17" t="s">
        <v>401</v>
      </c>
      <c r="S41" s="21"/>
      <c r="T41" s="21"/>
      <c r="U41" s="21"/>
      <c r="V41" s="21"/>
      <c r="X41" s="21"/>
      <c r="Y41" s="17"/>
    </row>
    <row r="42">
      <c r="A42" s="23"/>
      <c r="B42" s="21"/>
      <c r="C42" s="25" t="s">
        <v>408</v>
      </c>
      <c r="D42" s="17"/>
      <c r="E42" s="17"/>
      <c r="F42" s="17" t="s">
        <v>409</v>
      </c>
      <c r="G42" s="17" t="s">
        <v>410</v>
      </c>
      <c r="H42" s="17" t="s">
        <v>294</v>
      </c>
      <c r="I42" s="21"/>
      <c r="K42" s="21"/>
      <c r="L42" s="19" t="s">
        <v>296</v>
      </c>
      <c r="M42" s="21"/>
      <c r="N42" s="21"/>
      <c r="O42" s="19" t="s">
        <v>63</v>
      </c>
      <c r="P42" s="21"/>
      <c r="Q42" s="19"/>
      <c r="S42" s="21"/>
      <c r="T42" s="21"/>
      <c r="U42" s="21"/>
      <c r="V42" s="21"/>
      <c r="X42" s="21"/>
      <c r="Y42" s="17"/>
    </row>
    <row r="43">
      <c r="A43" s="23"/>
      <c r="B43" s="21"/>
      <c r="C43" s="21"/>
      <c r="D43" s="17"/>
      <c r="E43" s="17"/>
      <c r="F43" s="17" t="s">
        <v>412</v>
      </c>
      <c r="G43" s="17" t="s">
        <v>413</v>
      </c>
      <c r="H43" s="17" t="s">
        <v>294</v>
      </c>
      <c r="I43" s="17" t="s">
        <v>415</v>
      </c>
      <c r="K43" s="17"/>
      <c r="L43" s="19" t="s">
        <v>296</v>
      </c>
      <c r="M43" s="21"/>
      <c r="N43" s="21"/>
      <c r="O43" s="21"/>
      <c r="P43" s="21"/>
      <c r="Q43" s="17"/>
      <c r="S43" s="21"/>
      <c r="T43" s="21"/>
      <c r="U43" s="21"/>
      <c r="V43" s="21"/>
      <c r="X43" s="21"/>
      <c r="Y43" s="17"/>
    </row>
    <row r="44">
      <c r="A44" s="23"/>
      <c r="B44" s="21"/>
      <c r="C44" s="21"/>
      <c r="D44" s="17"/>
      <c r="E44" s="17"/>
      <c r="F44" s="17" t="s">
        <v>417</v>
      </c>
      <c r="G44" s="17" t="s">
        <v>419</v>
      </c>
      <c r="H44" s="17" t="s">
        <v>94</v>
      </c>
      <c r="I44" s="21"/>
      <c r="K44" s="21"/>
      <c r="L44" s="21"/>
      <c r="M44" s="21"/>
      <c r="N44" s="21"/>
      <c r="O44" s="21"/>
      <c r="P44" s="21"/>
      <c r="Q44" s="21"/>
      <c r="S44" s="21"/>
      <c r="T44" s="21"/>
      <c r="U44" s="21"/>
      <c r="V44" s="21"/>
      <c r="X44" s="21"/>
      <c r="Y44" s="17"/>
    </row>
    <row r="45">
      <c r="A45" s="23" t="s">
        <v>65</v>
      </c>
      <c r="B45" s="54"/>
      <c r="C45" s="54"/>
      <c r="D45" s="25" t="s">
        <v>201</v>
      </c>
      <c r="F45" s="25"/>
      <c r="G45" s="25"/>
      <c r="H45" s="25"/>
      <c r="K45" s="25"/>
      <c r="N45" s="25"/>
      <c r="O45" s="25"/>
      <c r="P45" s="25" t="s">
        <v>63</v>
      </c>
    </row>
    <row r="46">
      <c r="C46" s="54"/>
      <c r="D46" s="25"/>
      <c r="F46" s="25" t="s">
        <v>424</v>
      </c>
      <c r="G46" s="25" t="s">
        <v>425</v>
      </c>
      <c r="H46" s="25" t="s">
        <v>94</v>
      </c>
      <c r="K46" s="25" t="s">
        <v>63</v>
      </c>
    </row>
    <row r="47">
      <c r="A47" s="23"/>
      <c r="B47" s="54"/>
      <c r="C47" s="54"/>
      <c r="D47" s="25"/>
      <c r="F47" s="25" t="s">
        <v>426</v>
      </c>
      <c r="G47" s="25" t="s">
        <v>427</v>
      </c>
      <c r="H47" s="25" t="s">
        <v>94</v>
      </c>
      <c r="K47" s="25" t="s">
        <v>63</v>
      </c>
    </row>
    <row r="48">
      <c r="A48" s="23"/>
      <c r="B48" s="54"/>
      <c r="C48" s="54"/>
      <c r="D48" s="25"/>
      <c r="F48" s="25" t="s">
        <v>313</v>
      </c>
      <c r="G48" s="25" t="s">
        <v>429</v>
      </c>
      <c r="H48" s="25" t="s">
        <v>313</v>
      </c>
      <c r="K48" s="25" t="s">
        <v>63</v>
      </c>
      <c r="N48" s="25" t="s">
        <v>63</v>
      </c>
      <c r="Q48" s="25" t="s">
        <v>430</v>
      </c>
    </row>
    <row r="49">
      <c r="A49" s="23"/>
      <c r="B49" s="54"/>
      <c r="C49" s="54"/>
      <c r="D49" s="25"/>
      <c r="F49" s="25" t="s">
        <v>431</v>
      </c>
      <c r="G49" s="25" t="s">
        <v>432</v>
      </c>
      <c r="H49" s="17" t="s">
        <v>433</v>
      </c>
    </row>
    <row r="50">
      <c r="A50" s="23"/>
      <c r="B50" s="54"/>
      <c r="C50" s="54" t="s">
        <v>434</v>
      </c>
      <c r="D50" s="25"/>
      <c r="F50" s="25" t="s">
        <v>435</v>
      </c>
      <c r="G50" s="25" t="s">
        <v>436</v>
      </c>
      <c r="H50" s="17" t="s">
        <v>400</v>
      </c>
      <c r="N50" s="25" t="s">
        <v>63</v>
      </c>
      <c r="Q50" s="25" t="s">
        <v>439</v>
      </c>
    </row>
    <row r="51">
      <c r="A51" s="23"/>
      <c r="B51" s="54"/>
      <c r="C51" s="54" t="s">
        <v>434</v>
      </c>
      <c r="D51" s="25"/>
      <c r="F51" s="25" t="s">
        <v>443</v>
      </c>
      <c r="G51" s="25" t="s">
        <v>444</v>
      </c>
      <c r="H51" s="17" t="s">
        <v>313</v>
      </c>
      <c r="N51" s="25" t="s">
        <v>63</v>
      </c>
      <c r="Q51" s="25" t="s">
        <v>439</v>
      </c>
    </row>
    <row r="52">
      <c r="A52" s="23"/>
      <c r="B52" s="54"/>
      <c r="C52" s="54" t="s">
        <v>434</v>
      </c>
      <c r="D52" s="25"/>
      <c r="F52" s="25" t="s">
        <v>446</v>
      </c>
      <c r="G52" s="25" t="s">
        <v>447</v>
      </c>
      <c r="H52" s="17" t="s">
        <v>400</v>
      </c>
      <c r="I52" s="25" t="s">
        <v>63</v>
      </c>
      <c r="K52" s="25" t="s">
        <v>63</v>
      </c>
      <c r="Q52" s="25" t="s">
        <v>449</v>
      </c>
    </row>
    <row r="53">
      <c r="A53" s="23" t="s">
        <v>70</v>
      </c>
      <c r="B53" s="54"/>
      <c r="C53" s="54"/>
      <c r="D53" s="25" t="s">
        <v>201</v>
      </c>
      <c r="F53" s="17"/>
      <c r="G53" s="17"/>
      <c r="H53" s="17"/>
      <c r="K53" s="17"/>
      <c r="N53" s="25"/>
      <c r="O53" s="25"/>
      <c r="P53" s="25" t="s">
        <v>63</v>
      </c>
    </row>
    <row r="54">
      <c r="B54" s="54"/>
      <c r="C54" s="54"/>
      <c r="D54" s="25"/>
      <c r="F54" s="17" t="s">
        <v>451</v>
      </c>
      <c r="G54" s="17" t="s">
        <v>452</v>
      </c>
      <c r="H54" s="17" t="s">
        <v>94</v>
      </c>
      <c r="K54" s="17" t="s">
        <v>63</v>
      </c>
    </row>
    <row r="55">
      <c r="A55" s="23"/>
      <c r="B55" s="54"/>
      <c r="C55" s="54"/>
      <c r="D55" s="25"/>
      <c r="F55" s="17" t="s">
        <v>454</v>
      </c>
      <c r="G55" s="17" t="s">
        <v>455</v>
      </c>
      <c r="H55" s="17" t="s">
        <v>200</v>
      </c>
      <c r="K55" s="35"/>
    </row>
    <row r="56">
      <c r="A56" s="23"/>
      <c r="B56" s="54"/>
      <c r="C56" s="54"/>
      <c r="D56" s="25"/>
      <c r="F56" s="17" t="s">
        <v>313</v>
      </c>
      <c r="G56" s="17" t="s">
        <v>456</v>
      </c>
      <c r="H56" s="17" t="s">
        <v>313</v>
      </c>
      <c r="K56" s="17" t="s">
        <v>63</v>
      </c>
      <c r="N56" s="25" t="s">
        <v>63</v>
      </c>
      <c r="Q56" s="25" t="s">
        <v>430</v>
      </c>
    </row>
    <row r="57">
      <c r="A57" s="23"/>
      <c r="B57" s="54"/>
      <c r="C57" s="54"/>
      <c r="D57" s="25"/>
      <c r="F57" s="17" t="s">
        <v>431</v>
      </c>
      <c r="G57" s="17" t="s">
        <v>458</v>
      </c>
      <c r="H57" s="17" t="s">
        <v>433</v>
      </c>
      <c r="K57" s="35"/>
    </row>
    <row r="58">
      <c r="A58" s="23"/>
      <c r="B58" s="54"/>
      <c r="C58" s="54" t="s">
        <v>434</v>
      </c>
      <c r="D58" s="25"/>
      <c r="F58" s="17" t="s">
        <v>435</v>
      </c>
      <c r="G58" s="17" t="s">
        <v>460</v>
      </c>
      <c r="H58" s="17" t="s">
        <v>400</v>
      </c>
      <c r="K58" s="35"/>
      <c r="N58" s="25" t="s">
        <v>63</v>
      </c>
      <c r="Q58" s="25" t="s">
        <v>439</v>
      </c>
    </row>
    <row r="59">
      <c r="A59" s="23"/>
      <c r="B59" s="54"/>
      <c r="C59" s="54" t="s">
        <v>434</v>
      </c>
      <c r="D59" s="25"/>
      <c r="F59" s="17" t="s">
        <v>443</v>
      </c>
      <c r="G59" s="17" t="s">
        <v>461</v>
      </c>
      <c r="H59" s="17" t="s">
        <v>313</v>
      </c>
      <c r="K59" s="35"/>
      <c r="N59" s="25" t="s">
        <v>63</v>
      </c>
      <c r="Q59" s="25" t="s">
        <v>439</v>
      </c>
    </row>
    <row r="60">
      <c r="A60" s="23"/>
      <c r="B60" s="54"/>
      <c r="C60" s="54" t="s">
        <v>434</v>
      </c>
      <c r="D60" s="25" t="s">
        <v>201</v>
      </c>
      <c r="F60" s="17" t="s">
        <v>446</v>
      </c>
      <c r="G60" s="17" t="s">
        <v>462</v>
      </c>
      <c r="H60" s="17" t="s">
        <v>400</v>
      </c>
      <c r="I60" s="25" t="s">
        <v>63</v>
      </c>
      <c r="K60" s="17" t="s">
        <v>63</v>
      </c>
      <c r="Q60" s="25" t="s">
        <v>449</v>
      </c>
    </row>
    <row r="61">
      <c r="A61" s="23"/>
      <c r="B61" s="54"/>
      <c r="C61" s="54"/>
      <c r="D61" s="25"/>
      <c r="F61" s="17" t="s">
        <v>463</v>
      </c>
      <c r="G61" s="17" t="s">
        <v>464</v>
      </c>
      <c r="H61" s="17" t="s">
        <v>148</v>
      </c>
    </row>
    <row r="62">
      <c r="A62" s="23" t="s">
        <v>66</v>
      </c>
      <c r="B62" s="54"/>
      <c r="C62" s="54"/>
      <c r="D62" s="25" t="s">
        <v>201</v>
      </c>
      <c r="N62" s="25"/>
      <c r="O62" s="25"/>
      <c r="P62" s="25" t="s">
        <v>63</v>
      </c>
    </row>
    <row r="63">
      <c r="A63" s="23"/>
      <c r="B63" s="54"/>
      <c r="C63" s="54"/>
      <c r="D63" s="25"/>
      <c r="F63" s="17" t="s">
        <v>465</v>
      </c>
      <c r="G63" s="17" t="s">
        <v>466</v>
      </c>
      <c r="H63" s="17" t="s">
        <v>467</v>
      </c>
      <c r="K63" s="25" t="s">
        <v>63</v>
      </c>
    </row>
    <row r="64">
      <c r="A64" s="23"/>
      <c r="B64" s="54"/>
      <c r="C64" s="54"/>
      <c r="D64" s="25"/>
      <c r="F64" s="17" t="s">
        <v>468</v>
      </c>
      <c r="G64" s="17" t="s">
        <v>469</v>
      </c>
      <c r="H64" s="17" t="s">
        <v>94</v>
      </c>
    </row>
    <row r="65">
      <c r="A65" s="23"/>
      <c r="B65" s="54"/>
      <c r="C65" s="54"/>
      <c r="D65" s="25"/>
      <c r="F65" s="17" t="s">
        <v>470</v>
      </c>
      <c r="G65" s="17" t="s">
        <v>471</v>
      </c>
      <c r="H65" s="17" t="s">
        <v>94</v>
      </c>
    </row>
    <row r="66">
      <c r="A66" s="23"/>
      <c r="B66" s="54"/>
      <c r="C66" s="54"/>
      <c r="D66" s="25"/>
      <c r="F66" s="17" t="s">
        <v>472</v>
      </c>
      <c r="G66" s="17" t="s">
        <v>473</v>
      </c>
      <c r="H66" s="17" t="s">
        <v>94</v>
      </c>
    </row>
    <row r="67">
      <c r="A67" s="23"/>
      <c r="B67" s="54"/>
      <c r="C67" s="54"/>
      <c r="D67" s="25"/>
      <c r="F67" s="17" t="s">
        <v>474</v>
      </c>
      <c r="G67" s="17" t="s">
        <v>475</v>
      </c>
      <c r="H67" s="17" t="s">
        <v>188</v>
      </c>
    </row>
    <row r="68">
      <c r="A68" s="23"/>
      <c r="B68" s="54"/>
      <c r="C68" s="54"/>
      <c r="D68" s="25"/>
      <c r="F68" s="17" t="s">
        <v>476</v>
      </c>
      <c r="G68" s="17" t="s">
        <v>477</v>
      </c>
      <c r="H68" s="17" t="s">
        <v>94</v>
      </c>
    </row>
    <row r="69">
      <c r="A69" s="23"/>
      <c r="B69" s="54"/>
      <c r="C69" s="54"/>
      <c r="D69" s="25"/>
      <c r="F69" s="17" t="s">
        <v>478</v>
      </c>
      <c r="G69" s="17" t="s">
        <v>479</v>
      </c>
      <c r="H69" s="17" t="s">
        <v>194</v>
      </c>
    </row>
    <row r="70">
      <c r="A70" s="23" t="s">
        <v>72</v>
      </c>
      <c r="B70" s="54"/>
      <c r="C70" s="54"/>
      <c r="D70" s="25" t="s">
        <v>201</v>
      </c>
      <c r="N70" s="25"/>
      <c r="O70" s="25"/>
      <c r="P70" s="25" t="s">
        <v>63</v>
      </c>
    </row>
    <row r="71">
      <c r="A71" s="23"/>
      <c r="B71" s="54"/>
      <c r="C71" s="54"/>
      <c r="D71" s="25"/>
      <c r="F71" s="17" t="s">
        <v>481</v>
      </c>
      <c r="G71" s="17" t="s">
        <v>482</v>
      </c>
      <c r="H71" s="17" t="s">
        <v>94</v>
      </c>
      <c r="J71" s="17" t="s">
        <v>63</v>
      </c>
      <c r="K71" s="17" t="s">
        <v>63</v>
      </c>
    </row>
    <row r="72">
      <c r="A72" s="23"/>
      <c r="B72" s="54"/>
      <c r="C72" s="54"/>
      <c r="D72" s="25"/>
      <c r="F72" s="17" t="s">
        <v>486</v>
      </c>
      <c r="G72" s="17" t="s">
        <v>487</v>
      </c>
      <c r="H72" s="17" t="s">
        <v>94</v>
      </c>
      <c r="J72" s="17" t="s">
        <v>63</v>
      </c>
      <c r="K72" s="17" t="s">
        <v>63</v>
      </c>
    </row>
    <row r="73">
      <c r="A73" s="23"/>
      <c r="B73" s="54"/>
      <c r="C73" s="54"/>
      <c r="D73" s="25"/>
      <c r="F73" s="17" t="s">
        <v>489</v>
      </c>
      <c r="G73" s="17" t="s">
        <v>490</v>
      </c>
      <c r="H73" s="17" t="s">
        <v>94</v>
      </c>
      <c r="J73" s="35"/>
      <c r="K73" s="21"/>
    </row>
    <row r="74">
      <c r="A74" s="23"/>
      <c r="B74" s="54"/>
      <c r="C74" s="54"/>
      <c r="D74" s="25"/>
      <c r="F74" s="17" t="s">
        <v>491</v>
      </c>
      <c r="G74" s="17" t="s">
        <v>492</v>
      </c>
      <c r="H74" s="17" t="s">
        <v>94</v>
      </c>
      <c r="J74" s="35"/>
      <c r="K74" s="21"/>
    </row>
    <row r="75">
      <c r="A75" s="23"/>
      <c r="B75" s="54"/>
      <c r="C75" s="54"/>
      <c r="D75" s="25"/>
      <c r="F75" s="17" t="s">
        <v>494</v>
      </c>
      <c r="G75" s="17" t="s">
        <v>495</v>
      </c>
      <c r="H75" s="17" t="s">
        <v>94</v>
      </c>
      <c r="J75" s="35"/>
      <c r="K75" s="21"/>
    </row>
    <row r="76">
      <c r="A76" s="23"/>
      <c r="B76" s="54"/>
      <c r="C76" s="54"/>
      <c r="D76" s="25"/>
      <c r="F76" s="17" t="s">
        <v>496</v>
      </c>
      <c r="G76" s="17" t="s">
        <v>497</v>
      </c>
      <c r="H76" s="17" t="s">
        <v>498</v>
      </c>
      <c r="J76" s="35"/>
      <c r="K76" s="21"/>
    </row>
    <row r="77">
      <c r="A77" s="23" t="s">
        <v>499</v>
      </c>
      <c r="B77" s="54"/>
      <c r="C77" s="54"/>
      <c r="D77" s="25" t="s">
        <v>201</v>
      </c>
      <c r="N77" s="25"/>
      <c r="O77" s="25"/>
      <c r="P77" s="25" t="s">
        <v>63</v>
      </c>
    </row>
    <row r="78">
      <c r="A78" s="23"/>
      <c r="B78" s="54"/>
      <c r="C78" s="54"/>
      <c r="D78" s="25"/>
      <c r="F78" s="17" t="s">
        <v>156</v>
      </c>
      <c r="G78" s="17" t="s">
        <v>501</v>
      </c>
      <c r="H78" s="17" t="s">
        <v>94</v>
      </c>
      <c r="J78" s="25" t="s">
        <v>63</v>
      </c>
      <c r="K78" s="25" t="s">
        <v>63</v>
      </c>
    </row>
    <row r="79">
      <c r="A79" s="23"/>
      <c r="B79" s="54"/>
      <c r="C79" s="54"/>
      <c r="D79" s="25"/>
      <c r="F79" s="17" t="s">
        <v>271</v>
      </c>
      <c r="G79" s="17" t="s">
        <v>503</v>
      </c>
      <c r="H79" s="17" t="s">
        <v>273</v>
      </c>
    </row>
    <row r="80">
      <c r="A80" s="23"/>
      <c r="B80" s="54"/>
      <c r="C80" s="54"/>
      <c r="D80" s="25"/>
      <c r="F80" s="17" t="s">
        <v>274</v>
      </c>
      <c r="G80" s="17" t="s">
        <v>504</v>
      </c>
      <c r="H80" s="17" t="s">
        <v>94</v>
      </c>
    </row>
    <row r="81">
      <c r="A81" s="23"/>
      <c r="B81" s="54"/>
      <c r="C81" s="54"/>
      <c r="D81" s="25"/>
      <c r="F81" s="17" t="s">
        <v>276</v>
      </c>
      <c r="G81" s="17" t="s">
        <v>505</v>
      </c>
      <c r="H81" s="17" t="s">
        <v>94</v>
      </c>
    </row>
    <row r="82">
      <c r="A82" s="23"/>
      <c r="B82" s="54"/>
      <c r="C82" s="54"/>
      <c r="D82" s="25"/>
      <c r="F82" s="17" t="s">
        <v>184</v>
      </c>
      <c r="G82" s="17" t="s">
        <v>508</v>
      </c>
      <c r="H82" s="17" t="s">
        <v>94</v>
      </c>
    </row>
    <row r="83">
      <c r="A83" s="23"/>
      <c r="B83" s="54"/>
      <c r="C83" s="54"/>
      <c r="D83" s="25"/>
      <c r="F83" s="17" t="s">
        <v>281</v>
      </c>
      <c r="G83" s="17" t="s">
        <v>509</v>
      </c>
      <c r="H83" s="17" t="s">
        <v>188</v>
      </c>
    </row>
    <row r="84">
      <c r="A84" s="23"/>
      <c r="B84" s="54"/>
      <c r="C84" s="54"/>
      <c r="D84" s="25"/>
      <c r="F84" s="17" t="s">
        <v>189</v>
      </c>
      <c r="G84" s="17" t="s">
        <v>513</v>
      </c>
      <c r="H84" s="17" t="s">
        <v>94</v>
      </c>
    </row>
    <row r="85">
      <c r="A85" s="23"/>
      <c r="B85" s="54"/>
      <c r="C85" s="54"/>
      <c r="D85" s="25"/>
      <c r="F85" s="17" t="s">
        <v>191</v>
      </c>
      <c r="G85" s="17" t="s">
        <v>515</v>
      </c>
      <c r="H85" s="17" t="s">
        <v>194</v>
      </c>
    </row>
    <row r="86">
      <c r="A86" s="23" t="s">
        <v>161</v>
      </c>
      <c r="B86" s="54"/>
      <c r="C86" s="54"/>
      <c r="D86" s="25" t="s">
        <v>201</v>
      </c>
      <c r="N86" s="25"/>
      <c r="O86" s="25"/>
      <c r="P86" s="25" t="s">
        <v>63</v>
      </c>
    </row>
    <row r="87">
      <c r="A87" s="23"/>
      <c r="B87" s="54"/>
      <c r="C87" s="54"/>
      <c r="D87" s="25"/>
      <c r="F87" s="17" t="s">
        <v>516</v>
      </c>
      <c r="G87" s="17" t="s">
        <v>517</v>
      </c>
      <c r="H87" s="17" t="s">
        <v>143</v>
      </c>
    </row>
    <row r="88">
      <c r="A88" s="23"/>
      <c r="B88" s="54"/>
      <c r="C88" s="54"/>
      <c r="D88" s="25"/>
      <c r="F88" s="17" t="s">
        <v>519</v>
      </c>
      <c r="G88" s="17" t="s">
        <v>520</v>
      </c>
      <c r="H88" s="17" t="s">
        <v>94</v>
      </c>
      <c r="N88" s="25"/>
      <c r="O88" s="25"/>
      <c r="P88" s="25"/>
    </row>
    <row r="89">
      <c r="A89" s="23"/>
      <c r="B89" s="54"/>
      <c r="C89" s="54"/>
      <c r="D89" s="25"/>
      <c r="F89" s="17" t="s">
        <v>521</v>
      </c>
      <c r="G89" s="17" t="s">
        <v>522</v>
      </c>
      <c r="H89" s="17" t="s">
        <v>523</v>
      </c>
      <c r="K89" s="25" t="s">
        <v>63</v>
      </c>
    </row>
    <row r="90">
      <c r="A90" s="23"/>
      <c r="B90" s="54"/>
      <c r="C90" s="54"/>
      <c r="D90" s="25"/>
      <c r="F90" s="17" t="s">
        <v>524</v>
      </c>
      <c r="G90" s="17" t="s">
        <v>525</v>
      </c>
      <c r="H90" s="17" t="s">
        <v>148</v>
      </c>
      <c r="K90" s="25" t="s">
        <v>63</v>
      </c>
    </row>
    <row r="91">
      <c r="A91" s="23"/>
      <c r="B91" s="54"/>
      <c r="C91" s="54"/>
      <c r="D91" s="25"/>
      <c r="F91" s="17" t="s">
        <v>55</v>
      </c>
      <c r="G91" s="17" t="s">
        <v>527</v>
      </c>
      <c r="H91" s="17" t="s">
        <v>200</v>
      </c>
    </row>
    <row r="92">
      <c r="A92" s="23" t="s">
        <v>238</v>
      </c>
      <c r="B92" s="54"/>
      <c r="C92" s="54"/>
      <c r="D92" s="25"/>
    </row>
    <row r="93">
      <c r="A93" s="25" t="s">
        <v>97</v>
      </c>
      <c r="B93" s="54"/>
      <c r="C93" s="54"/>
      <c r="D93" s="25"/>
      <c r="N93" s="25"/>
      <c r="O93" s="25"/>
      <c r="P93" s="25"/>
    </row>
    <row r="94">
      <c r="A94" s="25" t="s">
        <v>75</v>
      </c>
      <c r="B94" s="54"/>
      <c r="C94" s="54"/>
      <c r="D94" s="25"/>
      <c r="N94" s="25"/>
      <c r="O94" s="25"/>
      <c r="P94" s="25" t="s">
        <v>63</v>
      </c>
    </row>
    <row r="95">
      <c r="A95" s="25" t="s">
        <v>205</v>
      </c>
      <c r="B95" s="54"/>
      <c r="C95" s="54"/>
      <c r="D95" s="25"/>
      <c r="E95" s="25" t="s">
        <v>63</v>
      </c>
      <c r="N95" s="25"/>
      <c r="O95" s="25"/>
      <c r="P95" s="25" t="s">
        <v>63</v>
      </c>
    </row>
    <row r="96">
      <c r="A96" s="25" t="s">
        <v>83</v>
      </c>
      <c r="B96" s="54"/>
      <c r="C96" s="54"/>
      <c r="D96" s="25"/>
      <c r="E96" s="25" t="s">
        <v>63</v>
      </c>
      <c r="N96" s="25"/>
      <c r="O96" s="25"/>
      <c r="P96" s="25" t="s">
        <v>63</v>
      </c>
    </row>
    <row r="97">
      <c r="A97" s="25" t="s">
        <v>118</v>
      </c>
      <c r="B97" s="54"/>
      <c r="C97" s="54"/>
      <c r="D97" s="25"/>
      <c r="E97" s="25" t="s">
        <v>63</v>
      </c>
      <c r="N97" s="25"/>
      <c r="O97" s="25"/>
      <c r="P97" s="25" t="s">
        <v>63</v>
      </c>
    </row>
    <row r="98">
      <c r="A98" s="25" t="s">
        <v>55</v>
      </c>
      <c r="B98" s="54"/>
      <c r="C98" s="54"/>
      <c r="D98" s="25"/>
      <c r="E98" s="25" t="s">
        <v>63</v>
      </c>
    </row>
    <row r="99">
      <c r="A99" s="25" t="s">
        <v>80</v>
      </c>
      <c r="B99" s="54"/>
      <c r="C99" s="54"/>
      <c r="D99" s="25"/>
      <c r="E99" s="25" t="s">
        <v>63</v>
      </c>
    </row>
    <row r="100">
      <c r="A100" s="25" t="s">
        <v>81</v>
      </c>
      <c r="B100" s="54"/>
      <c r="C100" s="54"/>
      <c r="D100" s="25"/>
      <c r="E100" s="25" t="s">
        <v>63</v>
      </c>
    </row>
    <row r="101">
      <c r="A101" s="25" t="s">
        <v>85</v>
      </c>
      <c r="B101" s="54"/>
      <c r="C101" s="54"/>
      <c r="D101" s="25"/>
      <c r="E101" s="25" t="s">
        <v>63</v>
      </c>
    </row>
    <row r="102">
      <c r="A102" s="25" t="s">
        <v>87</v>
      </c>
      <c r="B102" s="54"/>
      <c r="C102" s="54"/>
      <c r="D102" s="25"/>
      <c r="E102" s="25" t="s">
        <v>63</v>
      </c>
      <c r="N102" s="25"/>
      <c r="O102" s="25"/>
      <c r="P102" s="25" t="s">
        <v>63</v>
      </c>
    </row>
    <row r="103">
      <c r="A103" s="25" t="s">
        <v>298</v>
      </c>
      <c r="B103" s="25"/>
      <c r="C103" s="60"/>
      <c r="D103" s="25"/>
      <c r="E103" s="25" t="s">
        <v>63</v>
      </c>
      <c r="N103" s="25"/>
      <c r="O103" s="25"/>
      <c r="P103" s="25" t="s">
        <v>63</v>
      </c>
    </row>
    <row r="104">
      <c r="C104" s="60"/>
    </row>
    <row r="105">
      <c r="C105" s="60"/>
    </row>
  </sheetData>
  <dataValidations>
    <dataValidation type="list" sqref="H3:H44 H46:H52 H54:H61 H63:H69 H71:H76 H78:H85 H87:H91">
      <formula1>'Data Types'!$A$2:$A$118</formula1>
    </dataValidation>
    <dataValidation type="list" sqref="A92:A103">
      <formula1>NavigationTypes!$D$2:$D$25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6.0"/>
    <col customWidth="1" min="2" max="2" width="28.14"/>
    <col customWidth="1" min="4" max="4" width="18.43"/>
    <col customWidth="1" min="6" max="6" width="26.29"/>
    <col customWidth="1" min="7" max="7" width="20.86"/>
    <col customWidth="1" min="8" max="8" width="31.29"/>
    <col customWidth="1" min="9" max="9" width="22.57"/>
    <col customWidth="1" min="10" max="10" width="15.29"/>
    <col customWidth="1" min="12" max="12" width="22.0"/>
    <col customWidth="1" min="13" max="13" width="19.86"/>
    <col customWidth="1" min="14" max="14" width="25.43"/>
    <col customWidth="1" min="15" max="15" width="24.14"/>
    <col customWidth="1" min="16" max="16" width="51.0"/>
    <col customWidth="1" min="18" max="18" width="24.57"/>
    <col customWidth="1" min="19" max="19" width="20.57"/>
    <col customWidth="1" min="20" max="20" width="33.71"/>
    <col customWidth="1" min="21" max="21" width="28.0"/>
  </cols>
  <sheetData>
    <row r="1">
      <c r="A1" s="13" t="s">
        <v>35</v>
      </c>
      <c r="B1" s="13" t="s">
        <v>36</v>
      </c>
      <c r="C1" s="13" t="s">
        <v>37</v>
      </c>
      <c r="D1" s="13" t="s">
        <v>38</v>
      </c>
      <c r="E1" s="13" t="s">
        <v>39</v>
      </c>
      <c r="F1" s="13" t="s">
        <v>40</v>
      </c>
      <c r="G1" s="13" t="s">
        <v>41</v>
      </c>
      <c r="H1" s="13" t="s">
        <v>42</v>
      </c>
      <c r="I1" s="13" t="s">
        <v>43</v>
      </c>
      <c r="J1" s="13" t="s">
        <v>44</v>
      </c>
      <c r="K1" s="14" t="s">
        <v>45</v>
      </c>
      <c r="L1" s="13" t="s">
        <v>49</v>
      </c>
      <c r="M1" s="14" t="s">
        <v>50</v>
      </c>
      <c r="N1" s="14" t="s">
        <v>51</v>
      </c>
      <c r="O1" s="14" t="s">
        <v>52</v>
      </c>
      <c r="P1" s="16" t="s">
        <v>53</v>
      </c>
      <c r="Q1" s="13" t="s">
        <v>55</v>
      </c>
      <c r="R1" s="13" t="s">
        <v>59</v>
      </c>
      <c r="S1" s="13" t="s">
        <v>61</v>
      </c>
      <c r="T1" s="13"/>
      <c r="U1" s="13"/>
      <c r="V1" s="13"/>
      <c r="W1" s="13"/>
      <c r="X1" s="13"/>
    </row>
    <row r="2">
      <c r="A2" s="23" t="s">
        <v>62</v>
      </c>
      <c r="B2" s="25" t="s">
        <v>411</v>
      </c>
      <c r="C2" s="25" t="s">
        <v>77</v>
      </c>
      <c r="D2" s="25" t="s">
        <v>78</v>
      </c>
      <c r="E2" s="17"/>
      <c r="F2" s="17"/>
      <c r="G2" s="17"/>
      <c r="H2" s="26"/>
      <c r="I2" s="17"/>
      <c r="J2" s="17"/>
      <c r="K2" s="17"/>
      <c r="L2" s="21"/>
      <c r="M2" s="21"/>
      <c r="N2" s="21"/>
      <c r="O2" s="19" t="s">
        <v>63</v>
      </c>
      <c r="P2" s="26"/>
      <c r="Q2" s="21"/>
      <c r="R2" s="19"/>
      <c r="S2" s="19"/>
      <c r="T2" s="17"/>
      <c r="U2" s="17"/>
      <c r="W2" s="21"/>
      <c r="X2" s="21"/>
    </row>
    <row r="3">
      <c r="A3" s="23"/>
      <c r="B3" s="21"/>
      <c r="C3" s="21"/>
      <c r="D3" s="17"/>
      <c r="E3" s="17"/>
      <c r="F3" s="17" t="s">
        <v>82</v>
      </c>
      <c r="G3" s="17" t="s">
        <v>84</v>
      </c>
      <c r="H3" s="26" t="s">
        <v>88</v>
      </c>
      <c r="I3" s="17"/>
      <c r="J3" s="17"/>
      <c r="K3" s="21"/>
      <c r="L3" s="21"/>
      <c r="M3" s="21"/>
      <c r="N3" s="21"/>
      <c r="O3" s="21"/>
      <c r="P3" s="53" t="s">
        <v>90</v>
      </c>
      <c r="Q3" s="21"/>
      <c r="R3" s="21"/>
      <c r="S3" s="21"/>
      <c r="T3" s="17"/>
      <c r="U3" s="21"/>
      <c r="W3" s="21"/>
      <c r="X3" s="21"/>
    </row>
    <row r="4">
      <c r="A4" s="23"/>
      <c r="B4" s="21"/>
      <c r="C4" s="21"/>
      <c r="D4" s="17"/>
      <c r="E4" s="17"/>
      <c r="F4" s="17" t="s">
        <v>91</v>
      </c>
      <c r="G4" s="17" t="s">
        <v>92</v>
      </c>
      <c r="H4" s="26" t="s">
        <v>94</v>
      </c>
      <c r="I4" s="17" t="s">
        <v>63</v>
      </c>
      <c r="J4" s="17"/>
      <c r="K4" s="17" t="s">
        <v>63</v>
      </c>
      <c r="L4" s="21"/>
      <c r="M4" s="21"/>
      <c r="N4" s="17" t="s">
        <v>63</v>
      </c>
      <c r="O4" s="21"/>
      <c r="P4" s="26"/>
      <c r="Q4" s="21"/>
      <c r="R4" s="21"/>
      <c r="S4" s="21"/>
      <c r="T4" s="17"/>
      <c r="U4" s="17"/>
      <c r="W4" s="21"/>
      <c r="X4" s="21"/>
    </row>
    <row r="5">
      <c r="A5" s="23"/>
      <c r="B5" s="21"/>
      <c r="C5" s="21"/>
      <c r="D5" s="17"/>
      <c r="E5" s="17"/>
      <c r="F5" s="17" t="s">
        <v>95</v>
      </c>
      <c r="G5" s="17" t="s">
        <v>96</v>
      </c>
      <c r="H5" s="26" t="s">
        <v>94</v>
      </c>
      <c r="I5" s="21"/>
      <c r="J5" s="21"/>
      <c r="K5" s="17" t="s">
        <v>63</v>
      </c>
      <c r="L5" s="21"/>
      <c r="M5" s="21"/>
      <c r="N5" s="21"/>
      <c r="O5" s="21"/>
      <c r="P5" s="55"/>
      <c r="Q5" s="21"/>
      <c r="R5" s="21"/>
      <c r="S5" s="21"/>
      <c r="T5" s="17"/>
      <c r="U5" s="21"/>
      <c r="W5" s="21"/>
      <c r="X5" s="21"/>
    </row>
    <row r="6">
      <c r="A6" s="23"/>
      <c r="B6" s="21"/>
      <c r="C6" s="21"/>
      <c r="D6" s="17"/>
      <c r="E6" s="17"/>
      <c r="F6" s="17" t="s">
        <v>99</v>
      </c>
      <c r="G6" s="17" t="s">
        <v>100</v>
      </c>
      <c r="H6" s="29" t="s">
        <v>101</v>
      </c>
      <c r="I6" s="21"/>
      <c r="J6" s="21"/>
      <c r="K6" s="17" t="s">
        <v>63</v>
      </c>
      <c r="L6" s="17" t="s">
        <v>107</v>
      </c>
      <c r="M6" s="17"/>
      <c r="N6" s="17" t="s">
        <v>63</v>
      </c>
      <c r="O6" s="17"/>
      <c r="P6" s="26" t="s">
        <v>108</v>
      </c>
      <c r="Q6" s="21"/>
      <c r="R6" s="21"/>
      <c r="S6" s="21"/>
      <c r="T6" s="21"/>
      <c r="U6" s="17"/>
      <c r="W6" s="21"/>
      <c r="X6" s="21"/>
    </row>
    <row r="7">
      <c r="A7" s="23"/>
      <c r="B7" s="21"/>
      <c r="C7" s="21"/>
      <c r="D7" s="17"/>
      <c r="E7" s="17"/>
      <c r="F7" s="17" t="s">
        <v>437</v>
      </c>
      <c r="G7" s="17" t="s">
        <v>438</v>
      </c>
      <c r="H7" s="26" t="s">
        <v>294</v>
      </c>
      <c r="I7" s="19" t="s">
        <v>440</v>
      </c>
      <c r="J7" s="19"/>
      <c r="K7" s="21"/>
      <c r="L7" s="17" t="s">
        <v>442</v>
      </c>
      <c r="M7" s="21"/>
      <c r="N7" s="21"/>
      <c r="O7" s="21"/>
      <c r="P7" s="26" t="s">
        <v>140</v>
      </c>
      <c r="Q7" s="21"/>
      <c r="R7" s="21"/>
      <c r="S7" s="21"/>
      <c r="T7" s="21"/>
      <c r="U7" s="21"/>
      <c r="W7" s="21"/>
      <c r="X7" s="21"/>
    </row>
    <row r="8">
      <c r="A8" s="23"/>
      <c r="B8" s="21"/>
      <c r="C8" s="21"/>
      <c r="D8" s="17"/>
      <c r="E8" s="17"/>
      <c r="F8" s="17" t="s">
        <v>110</v>
      </c>
      <c r="G8" s="17" t="s">
        <v>111</v>
      </c>
      <c r="H8" s="26" t="s">
        <v>112</v>
      </c>
      <c r="I8" s="21"/>
      <c r="J8" s="21"/>
      <c r="K8" s="21"/>
      <c r="L8" s="21"/>
      <c r="M8" s="17"/>
      <c r="N8" s="17"/>
      <c r="O8" s="17"/>
      <c r="P8" s="55"/>
      <c r="Q8" s="21"/>
      <c r="R8" s="19" t="s">
        <v>448</v>
      </c>
      <c r="S8" s="21"/>
      <c r="T8" s="21"/>
      <c r="U8" s="21"/>
      <c r="W8" s="21"/>
      <c r="X8" s="21"/>
    </row>
    <row r="9">
      <c r="A9" s="23"/>
      <c r="B9" s="21"/>
      <c r="C9" s="21"/>
      <c r="D9" s="17"/>
      <c r="E9" s="17"/>
      <c r="F9" s="17" t="s">
        <v>136</v>
      </c>
      <c r="G9" s="17" t="s">
        <v>137</v>
      </c>
      <c r="H9" s="26" t="s">
        <v>138</v>
      </c>
      <c r="I9" s="21"/>
      <c r="J9" s="19" t="s">
        <v>63</v>
      </c>
      <c r="K9" s="17" t="s">
        <v>63</v>
      </c>
      <c r="L9" s="19" t="s">
        <v>450</v>
      </c>
      <c r="M9" s="17" t="s">
        <v>63</v>
      </c>
      <c r="N9" s="17" t="s">
        <v>63</v>
      </c>
      <c r="O9" s="17"/>
      <c r="P9" s="26" t="s">
        <v>140</v>
      </c>
      <c r="Q9" s="21"/>
      <c r="R9" s="19" t="s">
        <v>450</v>
      </c>
      <c r="S9" s="21"/>
      <c r="T9" s="21"/>
      <c r="U9" s="21"/>
      <c r="W9" s="21"/>
      <c r="X9" s="21"/>
    </row>
    <row r="10">
      <c r="A10" s="23"/>
      <c r="B10" s="21"/>
      <c r="C10" s="21"/>
      <c r="D10" s="17"/>
      <c r="E10" s="17"/>
      <c r="F10" s="17" t="s">
        <v>141</v>
      </c>
      <c r="G10" s="17" t="s">
        <v>142</v>
      </c>
      <c r="H10" s="26" t="s">
        <v>143</v>
      </c>
      <c r="I10" s="21"/>
      <c r="J10" s="21"/>
      <c r="K10" s="21"/>
      <c r="L10" s="17" t="s">
        <v>144</v>
      </c>
      <c r="M10" s="17"/>
      <c r="N10" s="17" t="s">
        <v>63</v>
      </c>
      <c r="O10" s="17"/>
      <c r="P10" s="26"/>
      <c r="Q10" s="21"/>
      <c r="R10" s="19" t="s">
        <v>453</v>
      </c>
      <c r="S10" s="21"/>
      <c r="T10" s="21"/>
      <c r="U10" s="21"/>
      <c r="W10" s="21"/>
      <c r="X10" s="21"/>
    </row>
    <row r="11">
      <c r="A11" s="23"/>
      <c r="B11" s="21"/>
      <c r="C11" s="21"/>
      <c r="D11" s="17"/>
      <c r="E11" s="17"/>
      <c r="F11" s="17" t="s">
        <v>428</v>
      </c>
      <c r="G11" s="17" t="s">
        <v>146</v>
      </c>
      <c r="H11" s="26" t="s">
        <v>148</v>
      </c>
      <c r="I11" s="21"/>
      <c r="J11" s="21"/>
      <c r="K11" s="21"/>
      <c r="L11" s="21"/>
      <c r="M11" s="21"/>
      <c r="N11" s="21"/>
      <c r="O11" s="21"/>
      <c r="P11" s="55"/>
      <c r="Q11" s="21"/>
      <c r="R11" s="21"/>
      <c r="S11" s="21"/>
      <c r="T11" s="21"/>
      <c r="U11" s="21"/>
      <c r="W11" s="21"/>
      <c r="X11" s="21"/>
    </row>
    <row r="12">
      <c r="A12" s="23"/>
      <c r="B12" s="21"/>
      <c r="C12" s="21"/>
      <c r="D12" s="17"/>
      <c r="E12" s="17"/>
      <c r="F12" s="17" t="s">
        <v>149</v>
      </c>
      <c r="G12" s="17" t="s">
        <v>151</v>
      </c>
      <c r="H12" s="26" t="s">
        <v>154</v>
      </c>
      <c r="I12" s="21"/>
      <c r="J12" s="21"/>
      <c r="K12" s="21"/>
      <c r="L12" s="21"/>
      <c r="M12" s="17"/>
      <c r="N12" s="17"/>
      <c r="O12" s="17"/>
      <c r="P12" s="26"/>
      <c r="Q12" s="21"/>
      <c r="R12" s="21"/>
      <c r="S12" s="21"/>
      <c r="T12" s="21"/>
      <c r="U12" s="21"/>
      <c r="W12" s="21"/>
      <c r="X12" s="21"/>
    </row>
    <row r="13">
      <c r="A13" s="23"/>
      <c r="B13" s="21"/>
      <c r="C13" s="17" t="s">
        <v>457</v>
      </c>
      <c r="D13" s="17"/>
      <c r="E13" s="17"/>
      <c r="F13" s="17" t="s">
        <v>156</v>
      </c>
      <c r="G13" s="17" t="s">
        <v>157</v>
      </c>
      <c r="H13" s="26" t="s">
        <v>159</v>
      </c>
      <c r="I13" s="21"/>
      <c r="J13" s="19" t="s">
        <v>63</v>
      </c>
      <c r="K13" s="17" t="s">
        <v>63</v>
      </c>
      <c r="L13" s="21"/>
      <c r="M13" s="17" t="s">
        <v>63</v>
      </c>
      <c r="N13" s="17" t="s">
        <v>63</v>
      </c>
      <c r="O13" s="17"/>
      <c r="P13" s="26"/>
      <c r="Q13" s="21"/>
      <c r="R13" s="21"/>
      <c r="S13" s="21"/>
      <c r="T13" s="17"/>
      <c r="U13" s="21"/>
      <c r="W13" s="21"/>
      <c r="X13" s="21"/>
    </row>
    <row r="14">
      <c r="A14" s="23"/>
      <c r="B14" s="21"/>
      <c r="C14" s="21"/>
      <c r="D14" s="21"/>
      <c r="E14" s="21"/>
      <c r="F14" s="17" t="s">
        <v>459</v>
      </c>
      <c r="G14" s="17" t="s">
        <v>459</v>
      </c>
      <c r="H14" s="26" t="s">
        <v>94</v>
      </c>
      <c r="I14" s="21"/>
      <c r="J14" s="19" t="s">
        <v>63</v>
      </c>
      <c r="K14" s="21"/>
      <c r="L14" s="19" t="s">
        <v>416</v>
      </c>
      <c r="M14" s="21"/>
      <c r="N14" s="21"/>
      <c r="O14" s="21"/>
      <c r="P14" s="26" t="s">
        <v>270</v>
      </c>
      <c r="Q14" s="21"/>
      <c r="R14" s="21"/>
      <c r="S14" s="21"/>
      <c r="T14" s="21"/>
      <c r="U14" s="21"/>
      <c r="W14" s="21"/>
      <c r="X14" s="21"/>
    </row>
    <row r="15">
      <c r="A15" s="23"/>
      <c r="B15" s="21"/>
      <c r="C15" s="21"/>
      <c r="D15" s="17"/>
      <c r="E15" s="17"/>
      <c r="F15" s="17" t="s">
        <v>271</v>
      </c>
      <c r="G15" s="17" t="s">
        <v>272</v>
      </c>
      <c r="H15" s="26" t="s">
        <v>273</v>
      </c>
      <c r="I15" s="21"/>
      <c r="J15" s="21"/>
      <c r="K15" s="21"/>
      <c r="L15" s="21"/>
      <c r="M15" s="17"/>
      <c r="N15" s="17"/>
      <c r="O15" s="17"/>
      <c r="P15" s="26"/>
      <c r="Q15" s="21"/>
      <c r="R15" s="21"/>
      <c r="S15" s="21"/>
      <c r="T15" s="21"/>
      <c r="U15" s="21"/>
      <c r="W15" s="21"/>
      <c r="X15" s="21"/>
    </row>
    <row r="16">
      <c r="A16" s="23"/>
      <c r="B16" s="21"/>
      <c r="C16" s="21"/>
      <c r="D16" s="17"/>
      <c r="E16" s="17"/>
      <c r="F16" s="17" t="s">
        <v>274</v>
      </c>
      <c r="G16" s="17" t="s">
        <v>275</v>
      </c>
      <c r="H16" s="26" t="s">
        <v>94</v>
      </c>
      <c r="I16" s="17" t="s">
        <v>63</v>
      </c>
      <c r="J16" s="17"/>
      <c r="K16" s="21"/>
      <c r="L16" s="21"/>
      <c r="M16" s="17"/>
      <c r="N16" s="17"/>
      <c r="O16" s="17"/>
      <c r="P16" s="55"/>
      <c r="Q16" s="21"/>
      <c r="R16" s="21"/>
      <c r="S16" s="21"/>
      <c r="T16" s="21"/>
      <c r="U16" s="21"/>
      <c r="W16" s="21"/>
      <c r="X16" s="21"/>
    </row>
    <row r="17">
      <c r="A17" s="23"/>
      <c r="B17" s="21"/>
      <c r="C17" s="21"/>
      <c r="D17" s="17"/>
      <c r="E17" s="17"/>
      <c r="F17" s="17" t="s">
        <v>276</v>
      </c>
      <c r="G17" s="17" t="s">
        <v>277</v>
      </c>
      <c r="H17" s="26" t="s">
        <v>94</v>
      </c>
      <c r="I17" s="17" t="s">
        <v>63</v>
      </c>
      <c r="J17" s="17"/>
      <c r="K17" s="21"/>
      <c r="L17" s="21"/>
      <c r="M17" s="17"/>
      <c r="N17" s="17"/>
      <c r="O17" s="17"/>
      <c r="P17" s="55"/>
      <c r="Q17" s="21"/>
      <c r="R17" s="21"/>
      <c r="S17" s="21"/>
      <c r="T17" s="21"/>
      <c r="U17" s="21"/>
      <c r="W17" s="21"/>
      <c r="X17" s="21"/>
    </row>
    <row r="18">
      <c r="A18" s="23"/>
      <c r="B18" s="21"/>
      <c r="C18" s="21"/>
      <c r="D18" s="17"/>
      <c r="E18" s="17"/>
      <c r="F18" s="17" t="s">
        <v>184</v>
      </c>
      <c r="G18" s="17" t="s">
        <v>280</v>
      </c>
      <c r="H18" s="26" t="s">
        <v>94</v>
      </c>
      <c r="I18" s="17" t="s">
        <v>63</v>
      </c>
      <c r="J18" s="17"/>
      <c r="K18" s="21"/>
      <c r="L18" s="21"/>
      <c r="M18" s="17"/>
      <c r="N18" s="17"/>
      <c r="O18" s="17"/>
      <c r="P18" s="55"/>
      <c r="Q18" s="21"/>
      <c r="R18" s="21"/>
      <c r="S18" s="21"/>
      <c r="T18" s="21"/>
      <c r="U18" s="21"/>
      <c r="W18" s="21"/>
      <c r="X18" s="21"/>
    </row>
    <row r="19">
      <c r="A19" s="23"/>
      <c r="B19" s="21"/>
      <c r="C19" s="21"/>
      <c r="D19" s="17"/>
      <c r="E19" s="17"/>
      <c r="F19" s="17" t="s">
        <v>281</v>
      </c>
      <c r="G19" s="17" t="s">
        <v>282</v>
      </c>
      <c r="H19" s="26" t="s">
        <v>94</v>
      </c>
      <c r="I19" s="17" t="s">
        <v>63</v>
      </c>
      <c r="J19" s="17"/>
      <c r="K19" s="21"/>
      <c r="L19" s="21"/>
      <c r="M19" s="17"/>
      <c r="N19" s="17"/>
      <c r="O19" s="17"/>
      <c r="P19" s="55"/>
      <c r="Q19" s="21"/>
      <c r="R19" s="21"/>
      <c r="S19" s="21"/>
      <c r="T19" s="21"/>
      <c r="U19" s="21"/>
      <c r="W19" s="21"/>
      <c r="X19" s="21"/>
    </row>
    <row r="20">
      <c r="A20" s="23"/>
      <c r="B20" s="21"/>
      <c r="C20" s="21"/>
      <c r="D20" s="17"/>
      <c r="E20" s="17"/>
      <c r="F20" s="17" t="s">
        <v>189</v>
      </c>
      <c r="G20" s="17" t="s">
        <v>283</v>
      </c>
      <c r="H20" s="26" t="s">
        <v>94</v>
      </c>
      <c r="I20" s="17" t="s">
        <v>63</v>
      </c>
      <c r="J20" s="17"/>
      <c r="K20" s="21"/>
      <c r="L20" s="21"/>
      <c r="M20" s="17"/>
      <c r="N20" s="17"/>
      <c r="O20" s="17"/>
      <c r="P20" s="55"/>
      <c r="Q20" s="21"/>
      <c r="R20" s="21"/>
      <c r="S20" s="21"/>
      <c r="T20" s="21"/>
      <c r="U20" s="21"/>
      <c r="W20" s="21"/>
      <c r="X20" s="21"/>
    </row>
    <row r="21">
      <c r="A21" s="23"/>
      <c r="B21" s="21"/>
      <c r="C21" s="21"/>
      <c r="D21" s="17"/>
      <c r="E21" s="17"/>
      <c r="F21" s="17" t="s">
        <v>191</v>
      </c>
      <c r="G21" s="17" t="s">
        <v>286</v>
      </c>
      <c r="H21" s="26" t="s">
        <v>94</v>
      </c>
      <c r="I21" s="17" t="s">
        <v>63</v>
      </c>
      <c r="J21" s="17"/>
      <c r="K21" s="21"/>
      <c r="L21" s="21"/>
      <c r="M21" s="17"/>
      <c r="N21" s="17"/>
      <c r="O21" s="17"/>
      <c r="P21" s="55"/>
      <c r="Q21" s="21"/>
      <c r="R21" s="21"/>
      <c r="S21" s="21"/>
      <c r="T21" s="21"/>
      <c r="U21" s="21"/>
      <c r="W21" s="21"/>
      <c r="X21" s="21"/>
    </row>
    <row r="22">
      <c r="A22" s="23"/>
      <c r="B22" s="21"/>
      <c r="C22" s="21"/>
      <c r="D22" s="17"/>
      <c r="E22" s="17"/>
      <c r="F22" s="17" t="s">
        <v>297</v>
      </c>
      <c r="G22" s="17" t="s">
        <v>299</v>
      </c>
      <c r="H22" s="26" t="s">
        <v>188</v>
      </c>
      <c r="I22" s="21"/>
      <c r="J22" s="21"/>
      <c r="K22" s="21"/>
      <c r="L22" s="21"/>
      <c r="M22" s="17"/>
      <c r="N22" s="17"/>
      <c r="O22" s="17"/>
      <c r="P22" s="55"/>
      <c r="Q22" s="21"/>
      <c r="R22" s="21"/>
      <c r="S22" s="21"/>
      <c r="T22" s="21"/>
      <c r="U22" s="21"/>
      <c r="W22" s="21"/>
      <c r="X22" s="21"/>
    </row>
    <row r="23">
      <c r="A23" s="23"/>
      <c r="B23" s="25"/>
      <c r="C23" s="25" t="s">
        <v>483</v>
      </c>
      <c r="D23" s="17"/>
      <c r="E23" s="17"/>
      <c r="F23" s="17" t="s">
        <v>484</v>
      </c>
      <c r="G23" s="17" t="s">
        <v>302</v>
      </c>
      <c r="H23" s="26" t="s">
        <v>148</v>
      </c>
      <c r="I23" s="21"/>
      <c r="J23" s="19" t="s">
        <v>63</v>
      </c>
      <c r="K23" s="21"/>
      <c r="L23" s="21"/>
      <c r="M23" s="17" t="s">
        <v>63</v>
      </c>
      <c r="N23" s="17" t="s">
        <v>63</v>
      </c>
      <c r="O23" s="21"/>
      <c r="P23" s="26" t="s">
        <v>485</v>
      </c>
      <c r="Q23" s="21"/>
      <c r="R23" s="21"/>
      <c r="S23" s="21"/>
      <c r="T23" s="17"/>
      <c r="U23" s="21"/>
      <c r="W23" s="21"/>
      <c r="X23" s="21"/>
    </row>
    <row r="24">
      <c r="A24" s="23"/>
      <c r="B24" s="21"/>
      <c r="D24" s="17"/>
      <c r="E24" s="17"/>
      <c r="F24" s="17" t="s">
        <v>307</v>
      </c>
      <c r="G24" s="17" t="s">
        <v>308</v>
      </c>
      <c r="H24" s="26" t="s">
        <v>309</v>
      </c>
      <c r="I24" s="21"/>
      <c r="J24" s="19" t="s">
        <v>63</v>
      </c>
      <c r="K24" s="21"/>
      <c r="L24" s="19" t="s">
        <v>488</v>
      </c>
      <c r="M24" s="17" t="s">
        <v>63</v>
      </c>
      <c r="O24" s="17"/>
      <c r="P24" s="26"/>
      <c r="Q24" s="21"/>
      <c r="R24" s="21"/>
      <c r="S24" s="21"/>
      <c r="T24" s="21"/>
      <c r="U24" s="21"/>
      <c r="W24" s="21"/>
      <c r="X24" s="21"/>
    </row>
    <row r="25">
      <c r="A25" s="23"/>
      <c r="B25" s="21"/>
      <c r="C25" s="17" t="s">
        <v>483</v>
      </c>
      <c r="D25" s="17"/>
      <c r="E25" s="17"/>
      <c r="F25" s="17" t="s">
        <v>311</v>
      </c>
      <c r="G25" s="17" t="s">
        <v>312</v>
      </c>
      <c r="H25" s="26" t="s">
        <v>313</v>
      </c>
      <c r="I25" s="21"/>
      <c r="J25" s="19" t="s">
        <v>63</v>
      </c>
      <c r="K25" s="21"/>
      <c r="L25" s="57" t="s">
        <v>493</v>
      </c>
      <c r="M25" s="17" t="s">
        <v>63</v>
      </c>
      <c r="O25" s="21"/>
      <c r="P25" s="26" t="s">
        <v>314</v>
      </c>
      <c r="Q25" s="21"/>
      <c r="R25" s="21"/>
      <c r="S25" s="21"/>
      <c r="T25" s="21"/>
      <c r="U25" s="21"/>
      <c r="W25" s="21"/>
      <c r="X25" s="21"/>
    </row>
    <row r="26">
      <c r="A26" s="23"/>
      <c r="B26" s="21"/>
      <c r="C26" s="21"/>
      <c r="D26" s="17"/>
      <c r="E26" s="17"/>
      <c r="F26" s="17" t="s">
        <v>500</v>
      </c>
      <c r="G26" s="17" t="s">
        <v>316</v>
      </c>
      <c r="H26" s="26" t="s">
        <v>148</v>
      </c>
      <c r="I26" s="17" t="s">
        <v>63</v>
      </c>
      <c r="J26" s="17"/>
      <c r="K26" s="17" t="s">
        <v>63</v>
      </c>
      <c r="L26" s="19" t="s">
        <v>506</v>
      </c>
      <c r="M26" s="21"/>
      <c r="N26" s="17" t="s">
        <v>63</v>
      </c>
      <c r="O26" s="21"/>
      <c r="P26" s="26"/>
      <c r="Q26" s="21"/>
      <c r="R26" s="21"/>
      <c r="S26" s="21"/>
      <c r="T26" s="21"/>
      <c r="U26" s="17"/>
      <c r="W26" s="21"/>
      <c r="X26" s="21"/>
    </row>
    <row r="27">
      <c r="A27" s="23"/>
      <c r="B27" s="21"/>
      <c r="C27" s="21"/>
      <c r="D27" s="17"/>
      <c r="E27" s="17"/>
      <c r="F27" s="17" t="s">
        <v>507</v>
      </c>
      <c r="G27" s="17" t="s">
        <v>319</v>
      </c>
      <c r="H27" s="26" t="s">
        <v>148</v>
      </c>
      <c r="I27" s="17" t="s">
        <v>63</v>
      </c>
      <c r="J27" s="17"/>
      <c r="K27" s="21"/>
      <c r="L27" s="21"/>
      <c r="M27" s="21"/>
      <c r="N27" s="21"/>
      <c r="O27" s="21"/>
      <c r="P27" s="26" t="s">
        <v>324</v>
      </c>
      <c r="Q27" s="21"/>
      <c r="R27" s="21"/>
      <c r="S27" s="17"/>
      <c r="T27" s="21"/>
      <c r="U27" s="21"/>
      <c r="W27" s="21"/>
      <c r="X27" s="21"/>
    </row>
    <row r="28">
      <c r="A28" s="23"/>
      <c r="B28" s="21"/>
      <c r="C28" s="21"/>
      <c r="D28" s="17"/>
      <c r="E28" s="17"/>
      <c r="F28" s="17" t="s">
        <v>510</v>
      </c>
      <c r="G28" s="17" t="s">
        <v>511</v>
      </c>
      <c r="H28" s="26" t="s">
        <v>313</v>
      </c>
      <c r="I28" s="21"/>
      <c r="J28" s="21"/>
      <c r="K28" s="21"/>
      <c r="L28" s="21"/>
      <c r="M28" s="21"/>
      <c r="N28" s="21"/>
      <c r="O28" s="21"/>
      <c r="P28" s="26"/>
      <c r="Q28" s="21"/>
      <c r="R28" s="21"/>
      <c r="S28" s="21"/>
      <c r="T28" s="21"/>
      <c r="U28" s="21"/>
      <c r="W28" s="21"/>
      <c r="X28" s="17"/>
    </row>
    <row r="29">
      <c r="A29" s="23"/>
      <c r="B29" s="21"/>
      <c r="C29" s="21"/>
      <c r="D29" s="17"/>
      <c r="E29" s="17"/>
      <c r="F29" s="17" t="s">
        <v>512</v>
      </c>
      <c r="G29" s="17" t="s">
        <v>514</v>
      </c>
      <c r="H29" s="26" t="s">
        <v>200</v>
      </c>
      <c r="I29" s="21"/>
      <c r="J29" s="21"/>
      <c r="K29" s="21"/>
      <c r="L29" s="21"/>
      <c r="M29" s="21"/>
      <c r="N29" s="21"/>
      <c r="O29" s="21"/>
      <c r="P29" s="55"/>
      <c r="Q29" s="21"/>
      <c r="R29" s="21"/>
      <c r="S29" s="21"/>
      <c r="T29" s="21"/>
      <c r="U29" s="21"/>
      <c r="W29" s="21"/>
      <c r="X29" s="21"/>
    </row>
    <row r="30">
      <c r="A30" s="23"/>
      <c r="B30" s="21"/>
      <c r="C30" s="21"/>
      <c r="D30" s="17"/>
      <c r="E30" s="17"/>
      <c r="F30" s="17" t="s">
        <v>409</v>
      </c>
      <c r="G30" s="17" t="s">
        <v>410</v>
      </c>
      <c r="H30" s="26" t="s">
        <v>294</v>
      </c>
      <c r="I30" s="21"/>
      <c r="J30" s="21"/>
      <c r="K30" s="21"/>
      <c r="L30" s="17" t="s">
        <v>296</v>
      </c>
      <c r="M30" s="21"/>
      <c r="N30" s="21"/>
      <c r="O30" s="21"/>
      <c r="P30" s="26"/>
      <c r="Q30" s="21"/>
      <c r="R30" s="21"/>
      <c r="S30" s="21"/>
      <c r="T30" s="21"/>
      <c r="U30" s="21"/>
      <c r="W30" s="21"/>
      <c r="X30" s="21"/>
    </row>
    <row r="31">
      <c r="A31" s="23"/>
      <c r="B31" s="21"/>
      <c r="C31" s="21"/>
      <c r="D31" s="17"/>
      <c r="E31" s="17"/>
      <c r="F31" s="17" t="s">
        <v>518</v>
      </c>
      <c r="G31" s="17" t="s">
        <v>419</v>
      </c>
      <c r="H31" s="17" t="s">
        <v>94</v>
      </c>
      <c r="I31" s="19" t="s">
        <v>63</v>
      </c>
      <c r="J31" s="19"/>
      <c r="K31" s="21"/>
      <c r="L31" s="21"/>
      <c r="M31" s="21"/>
      <c r="N31" s="21"/>
      <c r="O31" s="21"/>
      <c r="P31" s="26"/>
      <c r="Q31" s="21"/>
      <c r="R31" s="21"/>
      <c r="S31" s="21"/>
      <c r="T31" s="21"/>
      <c r="U31" s="21"/>
      <c r="W31" s="21"/>
      <c r="X31" s="21"/>
    </row>
    <row r="32">
      <c r="A32" s="23" t="s">
        <v>238</v>
      </c>
      <c r="B32" s="54"/>
      <c r="C32" s="54"/>
      <c r="D32" s="25"/>
      <c r="P32" s="29"/>
    </row>
    <row r="33">
      <c r="A33" s="25" t="s">
        <v>97</v>
      </c>
      <c r="B33" s="54"/>
      <c r="C33" s="54"/>
      <c r="D33" s="25"/>
      <c r="O33" s="25"/>
      <c r="P33" s="59"/>
    </row>
    <row r="34">
      <c r="A34" s="25" t="s">
        <v>118</v>
      </c>
      <c r="B34" s="54"/>
      <c r="C34" s="54"/>
      <c r="D34" s="25"/>
      <c r="E34" s="25" t="s">
        <v>63</v>
      </c>
      <c r="O34" s="25" t="s">
        <v>63</v>
      </c>
      <c r="P34" s="59"/>
    </row>
    <row r="35">
      <c r="A35" s="25" t="s">
        <v>75</v>
      </c>
      <c r="B35" s="54"/>
      <c r="C35" s="54"/>
      <c r="D35" s="25"/>
      <c r="E35" s="25"/>
      <c r="O35" s="25" t="s">
        <v>63</v>
      </c>
      <c r="P35" s="59"/>
    </row>
    <row r="36">
      <c r="A36" s="25" t="s">
        <v>55</v>
      </c>
      <c r="B36" s="54"/>
      <c r="C36" s="54"/>
      <c r="D36" s="25"/>
      <c r="E36" s="25" t="s">
        <v>63</v>
      </c>
      <c r="O36" s="25" t="s">
        <v>63</v>
      </c>
      <c r="P36" s="59"/>
    </row>
    <row r="37">
      <c r="A37" s="25" t="s">
        <v>81</v>
      </c>
      <c r="B37" s="54"/>
      <c r="C37" s="54"/>
      <c r="D37" s="25"/>
      <c r="E37" s="25" t="s">
        <v>63</v>
      </c>
      <c r="O37" s="25" t="s">
        <v>63</v>
      </c>
      <c r="P37" s="59"/>
    </row>
    <row r="38">
      <c r="A38" s="25" t="s">
        <v>80</v>
      </c>
      <c r="B38" s="54"/>
      <c r="C38" s="54"/>
      <c r="D38" s="25"/>
      <c r="E38" s="25" t="s">
        <v>63</v>
      </c>
      <c r="O38" s="25" t="s">
        <v>63</v>
      </c>
      <c r="P38" s="59"/>
    </row>
    <row r="39">
      <c r="A39" s="25" t="s">
        <v>85</v>
      </c>
      <c r="B39" s="54"/>
      <c r="C39" s="54"/>
      <c r="D39" s="25"/>
      <c r="E39" s="25" t="s">
        <v>63</v>
      </c>
      <c r="P39" s="59"/>
    </row>
    <row r="40">
      <c r="A40" s="25" t="s">
        <v>87</v>
      </c>
      <c r="B40" s="54"/>
      <c r="C40" s="54"/>
      <c r="D40" s="25"/>
      <c r="E40" s="25" t="s">
        <v>63</v>
      </c>
      <c r="P40" s="59"/>
    </row>
    <row r="41">
      <c r="A41" s="25" t="s">
        <v>205</v>
      </c>
      <c r="B41" s="54"/>
      <c r="C41" s="54"/>
      <c r="D41" s="25"/>
      <c r="E41" s="25" t="s">
        <v>63</v>
      </c>
      <c r="P41" s="29"/>
    </row>
    <row r="42">
      <c r="A42" s="25"/>
      <c r="B42" s="54"/>
      <c r="C42" s="54"/>
      <c r="D42" s="25"/>
      <c r="E42" s="25"/>
      <c r="O42" s="25"/>
      <c r="P42" s="59"/>
    </row>
    <row r="43">
      <c r="P43" s="59"/>
    </row>
    <row r="44">
      <c r="P44" s="59"/>
    </row>
    <row r="45">
      <c r="P45" s="59"/>
    </row>
    <row r="46">
      <c r="P46" s="59"/>
    </row>
    <row r="47">
      <c r="P47" s="59"/>
    </row>
    <row r="48">
      <c r="P48" s="59"/>
    </row>
    <row r="49">
      <c r="P49" s="59"/>
    </row>
    <row r="50">
      <c r="P50" s="59"/>
    </row>
    <row r="51">
      <c r="P51" s="59"/>
    </row>
    <row r="52">
      <c r="P52" s="59"/>
    </row>
    <row r="53">
      <c r="P53" s="59"/>
    </row>
    <row r="54">
      <c r="P54" s="59"/>
    </row>
    <row r="55">
      <c r="P55" s="59"/>
    </row>
    <row r="56">
      <c r="P56" s="59"/>
    </row>
    <row r="57">
      <c r="P57" s="59"/>
    </row>
    <row r="58">
      <c r="P58" s="59"/>
    </row>
    <row r="59">
      <c r="P59" s="59"/>
    </row>
    <row r="60">
      <c r="P60" s="59"/>
    </row>
    <row r="61">
      <c r="P61" s="59"/>
    </row>
    <row r="62">
      <c r="P62" s="59"/>
    </row>
    <row r="63">
      <c r="P63" s="59"/>
    </row>
    <row r="64">
      <c r="P64" s="59"/>
    </row>
    <row r="65">
      <c r="P65" s="59"/>
    </row>
    <row r="66">
      <c r="P66" s="59"/>
    </row>
    <row r="67">
      <c r="P67" s="59"/>
    </row>
    <row r="68">
      <c r="P68" s="59"/>
    </row>
    <row r="69">
      <c r="P69" s="59"/>
    </row>
    <row r="70">
      <c r="P70" s="59"/>
    </row>
    <row r="71">
      <c r="P71" s="59"/>
    </row>
    <row r="72">
      <c r="P72" s="59"/>
    </row>
    <row r="73">
      <c r="P73" s="59"/>
    </row>
    <row r="74">
      <c r="P74" s="59"/>
    </row>
    <row r="75">
      <c r="P75" s="59"/>
    </row>
    <row r="76">
      <c r="P76" s="59"/>
    </row>
    <row r="77">
      <c r="P77" s="59"/>
    </row>
    <row r="78">
      <c r="P78" s="59"/>
    </row>
    <row r="79">
      <c r="P79" s="59"/>
    </row>
    <row r="80">
      <c r="P80" s="59"/>
    </row>
    <row r="81">
      <c r="P81" s="59"/>
    </row>
    <row r="82">
      <c r="P82" s="59"/>
    </row>
    <row r="83">
      <c r="P83" s="59"/>
    </row>
    <row r="84">
      <c r="P84" s="59"/>
    </row>
    <row r="85">
      <c r="P85" s="59"/>
    </row>
    <row r="86">
      <c r="P86" s="59"/>
    </row>
    <row r="87">
      <c r="P87" s="59"/>
    </row>
    <row r="88">
      <c r="P88" s="59"/>
    </row>
    <row r="89">
      <c r="P89" s="59"/>
    </row>
    <row r="90">
      <c r="P90" s="59"/>
    </row>
    <row r="91">
      <c r="P91" s="59"/>
    </row>
    <row r="92">
      <c r="P92" s="59"/>
    </row>
    <row r="93">
      <c r="P93" s="59"/>
    </row>
    <row r="94">
      <c r="P94" s="59"/>
    </row>
    <row r="95">
      <c r="P95" s="59"/>
    </row>
    <row r="96">
      <c r="P96" s="59"/>
    </row>
    <row r="97">
      <c r="P97" s="59"/>
    </row>
    <row r="98">
      <c r="P98" s="59"/>
    </row>
    <row r="99">
      <c r="P99" s="59"/>
    </row>
    <row r="100">
      <c r="P100" s="59"/>
    </row>
    <row r="101">
      <c r="P101" s="59"/>
    </row>
    <row r="102">
      <c r="P102" s="59"/>
    </row>
    <row r="103">
      <c r="P103" s="59"/>
    </row>
    <row r="104">
      <c r="P104" s="59"/>
    </row>
    <row r="105">
      <c r="P105" s="59"/>
    </row>
    <row r="106">
      <c r="P106" s="59"/>
    </row>
    <row r="107">
      <c r="P107" s="59"/>
    </row>
    <row r="108">
      <c r="P108" s="59"/>
    </row>
    <row r="109">
      <c r="P109" s="59"/>
    </row>
    <row r="110">
      <c r="P110" s="59"/>
    </row>
    <row r="111">
      <c r="P111" s="59"/>
    </row>
    <row r="112">
      <c r="P112" s="59"/>
    </row>
    <row r="113">
      <c r="P113" s="59"/>
    </row>
    <row r="114">
      <c r="P114" s="59"/>
    </row>
    <row r="115">
      <c r="P115" s="59"/>
    </row>
    <row r="116">
      <c r="P116" s="59"/>
    </row>
    <row r="117">
      <c r="P117" s="59"/>
    </row>
    <row r="118">
      <c r="P118" s="59"/>
    </row>
    <row r="119">
      <c r="P119" s="59"/>
    </row>
    <row r="120">
      <c r="P120" s="59"/>
    </row>
    <row r="121">
      <c r="P121" s="59"/>
    </row>
    <row r="122">
      <c r="P122" s="59"/>
    </row>
    <row r="123">
      <c r="P123" s="59"/>
    </row>
    <row r="124">
      <c r="P124" s="59"/>
    </row>
    <row r="125">
      <c r="P125" s="59"/>
    </row>
    <row r="126">
      <c r="P126" s="59"/>
    </row>
    <row r="127">
      <c r="P127" s="59"/>
    </row>
    <row r="128">
      <c r="P128" s="59"/>
    </row>
    <row r="129">
      <c r="P129" s="59"/>
    </row>
    <row r="130">
      <c r="P130" s="59"/>
    </row>
    <row r="131">
      <c r="P131" s="59"/>
    </row>
    <row r="132">
      <c r="P132" s="59"/>
    </row>
    <row r="133">
      <c r="P133" s="59"/>
    </row>
    <row r="134">
      <c r="P134" s="59"/>
    </row>
    <row r="135">
      <c r="P135" s="59"/>
    </row>
    <row r="136">
      <c r="P136" s="59"/>
    </row>
    <row r="137">
      <c r="P137" s="59"/>
    </row>
    <row r="138">
      <c r="P138" s="59"/>
    </row>
    <row r="139">
      <c r="P139" s="59"/>
    </row>
    <row r="140">
      <c r="P140" s="59"/>
    </row>
    <row r="141">
      <c r="P141" s="59"/>
    </row>
    <row r="142">
      <c r="P142" s="59"/>
    </row>
    <row r="143">
      <c r="P143" s="59"/>
    </row>
    <row r="144">
      <c r="P144" s="59"/>
    </row>
    <row r="145">
      <c r="P145" s="59"/>
    </row>
    <row r="146">
      <c r="P146" s="59"/>
    </row>
    <row r="147">
      <c r="P147" s="59"/>
    </row>
    <row r="148">
      <c r="P148" s="59"/>
    </row>
    <row r="149">
      <c r="P149" s="59"/>
    </row>
    <row r="150">
      <c r="P150" s="59"/>
    </row>
    <row r="151">
      <c r="P151" s="59"/>
    </row>
    <row r="152">
      <c r="P152" s="59"/>
    </row>
    <row r="153">
      <c r="P153" s="59"/>
    </row>
    <row r="154">
      <c r="P154" s="59"/>
    </row>
    <row r="155">
      <c r="P155" s="59"/>
    </row>
    <row r="156">
      <c r="P156" s="59"/>
    </row>
    <row r="157">
      <c r="P157" s="59"/>
    </row>
    <row r="158">
      <c r="P158" s="59"/>
    </row>
    <row r="159">
      <c r="P159" s="59"/>
    </row>
    <row r="160">
      <c r="P160" s="59"/>
    </row>
    <row r="161">
      <c r="P161" s="59"/>
    </row>
    <row r="162">
      <c r="P162" s="59"/>
    </row>
    <row r="163">
      <c r="P163" s="59"/>
    </row>
    <row r="164">
      <c r="P164" s="59"/>
    </row>
    <row r="165">
      <c r="P165" s="59"/>
    </row>
    <row r="166">
      <c r="P166" s="59"/>
    </row>
    <row r="167">
      <c r="P167" s="59"/>
    </row>
    <row r="168">
      <c r="P168" s="59"/>
    </row>
    <row r="169">
      <c r="P169" s="59"/>
    </row>
    <row r="170">
      <c r="P170" s="59"/>
    </row>
    <row r="171">
      <c r="P171" s="59"/>
    </row>
    <row r="172">
      <c r="P172" s="59"/>
    </row>
    <row r="173">
      <c r="P173" s="59"/>
    </row>
    <row r="174">
      <c r="P174" s="59"/>
    </row>
    <row r="175">
      <c r="P175" s="59"/>
    </row>
    <row r="176">
      <c r="P176" s="59"/>
    </row>
    <row r="177">
      <c r="P177" s="59"/>
    </row>
    <row r="178">
      <c r="P178" s="59"/>
    </row>
    <row r="179">
      <c r="P179" s="59"/>
    </row>
    <row r="180">
      <c r="P180" s="59"/>
    </row>
    <row r="181">
      <c r="P181" s="59"/>
    </row>
    <row r="182">
      <c r="P182" s="59"/>
    </row>
    <row r="183">
      <c r="P183" s="59"/>
    </row>
    <row r="184">
      <c r="P184" s="59"/>
    </row>
    <row r="185">
      <c r="P185" s="59"/>
    </row>
    <row r="186">
      <c r="P186" s="59"/>
    </row>
    <row r="187">
      <c r="P187" s="59"/>
    </row>
    <row r="188">
      <c r="P188" s="59"/>
    </row>
    <row r="189">
      <c r="P189" s="59"/>
    </row>
    <row r="190">
      <c r="P190" s="59"/>
    </row>
    <row r="191">
      <c r="P191" s="59"/>
    </row>
    <row r="192">
      <c r="P192" s="59"/>
    </row>
    <row r="193">
      <c r="P193" s="59"/>
    </row>
    <row r="194">
      <c r="P194" s="59"/>
    </row>
    <row r="195">
      <c r="P195" s="59"/>
    </row>
    <row r="196">
      <c r="P196" s="59"/>
    </row>
    <row r="197">
      <c r="P197" s="59"/>
    </row>
    <row r="198">
      <c r="P198" s="59"/>
    </row>
    <row r="199">
      <c r="P199" s="59"/>
    </row>
    <row r="200">
      <c r="P200" s="59"/>
    </row>
    <row r="201">
      <c r="P201" s="59"/>
    </row>
    <row r="202">
      <c r="P202" s="59"/>
    </row>
    <row r="203">
      <c r="P203" s="59"/>
    </row>
    <row r="204">
      <c r="P204" s="59"/>
    </row>
    <row r="205">
      <c r="P205" s="59"/>
    </row>
    <row r="206">
      <c r="P206" s="59"/>
    </row>
    <row r="207">
      <c r="P207" s="59"/>
    </row>
    <row r="208">
      <c r="P208" s="59"/>
    </row>
    <row r="209">
      <c r="P209" s="59"/>
    </row>
    <row r="210">
      <c r="P210" s="59"/>
    </row>
    <row r="211">
      <c r="P211" s="59"/>
    </row>
    <row r="212">
      <c r="P212" s="59"/>
    </row>
    <row r="213">
      <c r="P213" s="59"/>
    </row>
    <row r="214">
      <c r="P214" s="59"/>
    </row>
    <row r="215">
      <c r="P215" s="59"/>
    </row>
    <row r="216">
      <c r="P216" s="59"/>
    </row>
    <row r="217">
      <c r="P217" s="59"/>
    </row>
    <row r="218">
      <c r="P218" s="59"/>
    </row>
    <row r="219">
      <c r="P219" s="59"/>
    </row>
    <row r="220">
      <c r="P220" s="59"/>
    </row>
    <row r="221">
      <c r="P221" s="59"/>
    </row>
    <row r="222">
      <c r="P222" s="59"/>
    </row>
    <row r="223">
      <c r="P223" s="59"/>
    </row>
    <row r="224">
      <c r="P224" s="59"/>
    </row>
    <row r="225">
      <c r="P225" s="59"/>
    </row>
    <row r="226">
      <c r="P226" s="59"/>
    </row>
    <row r="227">
      <c r="P227" s="59"/>
    </row>
    <row r="228">
      <c r="P228" s="59"/>
    </row>
    <row r="229">
      <c r="P229" s="59"/>
    </row>
    <row r="230">
      <c r="P230" s="59"/>
    </row>
    <row r="231">
      <c r="P231" s="59"/>
    </row>
    <row r="232">
      <c r="P232" s="59"/>
    </row>
    <row r="233">
      <c r="P233" s="59"/>
    </row>
    <row r="234">
      <c r="P234" s="59"/>
    </row>
    <row r="235">
      <c r="P235" s="59"/>
    </row>
    <row r="236">
      <c r="P236" s="59"/>
    </row>
    <row r="237">
      <c r="P237" s="59"/>
    </row>
    <row r="238">
      <c r="P238" s="59"/>
    </row>
    <row r="239">
      <c r="P239" s="59"/>
    </row>
    <row r="240">
      <c r="P240" s="59"/>
    </row>
    <row r="241">
      <c r="P241" s="59"/>
    </row>
    <row r="242">
      <c r="P242" s="59"/>
    </row>
    <row r="243">
      <c r="P243" s="59"/>
    </row>
    <row r="244">
      <c r="P244" s="59"/>
    </row>
    <row r="245">
      <c r="P245" s="59"/>
    </row>
    <row r="246">
      <c r="P246" s="59"/>
    </row>
    <row r="247">
      <c r="P247" s="59"/>
    </row>
    <row r="248">
      <c r="P248" s="59"/>
    </row>
    <row r="249">
      <c r="P249" s="59"/>
    </row>
    <row r="250">
      <c r="P250" s="59"/>
    </row>
    <row r="251">
      <c r="P251" s="59"/>
    </row>
    <row r="252">
      <c r="P252" s="59"/>
    </row>
    <row r="253">
      <c r="P253" s="59"/>
    </row>
    <row r="254">
      <c r="P254" s="59"/>
    </row>
    <row r="255">
      <c r="P255" s="59"/>
    </row>
    <row r="256">
      <c r="P256" s="59"/>
    </row>
    <row r="257">
      <c r="P257" s="59"/>
    </row>
    <row r="258">
      <c r="P258" s="59"/>
    </row>
    <row r="259">
      <c r="P259" s="59"/>
    </row>
    <row r="260">
      <c r="P260" s="59"/>
    </row>
    <row r="261">
      <c r="P261" s="59"/>
    </row>
    <row r="262">
      <c r="P262" s="59"/>
    </row>
    <row r="263">
      <c r="P263" s="59"/>
    </row>
    <row r="264">
      <c r="P264" s="59"/>
    </row>
    <row r="265">
      <c r="P265" s="59"/>
    </row>
    <row r="266">
      <c r="P266" s="59"/>
    </row>
    <row r="267">
      <c r="P267" s="59"/>
    </row>
    <row r="268">
      <c r="P268" s="59"/>
    </row>
    <row r="269">
      <c r="P269" s="59"/>
    </row>
    <row r="270">
      <c r="P270" s="59"/>
    </row>
    <row r="271">
      <c r="P271" s="59"/>
    </row>
    <row r="272">
      <c r="P272" s="59"/>
    </row>
    <row r="273">
      <c r="P273" s="59"/>
    </row>
    <row r="274">
      <c r="P274" s="59"/>
    </row>
    <row r="275">
      <c r="P275" s="59"/>
    </row>
    <row r="276">
      <c r="P276" s="59"/>
    </row>
    <row r="277">
      <c r="P277" s="59"/>
    </row>
    <row r="278">
      <c r="P278" s="59"/>
    </row>
    <row r="279">
      <c r="P279" s="59"/>
    </row>
    <row r="280">
      <c r="P280" s="59"/>
    </row>
    <row r="281">
      <c r="P281" s="59"/>
    </row>
    <row r="282">
      <c r="P282" s="59"/>
    </row>
    <row r="283">
      <c r="P283" s="59"/>
    </row>
    <row r="284">
      <c r="P284" s="59"/>
    </row>
    <row r="285">
      <c r="P285" s="59"/>
    </row>
    <row r="286">
      <c r="P286" s="59"/>
    </row>
    <row r="287">
      <c r="P287" s="59"/>
    </row>
    <row r="288">
      <c r="P288" s="59"/>
    </row>
    <row r="289">
      <c r="P289" s="59"/>
    </row>
    <row r="290">
      <c r="P290" s="59"/>
    </row>
    <row r="291">
      <c r="P291" s="59"/>
    </row>
    <row r="292">
      <c r="P292" s="59"/>
    </row>
    <row r="293">
      <c r="P293" s="59"/>
    </row>
    <row r="294">
      <c r="P294" s="59"/>
    </row>
    <row r="295">
      <c r="P295" s="59"/>
    </row>
    <row r="296">
      <c r="P296" s="59"/>
    </row>
    <row r="297">
      <c r="P297" s="59"/>
    </row>
    <row r="298">
      <c r="P298" s="59"/>
    </row>
    <row r="299">
      <c r="P299" s="59"/>
    </row>
    <row r="300">
      <c r="P300" s="59"/>
    </row>
    <row r="301">
      <c r="P301" s="59"/>
    </row>
    <row r="302">
      <c r="P302" s="59"/>
    </row>
    <row r="303">
      <c r="P303" s="59"/>
    </row>
    <row r="304">
      <c r="P304" s="59"/>
    </row>
    <row r="305">
      <c r="P305" s="59"/>
    </row>
    <row r="306">
      <c r="P306" s="59"/>
    </row>
    <row r="307">
      <c r="P307" s="59"/>
    </row>
    <row r="308">
      <c r="P308" s="59"/>
    </row>
    <row r="309">
      <c r="P309" s="59"/>
    </row>
    <row r="310">
      <c r="P310" s="59"/>
    </row>
    <row r="311">
      <c r="P311" s="59"/>
    </row>
    <row r="312">
      <c r="P312" s="59"/>
    </row>
    <row r="313">
      <c r="P313" s="59"/>
    </row>
    <row r="314">
      <c r="P314" s="59"/>
    </row>
    <row r="315">
      <c r="P315" s="59"/>
    </row>
    <row r="316">
      <c r="P316" s="59"/>
    </row>
    <row r="317">
      <c r="P317" s="59"/>
    </row>
    <row r="318">
      <c r="P318" s="59"/>
    </row>
    <row r="319">
      <c r="P319" s="59"/>
    </row>
    <row r="320">
      <c r="P320" s="59"/>
    </row>
    <row r="321">
      <c r="P321" s="59"/>
    </row>
    <row r="322">
      <c r="P322" s="59"/>
    </row>
    <row r="323">
      <c r="P323" s="59"/>
    </row>
    <row r="324">
      <c r="P324" s="59"/>
    </row>
    <row r="325">
      <c r="P325" s="59"/>
    </row>
    <row r="326">
      <c r="P326" s="59"/>
    </row>
    <row r="327">
      <c r="P327" s="59"/>
    </row>
    <row r="328">
      <c r="P328" s="59"/>
    </row>
    <row r="329">
      <c r="P329" s="59"/>
    </row>
    <row r="330">
      <c r="P330" s="59"/>
    </row>
    <row r="331">
      <c r="P331" s="59"/>
    </row>
    <row r="332">
      <c r="P332" s="59"/>
    </row>
    <row r="333">
      <c r="P333" s="59"/>
    </row>
    <row r="334">
      <c r="P334" s="59"/>
    </row>
    <row r="335">
      <c r="P335" s="59"/>
    </row>
    <row r="336">
      <c r="P336" s="59"/>
    </row>
    <row r="337">
      <c r="P337" s="59"/>
    </row>
    <row r="338">
      <c r="P338" s="59"/>
    </row>
    <row r="339">
      <c r="P339" s="59"/>
    </row>
    <row r="340">
      <c r="P340" s="59"/>
    </row>
    <row r="341">
      <c r="P341" s="59"/>
    </row>
    <row r="342">
      <c r="P342" s="59"/>
    </row>
    <row r="343">
      <c r="P343" s="59"/>
    </row>
    <row r="344">
      <c r="P344" s="59"/>
    </row>
    <row r="345">
      <c r="P345" s="59"/>
    </row>
    <row r="346">
      <c r="P346" s="59"/>
    </row>
    <row r="347">
      <c r="P347" s="59"/>
    </row>
    <row r="348">
      <c r="P348" s="59"/>
    </row>
    <row r="349">
      <c r="P349" s="59"/>
    </row>
    <row r="350">
      <c r="P350" s="59"/>
    </row>
    <row r="351">
      <c r="P351" s="59"/>
    </row>
    <row r="352">
      <c r="P352" s="59"/>
    </row>
    <row r="353">
      <c r="P353" s="59"/>
    </row>
    <row r="354">
      <c r="P354" s="59"/>
    </row>
    <row r="355">
      <c r="P355" s="59"/>
    </row>
    <row r="356">
      <c r="P356" s="59"/>
    </row>
    <row r="357">
      <c r="P357" s="59"/>
    </row>
    <row r="358">
      <c r="P358" s="59"/>
    </row>
    <row r="359">
      <c r="P359" s="59"/>
    </row>
    <row r="360">
      <c r="P360" s="59"/>
    </row>
    <row r="361">
      <c r="P361" s="59"/>
    </row>
    <row r="362">
      <c r="P362" s="59"/>
    </row>
    <row r="363">
      <c r="P363" s="59"/>
    </row>
    <row r="364">
      <c r="P364" s="59"/>
    </row>
    <row r="365">
      <c r="P365" s="59"/>
    </row>
    <row r="366">
      <c r="P366" s="59"/>
    </row>
    <row r="367">
      <c r="P367" s="59"/>
    </row>
    <row r="368">
      <c r="P368" s="59"/>
    </row>
    <row r="369">
      <c r="P369" s="59"/>
    </row>
    <row r="370">
      <c r="P370" s="59"/>
    </row>
    <row r="371">
      <c r="P371" s="59"/>
    </row>
    <row r="372">
      <c r="P372" s="59"/>
    </row>
    <row r="373">
      <c r="P373" s="59"/>
    </row>
    <row r="374">
      <c r="P374" s="59"/>
    </row>
    <row r="375">
      <c r="P375" s="59"/>
    </row>
    <row r="376">
      <c r="P376" s="59"/>
    </row>
    <row r="377">
      <c r="P377" s="59"/>
    </row>
    <row r="378">
      <c r="P378" s="59"/>
    </row>
    <row r="379">
      <c r="P379" s="59"/>
    </row>
    <row r="380">
      <c r="P380" s="59"/>
    </row>
    <row r="381">
      <c r="P381" s="59"/>
    </row>
    <row r="382">
      <c r="P382" s="59"/>
    </row>
    <row r="383">
      <c r="P383" s="59"/>
    </row>
    <row r="384">
      <c r="P384" s="59"/>
    </row>
    <row r="385">
      <c r="P385" s="59"/>
    </row>
    <row r="386">
      <c r="P386" s="59"/>
    </row>
    <row r="387">
      <c r="P387" s="59"/>
    </row>
    <row r="388">
      <c r="P388" s="59"/>
    </row>
    <row r="389">
      <c r="P389" s="59"/>
    </row>
    <row r="390">
      <c r="P390" s="59"/>
    </row>
    <row r="391">
      <c r="P391" s="59"/>
    </row>
    <row r="392">
      <c r="P392" s="59"/>
    </row>
    <row r="393">
      <c r="P393" s="59"/>
    </row>
    <row r="394">
      <c r="P394" s="59"/>
    </row>
    <row r="395">
      <c r="P395" s="59"/>
    </row>
    <row r="396">
      <c r="P396" s="59"/>
    </row>
    <row r="397">
      <c r="P397" s="59"/>
    </row>
    <row r="398">
      <c r="P398" s="59"/>
    </row>
    <row r="399">
      <c r="P399" s="59"/>
    </row>
    <row r="400">
      <c r="P400" s="59"/>
    </row>
    <row r="401">
      <c r="P401" s="59"/>
    </row>
    <row r="402">
      <c r="P402" s="59"/>
    </row>
    <row r="403">
      <c r="P403" s="59"/>
    </row>
    <row r="404">
      <c r="P404" s="59"/>
    </row>
    <row r="405">
      <c r="P405" s="59"/>
    </row>
    <row r="406">
      <c r="P406" s="59"/>
    </row>
    <row r="407">
      <c r="P407" s="59"/>
    </row>
    <row r="408">
      <c r="P408" s="59"/>
    </row>
    <row r="409">
      <c r="P409" s="59"/>
    </row>
    <row r="410">
      <c r="P410" s="59"/>
    </row>
    <row r="411">
      <c r="P411" s="59"/>
    </row>
    <row r="412">
      <c r="P412" s="59"/>
    </row>
    <row r="413">
      <c r="P413" s="59"/>
    </row>
    <row r="414">
      <c r="P414" s="59"/>
    </row>
    <row r="415">
      <c r="P415" s="59"/>
    </row>
    <row r="416">
      <c r="P416" s="59"/>
    </row>
    <row r="417">
      <c r="P417" s="59"/>
    </row>
    <row r="418">
      <c r="P418" s="59"/>
    </row>
    <row r="419">
      <c r="P419" s="59"/>
    </row>
    <row r="420">
      <c r="P420" s="59"/>
    </row>
    <row r="421">
      <c r="P421" s="59"/>
    </row>
    <row r="422">
      <c r="P422" s="59"/>
    </row>
    <row r="423">
      <c r="P423" s="59"/>
    </row>
    <row r="424">
      <c r="P424" s="59"/>
    </row>
    <row r="425">
      <c r="P425" s="59"/>
    </row>
    <row r="426">
      <c r="P426" s="59"/>
    </row>
    <row r="427">
      <c r="P427" s="59"/>
    </row>
    <row r="428">
      <c r="P428" s="59"/>
    </row>
    <row r="429">
      <c r="P429" s="59"/>
    </row>
    <row r="430">
      <c r="P430" s="59"/>
    </row>
    <row r="431">
      <c r="P431" s="59"/>
    </row>
    <row r="432">
      <c r="P432" s="59"/>
    </row>
    <row r="433">
      <c r="P433" s="59"/>
    </row>
    <row r="434">
      <c r="P434" s="59"/>
    </row>
    <row r="435">
      <c r="P435" s="59"/>
    </row>
    <row r="436">
      <c r="P436" s="59"/>
    </row>
    <row r="437">
      <c r="P437" s="59"/>
    </row>
    <row r="438">
      <c r="P438" s="59"/>
    </row>
    <row r="439">
      <c r="P439" s="59"/>
    </row>
    <row r="440">
      <c r="P440" s="59"/>
    </row>
    <row r="441">
      <c r="P441" s="59"/>
    </row>
    <row r="442">
      <c r="P442" s="59"/>
    </row>
    <row r="443">
      <c r="P443" s="59"/>
    </row>
    <row r="444">
      <c r="P444" s="59"/>
    </row>
    <row r="445">
      <c r="P445" s="59"/>
    </row>
    <row r="446">
      <c r="P446" s="59"/>
    </row>
    <row r="447">
      <c r="P447" s="59"/>
    </row>
    <row r="448">
      <c r="P448" s="59"/>
    </row>
    <row r="449">
      <c r="P449" s="59"/>
    </row>
    <row r="450">
      <c r="P450" s="59"/>
    </row>
    <row r="451">
      <c r="P451" s="59"/>
    </row>
    <row r="452">
      <c r="P452" s="59"/>
    </row>
    <row r="453">
      <c r="P453" s="59"/>
    </row>
    <row r="454">
      <c r="P454" s="59"/>
    </row>
    <row r="455">
      <c r="P455" s="59"/>
    </row>
    <row r="456">
      <c r="P456" s="59"/>
    </row>
    <row r="457">
      <c r="P457" s="59"/>
    </row>
    <row r="458">
      <c r="P458" s="59"/>
    </row>
    <row r="459">
      <c r="P459" s="59"/>
    </row>
    <row r="460">
      <c r="P460" s="59"/>
    </row>
    <row r="461">
      <c r="P461" s="59"/>
    </row>
    <row r="462">
      <c r="P462" s="59"/>
    </row>
    <row r="463">
      <c r="P463" s="59"/>
    </row>
    <row r="464">
      <c r="P464" s="59"/>
    </row>
    <row r="465">
      <c r="P465" s="59"/>
    </row>
    <row r="466">
      <c r="P466" s="59"/>
    </row>
    <row r="467">
      <c r="P467" s="59"/>
    </row>
    <row r="468">
      <c r="P468" s="59"/>
    </row>
    <row r="469">
      <c r="P469" s="59"/>
    </row>
    <row r="470">
      <c r="P470" s="59"/>
    </row>
    <row r="471">
      <c r="P471" s="59"/>
    </row>
    <row r="472">
      <c r="P472" s="59"/>
    </row>
    <row r="473">
      <c r="P473" s="59"/>
    </row>
    <row r="474">
      <c r="P474" s="59"/>
    </row>
    <row r="475">
      <c r="P475" s="59"/>
    </row>
    <row r="476">
      <c r="P476" s="59"/>
    </row>
    <row r="477">
      <c r="P477" s="59"/>
    </row>
    <row r="478">
      <c r="P478" s="59"/>
    </row>
    <row r="479">
      <c r="P479" s="59"/>
    </row>
    <row r="480">
      <c r="P480" s="59"/>
    </row>
    <row r="481">
      <c r="P481" s="59"/>
    </row>
    <row r="482">
      <c r="P482" s="59"/>
    </row>
    <row r="483">
      <c r="P483" s="59"/>
    </row>
    <row r="484">
      <c r="P484" s="59"/>
    </row>
    <row r="485">
      <c r="P485" s="59"/>
    </row>
    <row r="486">
      <c r="P486" s="59"/>
    </row>
    <row r="487">
      <c r="P487" s="59"/>
    </row>
    <row r="488">
      <c r="P488" s="59"/>
    </row>
    <row r="489">
      <c r="P489" s="59"/>
    </row>
    <row r="490">
      <c r="P490" s="59"/>
    </row>
    <row r="491">
      <c r="P491" s="59"/>
    </row>
    <row r="492">
      <c r="P492" s="59"/>
    </row>
    <row r="493">
      <c r="P493" s="59"/>
    </row>
    <row r="494">
      <c r="P494" s="59"/>
    </row>
    <row r="495">
      <c r="P495" s="59"/>
    </row>
    <row r="496">
      <c r="P496" s="59"/>
    </row>
    <row r="497">
      <c r="P497" s="59"/>
    </row>
    <row r="498">
      <c r="P498" s="59"/>
    </row>
    <row r="499">
      <c r="P499" s="59"/>
    </row>
    <row r="500">
      <c r="P500" s="59"/>
    </row>
    <row r="501">
      <c r="P501" s="59"/>
    </row>
    <row r="502">
      <c r="P502" s="59"/>
    </row>
    <row r="503">
      <c r="P503" s="59"/>
    </row>
    <row r="504">
      <c r="P504" s="59"/>
    </row>
    <row r="505">
      <c r="P505" s="59"/>
    </row>
    <row r="506">
      <c r="P506" s="59"/>
    </row>
    <row r="507">
      <c r="P507" s="59"/>
    </row>
    <row r="508">
      <c r="P508" s="59"/>
    </row>
    <row r="509">
      <c r="P509" s="59"/>
    </row>
    <row r="510">
      <c r="P510" s="59"/>
    </row>
    <row r="511">
      <c r="P511" s="59"/>
    </row>
    <row r="512">
      <c r="P512" s="59"/>
    </row>
    <row r="513">
      <c r="P513" s="59"/>
    </row>
    <row r="514">
      <c r="P514" s="59"/>
    </row>
    <row r="515">
      <c r="P515" s="59"/>
    </row>
    <row r="516">
      <c r="P516" s="59"/>
    </row>
    <row r="517">
      <c r="P517" s="59"/>
    </row>
    <row r="518">
      <c r="P518" s="59"/>
    </row>
    <row r="519">
      <c r="P519" s="59"/>
    </row>
    <row r="520">
      <c r="P520" s="59"/>
    </row>
    <row r="521">
      <c r="P521" s="59"/>
    </row>
    <row r="522">
      <c r="P522" s="59"/>
    </row>
    <row r="523">
      <c r="P523" s="59"/>
    </row>
    <row r="524">
      <c r="P524" s="59"/>
    </row>
    <row r="525">
      <c r="P525" s="59"/>
    </row>
    <row r="526">
      <c r="P526" s="59"/>
    </row>
    <row r="527">
      <c r="P527" s="59"/>
    </row>
    <row r="528">
      <c r="P528" s="59"/>
    </row>
    <row r="529">
      <c r="P529" s="59"/>
    </row>
    <row r="530">
      <c r="P530" s="59"/>
    </row>
    <row r="531">
      <c r="P531" s="59"/>
    </row>
    <row r="532">
      <c r="P532" s="59"/>
    </row>
    <row r="533">
      <c r="P533" s="59"/>
    </row>
    <row r="534">
      <c r="P534" s="59"/>
    </row>
    <row r="535">
      <c r="P535" s="59"/>
    </row>
    <row r="536">
      <c r="P536" s="59"/>
    </row>
    <row r="537">
      <c r="P537" s="59"/>
    </row>
    <row r="538">
      <c r="P538" s="59"/>
    </row>
    <row r="539">
      <c r="P539" s="59"/>
    </row>
    <row r="540">
      <c r="P540" s="59"/>
    </row>
    <row r="541">
      <c r="P541" s="59"/>
    </row>
    <row r="542">
      <c r="P542" s="59"/>
    </row>
    <row r="543">
      <c r="P543" s="59"/>
    </row>
    <row r="544">
      <c r="P544" s="59"/>
    </row>
    <row r="545">
      <c r="P545" s="59"/>
    </row>
    <row r="546">
      <c r="P546" s="59"/>
    </row>
    <row r="547">
      <c r="P547" s="59"/>
    </row>
    <row r="548">
      <c r="P548" s="59"/>
    </row>
    <row r="549">
      <c r="P549" s="59"/>
    </row>
    <row r="550">
      <c r="P550" s="59"/>
    </row>
    <row r="551">
      <c r="P551" s="59"/>
    </row>
    <row r="552">
      <c r="P552" s="59"/>
    </row>
    <row r="553">
      <c r="P553" s="59"/>
    </row>
    <row r="554">
      <c r="P554" s="59"/>
    </row>
    <row r="555">
      <c r="P555" s="59"/>
    </row>
    <row r="556">
      <c r="P556" s="59"/>
    </row>
    <row r="557">
      <c r="P557" s="59"/>
    </row>
    <row r="558">
      <c r="P558" s="59"/>
    </row>
    <row r="559">
      <c r="P559" s="59"/>
    </row>
    <row r="560">
      <c r="P560" s="59"/>
    </row>
    <row r="561">
      <c r="P561" s="59"/>
    </row>
    <row r="562">
      <c r="P562" s="59"/>
    </row>
    <row r="563">
      <c r="P563" s="59"/>
    </row>
    <row r="564">
      <c r="P564" s="59"/>
    </row>
    <row r="565">
      <c r="P565" s="59"/>
    </row>
    <row r="566">
      <c r="P566" s="59"/>
    </row>
    <row r="567">
      <c r="P567" s="59"/>
    </row>
    <row r="568">
      <c r="P568" s="59"/>
    </row>
    <row r="569">
      <c r="P569" s="59"/>
    </row>
    <row r="570">
      <c r="P570" s="59"/>
    </row>
    <row r="571">
      <c r="P571" s="59"/>
    </row>
    <row r="572">
      <c r="P572" s="59"/>
    </row>
    <row r="573">
      <c r="P573" s="59"/>
    </row>
    <row r="574">
      <c r="P574" s="59"/>
    </row>
    <row r="575">
      <c r="P575" s="59"/>
    </row>
    <row r="576">
      <c r="P576" s="59"/>
    </row>
    <row r="577">
      <c r="P577" s="59"/>
    </row>
    <row r="578">
      <c r="P578" s="59"/>
    </row>
    <row r="579">
      <c r="P579" s="59"/>
    </row>
    <row r="580">
      <c r="P580" s="59"/>
    </row>
    <row r="581">
      <c r="P581" s="59"/>
    </row>
    <row r="582">
      <c r="P582" s="59"/>
    </row>
    <row r="583">
      <c r="P583" s="59"/>
    </row>
    <row r="584">
      <c r="P584" s="59"/>
    </row>
    <row r="585">
      <c r="P585" s="59"/>
    </row>
    <row r="586">
      <c r="P586" s="59"/>
    </row>
    <row r="587">
      <c r="P587" s="59"/>
    </row>
    <row r="588">
      <c r="P588" s="59"/>
    </row>
    <row r="589">
      <c r="P589" s="59"/>
    </row>
    <row r="590">
      <c r="P590" s="59"/>
    </row>
    <row r="591">
      <c r="P591" s="59"/>
    </row>
    <row r="592">
      <c r="P592" s="59"/>
    </row>
    <row r="593">
      <c r="P593" s="59"/>
    </row>
    <row r="594">
      <c r="P594" s="59"/>
    </row>
    <row r="595">
      <c r="P595" s="59"/>
    </row>
    <row r="596">
      <c r="P596" s="59"/>
    </row>
    <row r="597">
      <c r="P597" s="59"/>
    </row>
    <row r="598">
      <c r="P598" s="59"/>
    </row>
    <row r="599">
      <c r="P599" s="59"/>
    </row>
    <row r="600">
      <c r="P600" s="59"/>
    </row>
    <row r="601">
      <c r="P601" s="59"/>
    </row>
    <row r="602">
      <c r="P602" s="59"/>
    </row>
    <row r="603">
      <c r="P603" s="59"/>
    </row>
    <row r="604">
      <c r="P604" s="59"/>
    </row>
    <row r="605">
      <c r="P605" s="59"/>
    </row>
    <row r="606">
      <c r="P606" s="59"/>
    </row>
    <row r="607">
      <c r="P607" s="59"/>
    </row>
    <row r="608">
      <c r="P608" s="59"/>
    </row>
    <row r="609">
      <c r="P609" s="59"/>
    </row>
    <row r="610">
      <c r="P610" s="59"/>
    </row>
    <row r="611">
      <c r="P611" s="59"/>
    </row>
    <row r="612">
      <c r="P612" s="59"/>
    </row>
    <row r="613">
      <c r="P613" s="59"/>
    </row>
    <row r="614">
      <c r="P614" s="59"/>
    </row>
    <row r="615">
      <c r="P615" s="59"/>
    </row>
    <row r="616">
      <c r="P616" s="59"/>
    </row>
    <row r="617">
      <c r="P617" s="59"/>
    </row>
    <row r="618">
      <c r="P618" s="59"/>
    </row>
    <row r="619">
      <c r="P619" s="59"/>
    </row>
    <row r="620">
      <c r="P620" s="59"/>
    </row>
    <row r="621">
      <c r="P621" s="59"/>
    </row>
    <row r="622">
      <c r="P622" s="59"/>
    </row>
    <row r="623">
      <c r="P623" s="59"/>
    </row>
    <row r="624">
      <c r="P624" s="59"/>
    </row>
    <row r="625">
      <c r="P625" s="59"/>
    </row>
    <row r="626">
      <c r="P626" s="59"/>
    </row>
    <row r="627">
      <c r="P627" s="59"/>
    </row>
    <row r="628">
      <c r="P628" s="59"/>
    </row>
    <row r="629">
      <c r="P629" s="59"/>
    </row>
    <row r="630">
      <c r="P630" s="59"/>
    </row>
    <row r="631">
      <c r="P631" s="59"/>
    </row>
    <row r="632">
      <c r="P632" s="59"/>
    </row>
    <row r="633">
      <c r="P633" s="59"/>
    </row>
    <row r="634">
      <c r="P634" s="59"/>
    </row>
    <row r="635">
      <c r="P635" s="59"/>
    </row>
    <row r="636">
      <c r="P636" s="59"/>
    </row>
    <row r="637">
      <c r="P637" s="59"/>
    </row>
    <row r="638">
      <c r="P638" s="59"/>
    </row>
    <row r="639">
      <c r="P639" s="59"/>
    </row>
    <row r="640">
      <c r="P640" s="59"/>
    </row>
    <row r="641">
      <c r="P641" s="59"/>
    </row>
    <row r="642">
      <c r="P642" s="59"/>
    </row>
    <row r="643">
      <c r="P643" s="59"/>
    </row>
    <row r="644">
      <c r="P644" s="59"/>
    </row>
    <row r="645">
      <c r="P645" s="59"/>
    </row>
    <row r="646">
      <c r="P646" s="59"/>
    </row>
    <row r="647">
      <c r="P647" s="59"/>
    </row>
    <row r="648">
      <c r="P648" s="59"/>
    </row>
    <row r="649">
      <c r="P649" s="59"/>
    </row>
    <row r="650">
      <c r="P650" s="59"/>
    </row>
    <row r="651">
      <c r="P651" s="59"/>
    </row>
    <row r="652">
      <c r="P652" s="59"/>
    </row>
    <row r="653">
      <c r="P653" s="59"/>
    </row>
    <row r="654">
      <c r="P654" s="59"/>
    </row>
    <row r="655">
      <c r="P655" s="59"/>
    </row>
    <row r="656">
      <c r="P656" s="59"/>
    </row>
    <row r="657">
      <c r="P657" s="59"/>
    </row>
    <row r="658">
      <c r="P658" s="59"/>
    </row>
    <row r="659">
      <c r="P659" s="59"/>
    </row>
    <row r="660">
      <c r="P660" s="59"/>
    </row>
    <row r="661">
      <c r="P661" s="59"/>
    </row>
    <row r="662">
      <c r="P662" s="59"/>
    </row>
    <row r="663">
      <c r="P663" s="59"/>
    </row>
    <row r="664">
      <c r="P664" s="59"/>
    </row>
    <row r="665">
      <c r="P665" s="59"/>
    </row>
    <row r="666">
      <c r="P666" s="59"/>
    </row>
    <row r="667">
      <c r="P667" s="59"/>
    </row>
    <row r="668">
      <c r="P668" s="59"/>
    </row>
    <row r="669">
      <c r="P669" s="59"/>
    </row>
    <row r="670">
      <c r="P670" s="59"/>
    </row>
    <row r="671">
      <c r="P671" s="59"/>
    </row>
    <row r="672">
      <c r="P672" s="59"/>
    </row>
    <row r="673">
      <c r="P673" s="59"/>
    </row>
    <row r="674">
      <c r="P674" s="59"/>
    </row>
    <row r="675">
      <c r="P675" s="59"/>
    </row>
    <row r="676">
      <c r="P676" s="59"/>
    </row>
    <row r="677">
      <c r="P677" s="59"/>
    </row>
    <row r="678">
      <c r="P678" s="59"/>
    </row>
    <row r="679">
      <c r="P679" s="59"/>
    </row>
    <row r="680">
      <c r="P680" s="59"/>
    </row>
    <row r="681">
      <c r="P681" s="59"/>
    </row>
    <row r="682">
      <c r="P682" s="59"/>
    </row>
    <row r="683">
      <c r="P683" s="59"/>
    </row>
    <row r="684">
      <c r="P684" s="59"/>
    </row>
    <row r="685">
      <c r="P685" s="59"/>
    </row>
    <row r="686">
      <c r="P686" s="59"/>
    </row>
    <row r="687">
      <c r="P687" s="59"/>
    </row>
    <row r="688">
      <c r="P688" s="59"/>
    </row>
    <row r="689">
      <c r="P689" s="59"/>
    </row>
    <row r="690">
      <c r="P690" s="59"/>
    </row>
    <row r="691">
      <c r="P691" s="59"/>
    </row>
    <row r="692">
      <c r="P692" s="59"/>
    </row>
    <row r="693">
      <c r="P693" s="59"/>
    </row>
    <row r="694">
      <c r="P694" s="59"/>
    </row>
    <row r="695">
      <c r="P695" s="59"/>
    </row>
    <row r="696">
      <c r="P696" s="59"/>
    </row>
    <row r="697">
      <c r="P697" s="59"/>
    </row>
    <row r="698">
      <c r="P698" s="59"/>
    </row>
    <row r="699">
      <c r="P699" s="59"/>
    </row>
    <row r="700">
      <c r="P700" s="59"/>
    </row>
    <row r="701">
      <c r="P701" s="59"/>
    </row>
    <row r="702">
      <c r="P702" s="59"/>
    </row>
    <row r="703">
      <c r="P703" s="59"/>
    </row>
    <row r="704">
      <c r="P704" s="59"/>
    </row>
    <row r="705">
      <c r="P705" s="59"/>
    </row>
    <row r="706">
      <c r="P706" s="59"/>
    </row>
    <row r="707">
      <c r="P707" s="59"/>
    </row>
    <row r="708">
      <c r="P708" s="59"/>
    </row>
    <row r="709">
      <c r="P709" s="59"/>
    </row>
    <row r="710">
      <c r="P710" s="59"/>
    </row>
    <row r="711">
      <c r="P711" s="59"/>
    </row>
    <row r="712">
      <c r="P712" s="59"/>
    </row>
    <row r="713">
      <c r="P713" s="59"/>
    </row>
    <row r="714">
      <c r="P714" s="59"/>
    </row>
    <row r="715">
      <c r="P715" s="59"/>
    </row>
    <row r="716">
      <c r="P716" s="59"/>
    </row>
    <row r="717">
      <c r="P717" s="59"/>
    </row>
    <row r="718">
      <c r="P718" s="59"/>
    </row>
    <row r="719">
      <c r="P719" s="59"/>
    </row>
    <row r="720">
      <c r="P720" s="59"/>
    </row>
    <row r="721">
      <c r="P721" s="59"/>
    </row>
    <row r="722">
      <c r="P722" s="59"/>
    </row>
    <row r="723">
      <c r="P723" s="59"/>
    </row>
    <row r="724">
      <c r="P724" s="59"/>
    </row>
    <row r="725">
      <c r="P725" s="59"/>
    </row>
    <row r="726">
      <c r="P726" s="59"/>
    </row>
    <row r="727">
      <c r="P727" s="59"/>
    </row>
    <row r="728">
      <c r="P728" s="59"/>
    </row>
    <row r="729">
      <c r="P729" s="59"/>
    </row>
    <row r="730">
      <c r="P730" s="59"/>
    </row>
    <row r="731">
      <c r="P731" s="59"/>
    </row>
    <row r="732">
      <c r="P732" s="59"/>
    </row>
    <row r="733">
      <c r="P733" s="59"/>
    </row>
    <row r="734">
      <c r="P734" s="59"/>
    </row>
    <row r="735">
      <c r="P735" s="59"/>
    </row>
    <row r="736">
      <c r="P736" s="59"/>
    </row>
    <row r="737">
      <c r="P737" s="59"/>
    </row>
    <row r="738">
      <c r="P738" s="59"/>
    </row>
    <row r="739">
      <c r="P739" s="59"/>
    </row>
    <row r="740">
      <c r="P740" s="59"/>
    </row>
    <row r="741">
      <c r="P741" s="59"/>
    </row>
    <row r="742">
      <c r="P742" s="59"/>
    </row>
    <row r="743">
      <c r="P743" s="59"/>
    </row>
    <row r="744">
      <c r="P744" s="59"/>
    </row>
    <row r="745">
      <c r="P745" s="59"/>
    </row>
    <row r="746">
      <c r="P746" s="59"/>
    </row>
    <row r="747">
      <c r="P747" s="59"/>
    </row>
    <row r="748">
      <c r="P748" s="59"/>
    </row>
    <row r="749">
      <c r="P749" s="59"/>
    </row>
    <row r="750">
      <c r="P750" s="59"/>
    </row>
    <row r="751">
      <c r="P751" s="59"/>
    </row>
    <row r="752">
      <c r="P752" s="59"/>
    </row>
    <row r="753">
      <c r="P753" s="59"/>
    </row>
    <row r="754">
      <c r="P754" s="59"/>
    </row>
    <row r="755">
      <c r="P755" s="59"/>
    </row>
    <row r="756">
      <c r="P756" s="59"/>
    </row>
    <row r="757">
      <c r="P757" s="59"/>
    </row>
    <row r="758">
      <c r="P758" s="59"/>
    </row>
    <row r="759">
      <c r="P759" s="59"/>
    </row>
    <row r="760">
      <c r="P760" s="59"/>
    </row>
    <row r="761">
      <c r="P761" s="59"/>
    </row>
    <row r="762">
      <c r="P762" s="59"/>
    </row>
    <row r="763">
      <c r="P763" s="59"/>
    </row>
    <row r="764">
      <c r="P764" s="59"/>
    </row>
    <row r="765">
      <c r="P765" s="59"/>
    </row>
    <row r="766">
      <c r="P766" s="59"/>
    </row>
    <row r="767">
      <c r="P767" s="59"/>
    </row>
    <row r="768">
      <c r="P768" s="59"/>
    </row>
    <row r="769">
      <c r="P769" s="59"/>
    </row>
    <row r="770">
      <c r="P770" s="59"/>
    </row>
    <row r="771">
      <c r="P771" s="59"/>
    </row>
    <row r="772">
      <c r="P772" s="59"/>
    </row>
    <row r="773">
      <c r="P773" s="59"/>
    </row>
    <row r="774">
      <c r="P774" s="59"/>
    </row>
    <row r="775">
      <c r="P775" s="59"/>
    </row>
    <row r="776">
      <c r="P776" s="59"/>
    </row>
    <row r="777">
      <c r="P777" s="59"/>
    </row>
    <row r="778">
      <c r="P778" s="59"/>
    </row>
    <row r="779">
      <c r="P779" s="59"/>
    </row>
    <row r="780">
      <c r="P780" s="59"/>
    </row>
    <row r="781">
      <c r="P781" s="59"/>
    </row>
    <row r="782">
      <c r="P782" s="59"/>
    </row>
    <row r="783">
      <c r="P783" s="59"/>
    </row>
    <row r="784">
      <c r="P784" s="59"/>
    </row>
    <row r="785">
      <c r="P785" s="59"/>
    </row>
    <row r="786">
      <c r="P786" s="59"/>
    </row>
    <row r="787">
      <c r="P787" s="59"/>
    </row>
    <row r="788">
      <c r="P788" s="59"/>
    </row>
    <row r="789">
      <c r="P789" s="59"/>
    </row>
    <row r="790">
      <c r="P790" s="59"/>
    </row>
    <row r="791">
      <c r="P791" s="59"/>
    </row>
    <row r="792">
      <c r="P792" s="59"/>
    </row>
    <row r="793">
      <c r="P793" s="59"/>
    </row>
    <row r="794">
      <c r="P794" s="59"/>
    </row>
    <row r="795">
      <c r="P795" s="59"/>
    </row>
    <row r="796">
      <c r="P796" s="59"/>
    </row>
    <row r="797">
      <c r="P797" s="59"/>
    </row>
    <row r="798">
      <c r="P798" s="59"/>
    </row>
    <row r="799">
      <c r="P799" s="59"/>
    </row>
    <row r="800">
      <c r="P800" s="59"/>
    </row>
    <row r="801">
      <c r="P801" s="59"/>
    </row>
    <row r="802">
      <c r="P802" s="59"/>
    </row>
    <row r="803">
      <c r="P803" s="59"/>
    </row>
    <row r="804">
      <c r="P804" s="59"/>
    </row>
    <row r="805">
      <c r="P805" s="59"/>
    </row>
    <row r="806">
      <c r="P806" s="59"/>
    </row>
    <row r="807">
      <c r="P807" s="59"/>
    </row>
    <row r="808">
      <c r="P808" s="59"/>
    </row>
    <row r="809">
      <c r="P809" s="59"/>
    </row>
    <row r="810">
      <c r="P810" s="59"/>
    </row>
    <row r="811">
      <c r="P811" s="59"/>
    </row>
    <row r="812">
      <c r="P812" s="59"/>
    </row>
    <row r="813">
      <c r="P813" s="59"/>
    </row>
    <row r="814">
      <c r="P814" s="59"/>
    </row>
    <row r="815">
      <c r="P815" s="59"/>
    </row>
    <row r="816">
      <c r="P816" s="59"/>
    </row>
    <row r="817">
      <c r="P817" s="59"/>
    </row>
    <row r="818">
      <c r="P818" s="59"/>
    </row>
    <row r="819">
      <c r="P819" s="59"/>
    </row>
    <row r="820">
      <c r="P820" s="59"/>
    </row>
    <row r="821">
      <c r="P821" s="59"/>
    </row>
    <row r="822">
      <c r="P822" s="59"/>
    </row>
    <row r="823">
      <c r="P823" s="59"/>
    </row>
    <row r="824">
      <c r="P824" s="59"/>
    </row>
    <row r="825">
      <c r="P825" s="59"/>
    </row>
    <row r="826">
      <c r="P826" s="59"/>
    </row>
    <row r="827">
      <c r="P827" s="59"/>
    </row>
    <row r="828">
      <c r="P828" s="59"/>
    </row>
    <row r="829">
      <c r="P829" s="59"/>
    </row>
    <row r="830">
      <c r="P830" s="59"/>
    </row>
    <row r="831">
      <c r="P831" s="59"/>
    </row>
    <row r="832">
      <c r="P832" s="59"/>
    </row>
    <row r="833">
      <c r="P833" s="59"/>
    </row>
    <row r="834">
      <c r="P834" s="59"/>
    </row>
    <row r="835">
      <c r="P835" s="59"/>
    </row>
    <row r="836">
      <c r="P836" s="59"/>
    </row>
    <row r="837">
      <c r="P837" s="59"/>
    </row>
    <row r="838">
      <c r="P838" s="59"/>
    </row>
    <row r="839">
      <c r="P839" s="59"/>
    </row>
    <row r="840">
      <c r="P840" s="59"/>
    </row>
    <row r="841">
      <c r="P841" s="59"/>
    </row>
    <row r="842">
      <c r="P842" s="59"/>
    </row>
    <row r="843">
      <c r="P843" s="59"/>
    </row>
    <row r="844">
      <c r="P844" s="59"/>
    </row>
    <row r="845">
      <c r="P845" s="59"/>
    </row>
    <row r="846">
      <c r="P846" s="59"/>
    </row>
    <row r="847">
      <c r="P847" s="59"/>
    </row>
    <row r="848">
      <c r="P848" s="59"/>
    </row>
    <row r="849">
      <c r="P849" s="59"/>
    </row>
    <row r="850">
      <c r="P850" s="59"/>
    </row>
    <row r="851">
      <c r="P851" s="59"/>
    </row>
    <row r="852">
      <c r="P852" s="59"/>
    </row>
    <row r="853">
      <c r="P853" s="59"/>
    </row>
    <row r="854">
      <c r="P854" s="59"/>
    </row>
    <row r="855">
      <c r="P855" s="59"/>
    </row>
    <row r="856">
      <c r="P856" s="59"/>
    </row>
    <row r="857">
      <c r="P857" s="59"/>
    </row>
    <row r="858">
      <c r="P858" s="59"/>
    </row>
    <row r="859">
      <c r="P859" s="59"/>
    </row>
    <row r="860">
      <c r="P860" s="59"/>
    </row>
    <row r="861">
      <c r="P861" s="59"/>
    </row>
    <row r="862">
      <c r="P862" s="59"/>
    </row>
    <row r="863">
      <c r="P863" s="59"/>
    </row>
    <row r="864">
      <c r="P864" s="59"/>
    </row>
    <row r="865">
      <c r="P865" s="59"/>
    </row>
    <row r="866">
      <c r="P866" s="59"/>
    </row>
    <row r="867">
      <c r="P867" s="59"/>
    </row>
    <row r="868">
      <c r="P868" s="59"/>
    </row>
    <row r="869">
      <c r="P869" s="59"/>
    </row>
    <row r="870">
      <c r="P870" s="59"/>
    </row>
    <row r="871">
      <c r="P871" s="59"/>
    </row>
    <row r="872">
      <c r="P872" s="59"/>
    </row>
    <row r="873">
      <c r="P873" s="59"/>
    </row>
    <row r="874">
      <c r="P874" s="59"/>
    </row>
    <row r="875">
      <c r="P875" s="59"/>
    </row>
    <row r="876">
      <c r="P876" s="59"/>
    </row>
    <row r="877">
      <c r="P877" s="59"/>
    </row>
    <row r="878">
      <c r="P878" s="59"/>
    </row>
    <row r="879">
      <c r="P879" s="59"/>
    </row>
    <row r="880">
      <c r="P880" s="59"/>
    </row>
    <row r="881">
      <c r="P881" s="59"/>
    </row>
    <row r="882">
      <c r="P882" s="59"/>
    </row>
    <row r="883">
      <c r="P883" s="59"/>
    </row>
    <row r="884">
      <c r="P884" s="59"/>
    </row>
    <row r="885">
      <c r="P885" s="59"/>
    </row>
    <row r="886">
      <c r="P886" s="59"/>
    </row>
    <row r="887">
      <c r="P887" s="59"/>
    </row>
    <row r="888">
      <c r="P888" s="59"/>
    </row>
    <row r="889">
      <c r="P889" s="59"/>
    </row>
    <row r="890">
      <c r="P890" s="59"/>
    </row>
    <row r="891">
      <c r="P891" s="59"/>
    </row>
    <row r="892">
      <c r="P892" s="59"/>
    </row>
    <row r="893">
      <c r="P893" s="59"/>
    </row>
    <row r="894">
      <c r="P894" s="59"/>
    </row>
    <row r="895">
      <c r="P895" s="59"/>
    </row>
    <row r="896">
      <c r="P896" s="59"/>
    </row>
    <row r="897">
      <c r="P897" s="59"/>
    </row>
    <row r="898">
      <c r="P898" s="59"/>
    </row>
    <row r="899">
      <c r="P899" s="59"/>
    </row>
    <row r="900">
      <c r="P900" s="59"/>
    </row>
    <row r="901">
      <c r="P901" s="59"/>
    </row>
    <row r="902">
      <c r="P902" s="59"/>
    </row>
    <row r="903">
      <c r="P903" s="59"/>
    </row>
    <row r="904">
      <c r="P904" s="59"/>
    </row>
    <row r="905">
      <c r="P905" s="59"/>
    </row>
    <row r="906">
      <c r="P906" s="59"/>
    </row>
    <row r="907">
      <c r="P907" s="59"/>
    </row>
    <row r="908">
      <c r="P908" s="59"/>
    </row>
    <row r="909">
      <c r="P909" s="59"/>
    </row>
    <row r="910">
      <c r="P910" s="59"/>
    </row>
    <row r="911">
      <c r="P911" s="59"/>
    </row>
    <row r="912">
      <c r="P912" s="59"/>
    </row>
    <row r="913">
      <c r="P913" s="59"/>
    </row>
    <row r="914">
      <c r="P914" s="59"/>
    </row>
    <row r="915">
      <c r="P915" s="59"/>
    </row>
    <row r="916">
      <c r="P916" s="59"/>
    </row>
    <row r="917">
      <c r="P917" s="59"/>
    </row>
    <row r="918">
      <c r="P918" s="59"/>
    </row>
    <row r="919">
      <c r="P919" s="59"/>
    </row>
    <row r="920">
      <c r="P920" s="59"/>
    </row>
    <row r="921">
      <c r="P921" s="59"/>
    </row>
    <row r="922">
      <c r="P922" s="59"/>
    </row>
    <row r="923">
      <c r="P923" s="59"/>
    </row>
    <row r="924">
      <c r="P924" s="59"/>
    </row>
    <row r="925">
      <c r="P925" s="59"/>
    </row>
    <row r="926">
      <c r="P926" s="59"/>
    </row>
    <row r="927">
      <c r="P927" s="59"/>
    </row>
    <row r="928">
      <c r="P928" s="59"/>
    </row>
    <row r="929">
      <c r="P929" s="59"/>
    </row>
    <row r="930">
      <c r="P930" s="59"/>
    </row>
    <row r="931">
      <c r="P931" s="59"/>
    </row>
    <row r="932">
      <c r="P932" s="59"/>
    </row>
    <row r="933">
      <c r="P933" s="59"/>
    </row>
    <row r="934">
      <c r="P934" s="59"/>
    </row>
    <row r="935">
      <c r="P935" s="59"/>
    </row>
    <row r="936">
      <c r="P936" s="59"/>
    </row>
    <row r="937">
      <c r="P937" s="59"/>
    </row>
    <row r="938">
      <c r="P938" s="59"/>
    </row>
    <row r="939">
      <c r="P939" s="59"/>
    </row>
    <row r="940">
      <c r="P940" s="59"/>
    </row>
    <row r="941">
      <c r="P941" s="59"/>
    </row>
    <row r="942">
      <c r="P942" s="59"/>
    </row>
    <row r="943">
      <c r="P943" s="59"/>
    </row>
    <row r="944">
      <c r="P944" s="59"/>
    </row>
    <row r="945">
      <c r="P945" s="59"/>
    </row>
    <row r="946">
      <c r="P946" s="59"/>
    </row>
    <row r="947">
      <c r="P947" s="59"/>
    </row>
    <row r="948">
      <c r="P948" s="59"/>
    </row>
    <row r="949">
      <c r="P949" s="59"/>
    </row>
    <row r="950">
      <c r="P950" s="59"/>
    </row>
    <row r="951">
      <c r="P951" s="59"/>
    </row>
    <row r="952">
      <c r="P952" s="59"/>
    </row>
    <row r="953">
      <c r="P953" s="59"/>
    </row>
    <row r="954">
      <c r="P954" s="59"/>
    </row>
    <row r="955">
      <c r="P955" s="59"/>
    </row>
    <row r="956">
      <c r="P956" s="59"/>
    </row>
    <row r="957">
      <c r="P957" s="59"/>
    </row>
    <row r="958">
      <c r="P958" s="59"/>
    </row>
    <row r="959">
      <c r="P959" s="59"/>
    </row>
    <row r="960">
      <c r="P960" s="59"/>
    </row>
    <row r="961">
      <c r="P961" s="59"/>
    </row>
    <row r="962">
      <c r="P962" s="59"/>
    </row>
    <row r="963">
      <c r="P963" s="59"/>
    </row>
    <row r="964">
      <c r="P964" s="59"/>
    </row>
    <row r="965">
      <c r="P965" s="59"/>
    </row>
    <row r="966">
      <c r="P966" s="59"/>
    </row>
    <row r="967">
      <c r="P967" s="59"/>
    </row>
    <row r="968">
      <c r="P968" s="59"/>
    </row>
    <row r="969">
      <c r="P969" s="59"/>
    </row>
    <row r="970">
      <c r="P970" s="59"/>
    </row>
    <row r="971">
      <c r="P971" s="59"/>
    </row>
    <row r="972">
      <c r="P972" s="59"/>
    </row>
    <row r="973">
      <c r="P973" s="59"/>
    </row>
    <row r="974">
      <c r="P974" s="59"/>
    </row>
    <row r="975">
      <c r="P975" s="59"/>
    </row>
    <row r="976">
      <c r="P976" s="59"/>
    </row>
    <row r="977">
      <c r="P977" s="59"/>
    </row>
    <row r="978">
      <c r="P978" s="59"/>
    </row>
  </sheetData>
  <dataValidations>
    <dataValidation type="list" sqref="H3:H31">
      <formula1>'Data Types'!$A$2:$A$118</formula1>
    </dataValidation>
    <dataValidation type="list" sqref="A42">
      <formula1>NavigationTypes!$D$2:$D$17</formula1>
    </dataValidation>
    <dataValidation type="list" sqref="A32:A41">
      <formula1>NavigationTypes!$D$2:$D$25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6.0"/>
    <col customWidth="1" min="2" max="2" width="22.14"/>
    <col customWidth="1" min="3" max="3" width="41.29"/>
    <col customWidth="1" min="4" max="4" width="18.43"/>
    <col customWidth="1" min="6" max="6" width="30.14"/>
    <col customWidth="1" min="7" max="7" width="20.86"/>
    <col customWidth="1" min="8" max="8" width="31.29"/>
    <col customWidth="1" min="9" max="9" width="11.71"/>
    <col customWidth="1" min="10" max="10" width="19.57"/>
    <col customWidth="1" min="13" max="13" width="19.71"/>
    <col customWidth="1" min="14" max="16" width="24.14"/>
    <col customWidth="1" min="17" max="17" width="17.71"/>
    <col customWidth="1" min="19" max="19" width="24.57"/>
    <col customWidth="1" min="20" max="20" width="20.57"/>
    <col customWidth="1" min="21" max="21" width="33.71"/>
    <col customWidth="1" min="22" max="22" width="28.0"/>
  </cols>
  <sheetData>
    <row r="1">
      <c r="A1" s="13" t="s">
        <v>35</v>
      </c>
      <c r="B1" s="13" t="s">
        <v>36</v>
      </c>
      <c r="C1" s="13" t="s">
        <v>37</v>
      </c>
      <c r="D1" s="13" t="s">
        <v>38</v>
      </c>
      <c r="E1" s="13" t="s">
        <v>39</v>
      </c>
      <c r="F1" s="13" t="s">
        <v>40</v>
      </c>
      <c r="G1" s="13" t="s">
        <v>41</v>
      </c>
      <c r="H1" s="13" t="s">
        <v>42</v>
      </c>
      <c r="I1" s="13" t="s">
        <v>43</v>
      </c>
      <c r="J1" s="13" t="s">
        <v>44</v>
      </c>
      <c r="K1" s="13" t="s">
        <v>45</v>
      </c>
      <c r="L1" s="13" t="s">
        <v>49</v>
      </c>
      <c r="M1" s="13" t="s">
        <v>60</v>
      </c>
      <c r="N1" s="14" t="s">
        <v>50</v>
      </c>
      <c r="O1" s="14" t="s">
        <v>51</v>
      </c>
      <c r="P1" s="13" t="s">
        <v>52</v>
      </c>
      <c r="Q1" s="13" t="s">
        <v>53</v>
      </c>
      <c r="R1" s="13" t="s">
        <v>55</v>
      </c>
      <c r="S1" s="13"/>
      <c r="T1" s="13"/>
      <c r="U1" s="13"/>
      <c r="V1" s="13"/>
      <c r="W1" s="13"/>
      <c r="X1" s="13"/>
      <c r="Y1" s="13"/>
    </row>
    <row r="2">
      <c r="A2" s="23" t="s">
        <v>62</v>
      </c>
      <c r="B2" s="25"/>
      <c r="C2" s="25" t="s">
        <v>77</v>
      </c>
      <c r="D2" s="25" t="s">
        <v>78</v>
      </c>
      <c r="E2" s="17"/>
      <c r="F2" s="17"/>
      <c r="G2" s="17"/>
      <c r="H2" s="26"/>
      <c r="I2" s="17"/>
      <c r="J2" s="21"/>
      <c r="K2" s="17"/>
      <c r="L2" s="21"/>
      <c r="M2" s="21"/>
      <c r="N2" s="19"/>
      <c r="O2" s="19"/>
      <c r="P2" s="19" t="s">
        <v>63</v>
      </c>
      <c r="Q2" s="17"/>
      <c r="S2" s="21"/>
      <c r="T2" s="21"/>
      <c r="U2" s="17"/>
      <c r="V2" s="17"/>
      <c r="X2" s="21"/>
      <c r="Y2" s="21"/>
    </row>
    <row r="3">
      <c r="A3" s="23"/>
      <c r="B3" s="21"/>
      <c r="C3" s="21"/>
      <c r="D3" s="17"/>
      <c r="E3" s="17"/>
      <c r="F3" s="17" t="s">
        <v>82</v>
      </c>
      <c r="G3" s="17" t="s">
        <v>84</v>
      </c>
      <c r="H3" s="26" t="s">
        <v>88</v>
      </c>
      <c r="I3" s="17"/>
      <c r="J3" s="21"/>
      <c r="K3" s="21"/>
      <c r="L3" s="21"/>
      <c r="M3" s="21"/>
      <c r="N3" s="21"/>
      <c r="O3" s="21"/>
      <c r="P3" s="21"/>
      <c r="Q3" s="17" t="s">
        <v>90</v>
      </c>
      <c r="S3" s="21"/>
      <c r="T3" s="21"/>
      <c r="U3" s="17"/>
      <c r="V3" s="21"/>
      <c r="X3" s="21"/>
      <c r="Y3" s="21"/>
    </row>
    <row r="4">
      <c r="A4" s="23"/>
      <c r="B4" s="21"/>
      <c r="C4" s="21"/>
      <c r="D4" s="17"/>
      <c r="E4" s="17"/>
      <c r="F4" s="17" t="s">
        <v>91</v>
      </c>
      <c r="G4" s="17" t="s">
        <v>92</v>
      </c>
      <c r="H4" s="26" t="s">
        <v>94</v>
      </c>
      <c r="I4" s="17" t="s">
        <v>63</v>
      </c>
      <c r="J4" s="21"/>
      <c r="K4" s="17" t="s">
        <v>63</v>
      </c>
      <c r="L4" s="21"/>
      <c r="M4" s="21"/>
      <c r="N4" s="21"/>
      <c r="O4" s="21"/>
      <c r="P4" s="21"/>
      <c r="Q4" s="17"/>
      <c r="S4" s="21"/>
      <c r="T4" s="21"/>
      <c r="U4" s="17"/>
      <c r="V4" s="17"/>
      <c r="X4" s="21"/>
      <c r="Y4" s="21"/>
    </row>
    <row r="5">
      <c r="A5" s="23"/>
      <c r="B5" s="21"/>
      <c r="C5" s="21"/>
      <c r="D5" s="17"/>
      <c r="E5" s="17"/>
      <c r="F5" s="17" t="s">
        <v>95</v>
      </c>
      <c r="G5" s="17" t="s">
        <v>96</v>
      </c>
      <c r="H5" s="26" t="s">
        <v>94</v>
      </c>
      <c r="I5" s="21"/>
      <c r="J5" s="21"/>
      <c r="K5" s="17" t="s">
        <v>63</v>
      </c>
      <c r="L5" s="21"/>
      <c r="M5" s="21"/>
      <c r="N5" s="21"/>
      <c r="O5" s="21"/>
      <c r="P5" s="21"/>
      <c r="Q5" s="21"/>
      <c r="S5" s="21"/>
      <c r="T5" s="21"/>
      <c r="U5" s="17"/>
      <c r="V5" s="21"/>
      <c r="X5" s="21"/>
      <c r="Y5" s="21"/>
    </row>
    <row r="6">
      <c r="A6" s="23"/>
      <c r="B6" s="21"/>
      <c r="C6" s="21"/>
      <c r="D6" s="17"/>
      <c r="E6" s="17"/>
      <c r="F6" s="17" t="s">
        <v>99</v>
      </c>
      <c r="G6" s="17" t="s">
        <v>100</v>
      </c>
      <c r="H6" s="29" t="s">
        <v>101</v>
      </c>
      <c r="I6" s="21"/>
      <c r="J6" s="21"/>
      <c r="K6" s="17" t="s">
        <v>63</v>
      </c>
      <c r="L6" s="17" t="s">
        <v>107</v>
      </c>
      <c r="M6" s="17"/>
      <c r="O6" s="17" t="s">
        <v>63</v>
      </c>
      <c r="P6" s="17"/>
      <c r="Q6" s="19" t="s">
        <v>108</v>
      </c>
      <c r="S6" s="21"/>
      <c r="T6" s="21"/>
      <c r="U6" s="21"/>
      <c r="V6" s="17"/>
      <c r="X6" s="21"/>
      <c r="Y6" s="21"/>
    </row>
    <row r="7">
      <c r="A7" s="23"/>
      <c r="B7" s="21"/>
      <c r="C7" s="21"/>
      <c r="D7" s="17"/>
      <c r="E7" s="17"/>
      <c r="F7" s="17" t="s">
        <v>110</v>
      </c>
      <c r="G7" s="17" t="s">
        <v>111</v>
      </c>
      <c r="H7" s="26" t="s">
        <v>112</v>
      </c>
      <c r="I7" s="21"/>
      <c r="J7" s="21"/>
      <c r="K7" s="21"/>
      <c r="L7" s="21"/>
      <c r="M7" s="17"/>
      <c r="O7" s="17"/>
      <c r="P7" s="17"/>
      <c r="Q7" s="21"/>
      <c r="R7" s="21"/>
      <c r="S7" s="21"/>
      <c r="T7" s="21"/>
      <c r="U7" s="21"/>
      <c r="V7" s="21"/>
      <c r="X7" s="21"/>
      <c r="Y7" s="21"/>
    </row>
    <row r="8">
      <c r="A8" s="23"/>
      <c r="B8" s="21"/>
      <c r="C8" s="25" t="s">
        <v>420</v>
      </c>
      <c r="D8" s="17"/>
      <c r="E8" s="17"/>
      <c r="F8" s="17" t="s">
        <v>136</v>
      </c>
      <c r="G8" s="17" t="s">
        <v>137</v>
      </c>
      <c r="H8" s="26" t="s">
        <v>421</v>
      </c>
      <c r="I8" s="21"/>
      <c r="J8" s="17" t="s">
        <v>63</v>
      </c>
      <c r="K8" s="17" t="s">
        <v>63</v>
      </c>
      <c r="L8" s="21"/>
      <c r="M8" s="17"/>
      <c r="O8" s="17" t="s">
        <v>63</v>
      </c>
      <c r="P8" s="17"/>
      <c r="Q8" s="19" t="s">
        <v>422</v>
      </c>
      <c r="S8" s="21"/>
      <c r="T8" s="21"/>
      <c r="U8" s="21"/>
      <c r="V8" s="21"/>
      <c r="X8" s="21"/>
      <c r="Y8" s="21"/>
    </row>
    <row r="9">
      <c r="A9" s="23"/>
      <c r="B9" s="21"/>
      <c r="C9" s="21"/>
      <c r="D9" s="17"/>
      <c r="E9" s="17"/>
      <c r="F9" s="17" t="s">
        <v>255</v>
      </c>
      <c r="G9" s="17" t="s">
        <v>256</v>
      </c>
      <c r="H9" s="26" t="s">
        <v>423</v>
      </c>
      <c r="I9" s="21"/>
      <c r="J9" s="20" t="s">
        <v>67</v>
      </c>
      <c r="K9" s="19" t="s">
        <v>63</v>
      </c>
      <c r="L9" s="17"/>
      <c r="M9" s="20" t="s">
        <v>67</v>
      </c>
      <c r="O9" s="17"/>
      <c r="P9" s="17"/>
      <c r="Q9" s="21"/>
      <c r="S9" s="21"/>
      <c r="T9" s="21"/>
      <c r="U9" s="21"/>
      <c r="V9" s="21"/>
      <c r="X9" s="21"/>
      <c r="Y9" s="21"/>
    </row>
    <row r="10">
      <c r="A10" s="23"/>
      <c r="B10" s="21"/>
      <c r="C10" s="21"/>
      <c r="D10" s="17"/>
      <c r="E10" s="17"/>
      <c r="F10" s="17" t="s">
        <v>141</v>
      </c>
      <c r="G10" s="17" t="s">
        <v>142</v>
      </c>
      <c r="H10" s="26" t="s">
        <v>143</v>
      </c>
      <c r="I10" s="21"/>
      <c r="J10" s="17" t="s">
        <v>144</v>
      </c>
      <c r="K10" s="21"/>
      <c r="O10" s="17" t="s">
        <v>63</v>
      </c>
      <c r="P10" s="17"/>
      <c r="Q10" s="19"/>
      <c r="R10" s="21"/>
      <c r="S10" s="21"/>
      <c r="T10" s="21"/>
      <c r="U10" s="21"/>
      <c r="V10" s="21"/>
      <c r="X10" s="21"/>
      <c r="Y10" s="21"/>
    </row>
    <row r="11">
      <c r="A11" s="23"/>
      <c r="B11" s="21"/>
      <c r="C11" s="21"/>
      <c r="D11" s="17"/>
      <c r="E11" s="17"/>
      <c r="F11" s="17" t="s">
        <v>428</v>
      </c>
      <c r="G11" s="17" t="s">
        <v>146</v>
      </c>
      <c r="H11" s="26" t="s">
        <v>148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X11" s="21"/>
      <c r="Y11" s="21"/>
    </row>
    <row r="12">
      <c r="A12" s="23"/>
      <c r="B12" s="21"/>
      <c r="C12" s="21"/>
      <c r="D12" s="17"/>
      <c r="E12" s="17"/>
      <c r="F12" s="17" t="s">
        <v>149</v>
      </c>
      <c r="G12" s="17" t="s">
        <v>151</v>
      </c>
      <c r="H12" s="26" t="s">
        <v>154</v>
      </c>
      <c r="I12" s="21"/>
      <c r="J12" s="21"/>
      <c r="K12" s="21"/>
      <c r="L12" s="21"/>
      <c r="M12" s="17"/>
      <c r="N12" s="17"/>
      <c r="O12" s="17"/>
      <c r="P12" s="17"/>
      <c r="Q12" s="21"/>
      <c r="R12" s="21"/>
      <c r="S12" s="21"/>
      <c r="T12" s="21"/>
      <c r="U12" s="21"/>
      <c r="V12" s="21"/>
      <c r="X12" s="21"/>
      <c r="Y12" s="21"/>
    </row>
    <row r="13">
      <c r="A13" s="23"/>
      <c r="B13" s="21"/>
      <c r="C13" s="17" t="s">
        <v>267</v>
      </c>
      <c r="E13" s="17"/>
      <c r="F13" s="17" t="s">
        <v>156</v>
      </c>
      <c r="G13" s="17" t="s">
        <v>157</v>
      </c>
      <c r="H13" s="26" t="s">
        <v>159</v>
      </c>
      <c r="I13" s="21"/>
      <c r="J13" s="17" t="s">
        <v>63</v>
      </c>
      <c r="K13" s="17" t="s">
        <v>63</v>
      </c>
      <c r="M13" s="17"/>
      <c r="N13" s="17" t="s">
        <v>63</v>
      </c>
      <c r="O13" s="17" t="s">
        <v>63</v>
      </c>
      <c r="P13" s="17"/>
      <c r="Q13" s="19"/>
      <c r="S13" s="21"/>
      <c r="T13" s="21"/>
      <c r="U13" s="17"/>
      <c r="V13" s="21"/>
      <c r="X13" s="21"/>
      <c r="Y13" s="21"/>
    </row>
    <row r="14">
      <c r="A14" s="23"/>
      <c r="B14" s="21"/>
      <c r="C14" s="21"/>
      <c r="D14" s="21"/>
      <c r="E14" s="21"/>
      <c r="F14" s="17" t="s">
        <v>441</v>
      </c>
      <c r="G14" s="17" t="s">
        <v>441</v>
      </c>
      <c r="H14" s="26" t="s">
        <v>94</v>
      </c>
      <c r="I14" s="21"/>
      <c r="J14" s="17" t="s">
        <v>63</v>
      </c>
      <c r="K14" s="21"/>
      <c r="L14" s="19" t="s">
        <v>445</v>
      </c>
      <c r="M14" s="21"/>
      <c r="N14" s="21"/>
      <c r="O14" s="21"/>
      <c r="P14" s="21"/>
      <c r="Q14" s="19" t="s">
        <v>270</v>
      </c>
      <c r="S14" s="21"/>
      <c r="T14" s="21"/>
      <c r="U14" s="21"/>
      <c r="V14" s="21"/>
      <c r="X14" s="21"/>
      <c r="Y14" s="21"/>
    </row>
    <row r="15">
      <c r="A15" s="23"/>
      <c r="B15" s="21"/>
      <c r="C15" s="21"/>
      <c r="D15" s="17"/>
      <c r="E15" s="17"/>
      <c r="F15" s="17" t="s">
        <v>271</v>
      </c>
      <c r="G15" s="17" t="s">
        <v>272</v>
      </c>
      <c r="H15" s="26" t="s">
        <v>273</v>
      </c>
      <c r="I15" s="21"/>
      <c r="J15" s="21"/>
      <c r="K15" s="21"/>
      <c r="L15" s="21"/>
      <c r="M15" s="17"/>
      <c r="N15" s="17"/>
      <c r="O15" s="17"/>
      <c r="P15" s="17"/>
      <c r="Q15" s="21"/>
      <c r="R15" s="21"/>
      <c r="S15" s="21"/>
      <c r="T15" s="21"/>
      <c r="U15" s="21"/>
      <c r="V15" s="21"/>
      <c r="X15" s="21"/>
      <c r="Y15" s="21"/>
    </row>
    <row r="16">
      <c r="A16" s="23"/>
      <c r="B16" s="21"/>
      <c r="C16" s="21"/>
      <c r="D16" s="17"/>
      <c r="E16" s="17"/>
      <c r="F16" s="17" t="s">
        <v>274</v>
      </c>
      <c r="G16" s="17" t="s">
        <v>275</v>
      </c>
      <c r="H16" s="26" t="s">
        <v>94</v>
      </c>
      <c r="I16" s="17" t="s">
        <v>63</v>
      </c>
      <c r="J16" s="21"/>
      <c r="K16" s="21"/>
      <c r="L16" s="21"/>
      <c r="M16" s="17"/>
      <c r="N16" s="17"/>
      <c r="O16" s="17"/>
      <c r="P16" s="17"/>
      <c r="Q16" s="17"/>
      <c r="S16" s="21"/>
      <c r="T16" s="21"/>
      <c r="U16" s="21"/>
      <c r="V16" s="21"/>
      <c r="X16" s="21"/>
      <c r="Y16" s="21"/>
    </row>
    <row r="17">
      <c r="A17" s="23"/>
      <c r="B17" s="21"/>
      <c r="C17" s="21"/>
      <c r="D17" s="17"/>
      <c r="E17" s="17"/>
      <c r="F17" s="17" t="s">
        <v>276</v>
      </c>
      <c r="G17" s="17" t="s">
        <v>277</v>
      </c>
      <c r="H17" s="26" t="s">
        <v>94</v>
      </c>
      <c r="I17" s="17" t="s">
        <v>63</v>
      </c>
      <c r="J17" s="21"/>
      <c r="K17" s="21"/>
      <c r="L17" s="21"/>
      <c r="M17" s="17"/>
      <c r="N17" s="17"/>
      <c r="O17" s="17"/>
      <c r="P17" s="17"/>
      <c r="Q17" s="17"/>
      <c r="S17" s="21"/>
      <c r="T17" s="21"/>
      <c r="U17" s="21"/>
      <c r="V17" s="21"/>
      <c r="X17" s="21"/>
      <c r="Y17" s="21"/>
    </row>
    <row r="18">
      <c r="A18" s="23"/>
      <c r="B18" s="21"/>
      <c r="C18" s="21"/>
      <c r="D18" s="17"/>
      <c r="E18" s="17"/>
      <c r="F18" s="17" t="s">
        <v>184</v>
      </c>
      <c r="G18" s="17" t="s">
        <v>280</v>
      </c>
      <c r="H18" s="26" t="s">
        <v>94</v>
      </c>
      <c r="I18" s="17" t="s">
        <v>63</v>
      </c>
      <c r="J18" s="21"/>
      <c r="K18" s="21"/>
      <c r="L18" s="21"/>
      <c r="M18" s="17"/>
      <c r="N18" s="17"/>
      <c r="O18" s="17"/>
      <c r="P18" s="17"/>
      <c r="Q18" s="17"/>
      <c r="S18" s="21"/>
      <c r="T18" s="21"/>
      <c r="U18" s="21"/>
      <c r="V18" s="21"/>
      <c r="X18" s="21"/>
      <c r="Y18" s="21"/>
    </row>
    <row r="19">
      <c r="A19" s="23"/>
      <c r="B19" s="21"/>
      <c r="C19" s="21"/>
      <c r="D19" s="17"/>
      <c r="E19" s="17"/>
      <c r="F19" s="17" t="s">
        <v>281</v>
      </c>
      <c r="G19" s="17" t="s">
        <v>282</v>
      </c>
      <c r="H19" s="26" t="s">
        <v>94</v>
      </c>
      <c r="I19" s="17" t="s">
        <v>63</v>
      </c>
      <c r="J19" s="21"/>
      <c r="K19" s="21"/>
      <c r="L19" s="21"/>
      <c r="M19" s="17"/>
      <c r="N19" s="17"/>
      <c r="O19" s="17"/>
      <c r="P19" s="17"/>
      <c r="Q19" s="17"/>
      <c r="S19" s="21"/>
      <c r="T19" s="21"/>
      <c r="U19" s="21"/>
      <c r="V19" s="21"/>
      <c r="X19" s="21"/>
      <c r="Y19" s="21"/>
    </row>
    <row r="20">
      <c r="A20" s="23"/>
      <c r="B20" s="21"/>
      <c r="C20" s="21"/>
      <c r="D20" s="17"/>
      <c r="E20" s="17"/>
      <c r="F20" s="17" t="s">
        <v>189</v>
      </c>
      <c r="G20" s="17" t="s">
        <v>283</v>
      </c>
      <c r="H20" s="26" t="s">
        <v>94</v>
      </c>
      <c r="I20" s="17" t="s">
        <v>63</v>
      </c>
      <c r="J20" s="21"/>
      <c r="K20" s="21"/>
      <c r="L20" s="21"/>
      <c r="M20" s="17"/>
      <c r="N20" s="17"/>
      <c r="O20" s="17"/>
      <c r="P20" s="17"/>
      <c r="Q20" s="17"/>
      <c r="S20" s="21"/>
      <c r="T20" s="21"/>
      <c r="U20" s="21"/>
      <c r="V20" s="21"/>
      <c r="X20" s="21"/>
      <c r="Y20" s="21"/>
    </row>
    <row r="21">
      <c r="A21" s="23"/>
      <c r="B21" s="21"/>
      <c r="C21" s="21"/>
      <c r="D21" s="17"/>
      <c r="E21" s="17"/>
      <c r="F21" s="17" t="s">
        <v>191</v>
      </c>
      <c r="G21" s="17" t="s">
        <v>286</v>
      </c>
      <c r="H21" s="26" t="s">
        <v>94</v>
      </c>
      <c r="I21" s="17" t="s">
        <v>63</v>
      </c>
      <c r="J21" s="21"/>
      <c r="K21" s="21"/>
      <c r="L21" s="21"/>
      <c r="M21" s="17"/>
      <c r="N21" s="17"/>
      <c r="O21" s="17"/>
      <c r="P21" s="17"/>
      <c r="Q21" s="17"/>
      <c r="S21" s="21"/>
      <c r="T21" s="21"/>
      <c r="U21" s="21"/>
      <c r="V21" s="21"/>
      <c r="X21" s="21"/>
      <c r="Y21" s="21"/>
    </row>
    <row r="22">
      <c r="A22" s="23"/>
      <c r="B22" s="21"/>
      <c r="C22" s="21"/>
      <c r="D22" s="17"/>
      <c r="E22" s="17"/>
      <c r="F22" s="17" t="s">
        <v>291</v>
      </c>
      <c r="G22" s="17" t="s">
        <v>292</v>
      </c>
      <c r="H22" s="26" t="s">
        <v>294</v>
      </c>
      <c r="I22" s="21"/>
      <c r="J22" s="21"/>
      <c r="K22" s="21"/>
      <c r="L22" s="19" t="s">
        <v>296</v>
      </c>
      <c r="M22" s="17"/>
      <c r="N22" s="17"/>
      <c r="O22" s="17"/>
      <c r="P22" s="17"/>
      <c r="Q22" s="21"/>
      <c r="S22" s="21"/>
      <c r="T22" s="21"/>
      <c r="U22" s="21"/>
      <c r="V22" s="21"/>
      <c r="X22" s="21"/>
      <c r="Y22" s="21"/>
    </row>
    <row r="23">
      <c r="A23" s="23"/>
      <c r="B23" s="21"/>
      <c r="C23" s="21"/>
      <c r="D23" s="17"/>
      <c r="E23" s="17"/>
      <c r="F23" s="17" t="s">
        <v>297</v>
      </c>
      <c r="G23" s="17" t="s">
        <v>299</v>
      </c>
      <c r="H23" s="26" t="s">
        <v>188</v>
      </c>
      <c r="I23" s="21"/>
      <c r="J23" s="21"/>
      <c r="K23" s="21"/>
      <c r="L23" s="21"/>
      <c r="M23" s="17"/>
      <c r="N23" s="17"/>
      <c r="O23" s="17"/>
      <c r="P23" s="17"/>
      <c r="Q23" s="21"/>
      <c r="R23" s="21"/>
      <c r="S23" s="21"/>
      <c r="T23" s="21"/>
      <c r="U23" s="21"/>
      <c r="V23" s="21"/>
      <c r="X23" s="21"/>
      <c r="Y23" s="21"/>
    </row>
    <row r="24">
      <c r="A24" s="23"/>
      <c r="B24" s="54"/>
      <c r="C24" s="25" t="s">
        <v>300</v>
      </c>
      <c r="D24" s="17"/>
      <c r="E24" s="17"/>
      <c r="F24" s="17" t="s">
        <v>301</v>
      </c>
      <c r="G24" s="17" t="s">
        <v>302</v>
      </c>
      <c r="H24" s="26" t="s">
        <v>148</v>
      </c>
      <c r="I24" s="21"/>
      <c r="J24" s="17" t="s">
        <v>63</v>
      </c>
      <c r="K24" s="21"/>
      <c r="L24" s="21"/>
      <c r="M24" s="21"/>
      <c r="N24" s="19" t="s">
        <v>63</v>
      </c>
      <c r="O24" s="19" t="s">
        <v>63</v>
      </c>
      <c r="P24" s="21"/>
      <c r="Q24" s="19" t="s">
        <v>303</v>
      </c>
      <c r="S24" s="21"/>
      <c r="T24" s="21"/>
      <c r="U24" s="17"/>
      <c r="V24" s="21"/>
      <c r="X24" s="21"/>
      <c r="Y24" s="21"/>
    </row>
    <row r="25">
      <c r="A25" s="23"/>
      <c r="B25" s="21"/>
      <c r="C25" s="17" t="s">
        <v>306</v>
      </c>
      <c r="D25" s="17"/>
      <c r="E25" s="17"/>
      <c r="F25" s="17" t="s">
        <v>307</v>
      </c>
      <c r="G25" s="17" t="s">
        <v>308</v>
      </c>
      <c r="H25" s="26" t="s">
        <v>309</v>
      </c>
      <c r="I25" s="21"/>
      <c r="J25" s="17" t="s">
        <v>63</v>
      </c>
      <c r="K25" s="21"/>
      <c r="L25" s="21"/>
      <c r="M25" s="17"/>
      <c r="N25" s="17" t="s">
        <v>63</v>
      </c>
      <c r="O25" s="17"/>
      <c r="P25" s="17"/>
      <c r="Q25" s="19"/>
      <c r="R25" s="21"/>
      <c r="S25" s="21"/>
      <c r="T25" s="21"/>
      <c r="U25" s="21"/>
      <c r="V25" s="21"/>
      <c r="X25" s="21"/>
      <c r="Y25" s="21"/>
    </row>
    <row r="26">
      <c r="A26" s="23"/>
      <c r="B26" s="21"/>
      <c r="C26" s="17" t="s">
        <v>306</v>
      </c>
      <c r="D26" s="17"/>
      <c r="E26" s="17"/>
      <c r="F26" s="17" t="s">
        <v>311</v>
      </c>
      <c r="G26" s="17" t="s">
        <v>312</v>
      </c>
      <c r="H26" s="26" t="s">
        <v>313</v>
      </c>
      <c r="I26" s="21"/>
      <c r="J26" s="17" t="s">
        <v>63</v>
      </c>
      <c r="K26" s="21"/>
      <c r="L26" s="21"/>
      <c r="M26" s="21"/>
      <c r="N26" s="19" t="s">
        <v>63</v>
      </c>
      <c r="O26" s="21"/>
      <c r="P26" s="21"/>
      <c r="Q26" s="19" t="s">
        <v>314</v>
      </c>
      <c r="S26" s="21"/>
      <c r="T26" s="21"/>
      <c r="U26" s="21"/>
      <c r="V26" s="21"/>
      <c r="X26" s="21"/>
      <c r="Y26" s="21"/>
    </row>
    <row r="27">
      <c r="A27" s="23"/>
      <c r="B27" s="21"/>
      <c r="C27" s="21"/>
      <c r="D27" s="17"/>
      <c r="E27" s="17"/>
      <c r="F27" s="17" t="s">
        <v>315</v>
      </c>
      <c r="G27" s="17" t="s">
        <v>316</v>
      </c>
      <c r="H27" s="26" t="s">
        <v>148</v>
      </c>
      <c r="I27" s="17" t="s">
        <v>63</v>
      </c>
      <c r="J27" s="21"/>
      <c r="K27" s="17" t="s">
        <v>63</v>
      </c>
      <c r="L27" s="21"/>
      <c r="M27" s="21"/>
      <c r="N27" s="21"/>
      <c r="O27" s="19" t="s">
        <v>63</v>
      </c>
      <c r="P27" s="21"/>
      <c r="Q27" s="17"/>
      <c r="S27" s="21"/>
      <c r="T27" s="21"/>
      <c r="U27" s="21"/>
      <c r="V27" s="17"/>
      <c r="X27" s="21"/>
      <c r="Y27" s="21"/>
    </row>
    <row r="28">
      <c r="A28" s="23"/>
      <c r="B28" s="21"/>
      <c r="C28" s="21"/>
      <c r="D28" s="17"/>
      <c r="E28" s="17"/>
      <c r="F28" s="17" t="s">
        <v>317</v>
      </c>
      <c r="G28" s="17" t="s">
        <v>319</v>
      </c>
      <c r="H28" s="26" t="s">
        <v>148</v>
      </c>
      <c r="I28" s="17" t="s">
        <v>63</v>
      </c>
      <c r="J28" s="21"/>
      <c r="K28" s="21"/>
      <c r="L28" s="21"/>
      <c r="M28" s="21"/>
      <c r="N28" s="21"/>
      <c r="O28" s="21"/>
      <c r="P28" s="21"/>
      <c r="Q28" s="17" t="s">
        <v>324</v>
      </c>
      <c r="S28" s="21"/>
      <c r="T28" s="17"/>
      <c r="U28" s="21"/>
      <c r="V28" s="21"/>
      <c r="X28" s="21"/>
      <c r="Y28" s="21"/>
    </row>
    <row r="29">
      <c r="A29" s="23"/>
      <c r="B29" s="21"/>
      <c r="C29" s="25" t="s">
        <v>326</v>
      </c>
      <c r="D29" s="17"/>
      <c r="E29" s="17"/>
      <c r="F29" s="17" t="s">
        <v>328</v>
      </c>
      <c r="G29" s="17" t="s">
        <v>329</v>
      </c>
      <c r="H29" s="17" t="s">
        <v>294</v>
      </c>
      <c r="I29" s="35"/>
      <c r="K29" s="35"/>
      <c r="L29" s="19" t="s">
        <v>296</v>
      </c>
      <c r="M29" s="21"/>
      <c r="N29" s="19" t="s">
        <v>63</v>
      </c>
      <c r="O29" s="21"/>
      <c r="P29" s="21"/>
      <c r="Q29" s="36"/>
      <c r="S29" s="21"/>
      <c r="T29" s="21"/>
      <c r="U29" s="21"/>
      <c r="V29" s="21"/>
      <c r="X29" s="21"/>
      <c r="Y29" s="17"/>
    </row>
    <row r="30">
      <c r="A30" s="23"/>
      <c r="B30" s="21"/>
      <c r="C30" s="21"/>
      <c r="D30" s="17"/>
      <c r="E30" s="17"/>
      <c r="F30" s="17" t="s">
        <v>345</v>
      </c>
      <c r="G30" s="17" t="s">
        <v>347</v>
      </c>
      <c r="H30" s="17" t="s">
        <v>313</v>
      </c>
      <c r="I30" s="21"/>
      <c r="J30" s="19" t="s">
        <v>351</v>
      </c>
      <c r="K30" s="21"/>
      <c r="L30" s="21"/>
      <c r="M30" s="19" t="s">
        <v>351</v>
      </c>
      <c r="N30" s="21"/>
      <c r="O30" s="21"/>
      <c r="P30" s="21"/>
      <c r="Q30" s="21"/>
      <c r="S30" s="21"/>
      <c r="T30" s="21"/>
      <c r="U30" s="21"/>
      <c r="V30" s="21"/>
      <c r="X30" s="21"/>
      <c r="Y30" s="17"/>
    </row>
    <row r="31">
      <c r="A31" s="23"/>
      <c r="B31" s="21"/>
      <c r="C31" s="25" t="s">
        <v>326</v>
      </c>
      <c r="D31" s="17"/>
      <c r="E31" s="17"/>
      <c r="F31" s="17" t="s">
        <v>356</v>
      </c>
      <c r="G31" s="17" t="s">
        <v>357</v>
      </c>
      <c r="H31" s="17" t="s">
        <v>313</v>
      </c>
      <c r="I31" s="21"/>
      <c r="J31" s="19" t="s">
        <v>351</v>
      </c>
      <c r="K31" s="21"/>
      <c r="L31" s="21"/>
      <c r="M31" s="19" t="s">
        <v>351</v>
      </c>
      <c r="N31" s="19" t="s">
        <v>63</v>
      </c>
      <c r="O31" s="21"/>
      <c r="P31" s="21"/>
      <c r="Q31" s="19"/>
      <c r="S31" s="21"/>
      <c r="T31" s="21"/>
      <c r="U31" s="21"/>
      <c r="V31" s="21"/>
      <c r="X31" s="21"/>
      <c r="Y31" s="17"/>
    </row>
    <row r="32">
      <c r="A32" s="23"/>
      <c r="B32" s="21"/>
      <c r="C32" s="21"/>
      <c r="D32" s="17"/>
      <c r="E32" s="17"/>
      <c r="F32" s="17" t="s">
        <v>365</v>
      </c>
      <c r="G32" s="17" t="s">
        <v>366</v>
      </c>
      <c r="H32" s="17" t="s">
        <v>148</v>
      </c>
      <c r="I32" s="17" t="s">
        <v>63</v>
      </c>
      <c r="K32" s="17"/>
      <c r="L32" s="21"/>
      <c r="M32" s="19" t="s">
        <v>351</v>
      </c>
      <c r="N32" s="21"/>
      <c r="O32" s="21"/>
      <c r="P32" s="21"/>
      <c r="Q32" s="17"/>
      <c r="S32" s="21"/>
      <c r="T32" s="21"/>
      <c r="U32" s="21"/>
      <c r="V32" s="21"/>
      <c r="X32" s="21"/>
      <c r="Y32" s="17"/>
    </row>
    <row r="33">
      <c r="A33" s="23"/>
      <c r="B33" s="21"/>
      <c r="C33" s="21"/>
      <c r="D33" s="17"/>
      <c r="E33" s="17"/>
      <c r="F33" s="17" t="s">
        <v>367</v>
      </c>
      <c r="G33" s="17" t="s">
        <v>368</v>
      </c>
      <c r="H33" s="17" t="s">
        <v>94</v>
      </c>
      <c r="I33" s="17" t="s">
        <v>63</v>
      </c>
      <c r="K33" s="17"/>
      <c r="L33" s="19" t="s">
        <v>296</v>
      </c>
      <c r="M33" s="21"/>
      <c r="N33" s="21"/>
      <c r="O33" s="21"/>
      <c r="P33" s="21"/>
      <c r="Q33" s="17"/>
      <c r="S33" s="21"/>
      <c r="T33" s="21"/>
      <c r="U33" s="21"/>
      <c r="V33" s="21"/>
      <c r="X33" s="21"/>
      <c r="Y33" s="17"/>
    </row>
    <row r="34">
      <c r="A34" s="23"/>
      <c r="B34" s="21"/>
      <c r="C34" s="25" t="s">
        <v>369</v>
      </c>
      <c r="D34" s="17"/>
      <c r="E34" s="17"/>
      <c r="F34" s="17" t="s">
        <v>370</v>
      </c>
      <c r="G34" s="17" t="s">
        <v>371</v>
      </c>
      <c r="H34" s="17" t="s">
        <v>294</v>
      </c>
      <c r="I34" s="21"/>
      <c r="K34" s="21"/>
      <c r="L34" s="19" t="s">
        <v>296</v>
      </c>
      <c r="M34" s="21"/>
      <c r="N34" s="19" t="s">
        <v>63</v>
      </c>
      <c r="O34" s="21"/>
      <c r="P34" s="21"/>
      <c r="Q34" s="19"/>
      <c r="S34" s="21"/>
      <c r="T34" s="21"/>
      <c r="U34" s="21"/>
      <c r="V34" s="21"/>
      <c r="X34" s="21"/>
      <c r="Y34" s="17"/>
    </row>
    <row r="35">
      <c r="A35" s="23"/>
      <c r="B35" s="21"/>
      <c r="C35" s="25" t="s">
        <v>381</v>
      </c>
      <c r="D35" s="17"/>
      <c r="E35" s="17"/>
      <c r="F35" s="17" t="s">
        <v>383</v>
      </c>
      <c r="G35" s="17" t="s">
        <v>384</v>
      </c>
      <c r="H35" s="17" t="s">
        <v>313</v>
      </c>
      <c r="I35" s="21"/>
      <c r="K35" s="21"/>
      <c r="L35" s="21"/>
      <c r="M35" s="19" t="s">
        <v>388</v>
      </c>
      <c r="N35" s="19" t="s">
        <v>63</v>
      </c>
      <c r="O35" s="21"/>
      <c r="P35" s="21"/>
      <c r="Q35" s="19"/>
      <c r="S35" s="21"/>
      <c r="T35" s="21"/>
      <c r="U35" s="21"/>
      <c r="V35" s="21"/>
      <c r="X35" s="21"/>
      <c r="Y35" s="17"/>
    </row>
    <row r="36">
      <c r="A36" s="23"/>
      <c r="B36" s="21"/>
      <c r="C36" s="21"/>
      <c r="D36" s="17"/>
      <c r="E36" s="17"/>
      <c r="F36" s="17" t="s">
        <v>502</v>
      </c>
      <c r="G36" s="17" t="s">
        <v>392</v>
      </c>
      <c r="H36" s="17" t="s">
        <v>148</v>
      </c>
      <c r="I36" s="17" t="s">
        <v>63</v>
      </c>
      <c r="K36" s="17"/>
      <c r="L36" s="21"/>
      <c r="M36" s="19" t="s">
        <v>388</v>
      </c>
      <c r="N36" s="21"/>
      <c r="O36" s="21"/>
      <c r="P36" s="21"/>
      <c r="Q36" s="17"/>
      <c r="S36" s="21"/>
      <c r="T36" s="21"/>
      <c r="U36" s="21"/>
      <c r="V36" s="21"/>
      <c r="X36" s="21"/>
      <c r="Y36" s="17"/>
    </row>
    <row r="37">
      <c r="A37" s="23"/>
      <c r="B37" s="21"/>
      <c r="C37" s="21"/>
      <c r="D37" s="17"/>
      <c r="E37" s="17"/>
      <c r="F37" s="17" t="s">
        <v>393</v>
      </c>
      <c r="G37" s="17" t="s">
        <v>394</v>
      </c>
      <c r="H37" s="17" t="s">
        <v>200</v>
      </c>
      <c r="I37" s="21"/>
      <c r="K37" s="21"/>
      <c r="L37" s="21"/>
      <c r="M37" s="21"/>
      <c r="N37" s="21"/>
      <c r="O37" s="21"/>
      <c r="P37" s="21"/>
      <c r="Q37" s="21"/>
      <c r="S37" s="21"/>
      <c r="T37" s="21"/>
      <c r="U37" s="21"/>
      <c r="V37" s="21"/>
      <c r="X37" s="21"/>
      <c r="Y37" s="17"/>
    </row>
    <row r="38">
      <c r="A38" s="23"/>
      <c r="B38" s="21"/>
      <c r="C38" s="21"/>
      <c r="D38" s="17"/>
      <c r="E38" s="17"/>
      <c r="F38" s="17" t="s">
        <v>395</v>
      </c>
      <c r="G38" s="17" t="s">
        <v>396</v>
      </c>
      <c r="H38" s="17" t="s">
        <v>200</v>
      </c>
      <c r="I38" s="21"/>
      <c r="K38" s="21"/>
      <c r="L38" s="21"/>
      <c r="M38" s="21"/>
      <c r="N38" s="21"/>
      <c r="O38" s="21"/>
      <c r="P38" s="21"/>
      <c r="Q38" s="21"/>
      <c r="S38" s="21"/>
      <c r="T38" s="21"/>
      <c r="U38" s="21"/>
      <c r="V38" s="21"/>
      <c r="X38" s="21"/>
      <c r="Y38" s="17"/>
    </row>
    <row r="39">
      <c r="A39" s="23"/>
      <c r="B39" s="21"/>
      <c r="C39" s="21"/>
      <c r="D39" s="17"/>
      <c r="E39" s="17"/>
      <c r="F39" s="17" t="s">
        <v>398</v>
      </c>
      <c r="G39" s="17" t="s">
        <v>399</v>
      </c>
      <c r="H39" s="17" t="s">
        <v>400</v>
      </c>
      <c r="I39" s="17" t="s">
        <v>63</v>
      </c>
      <c r="K39" s="17"/>
      <c r="L39" s="21"/>
      <c r="M39" s="21"/>
      <c r="N39" s="21"/>
      <c r="O39" s="21"/>
      <c r="P39" s="21"/>
      <c r="Q39" s="17" t="s">
        <v>401</v>
      </c>
      <c r="S39" s="21"/>
      <c r="T39" s="21"/>
      <c r="U39" s="21"/>
      <c r="V39" s="21"/>
      <c r="X39" s="21"/>
      <c r="Y39" s="17"/>
    </row>
    <row r="40">
      <c r="A40" s="23"/>
      <c r="B40" s="21"/>
      <c r="C40" s="21"/>
      <c r="D40" s="17"/>
      <c r="E40" s="17"/>
      <c r="F40" s="17" t="s">
        <v>402</v>
      </c>
      <c r="G40" s="17" t="s">
        <v>403</v>
      </c>
      <c r="H40" s="17" t="s">
        <v>400</v>
      </c>
      <c r="I40" s="17" t="s">
        <v>63</v>
      </c>
      <c r="K40" s="17"/>
      <c r="L40" s="21"/>
      <c r="M40" s="21"/>
      <c r="N40" s="21"/>
      <c r="O40" s="21"/>
      <c r="P40" s="21"/>
      <c r="Q40" s="17" t="s">
        <v>401</v>
      </c>
      <c r="S40" s="21"/>
      <c r="T40" s="21"/>
      <c r="U40" s="21"/>
      <c r="V40" s="21"/>
      <c r="X40" s="21"/>
      <c r="Y40" s="17"/>
    </row>
    <row r="41">
      <c r="A41" s="23"/>
      <c r="B41" s="21"/>
      <c r="C41" s="21"/>
      <c r="D41" s="17"/>
      <c r="E41" s="17"/>
      <c r="F41" s="17" t="s">
        <v>404</v>
      </c>
      <c r="G41" s="17" t="s">
        <v>405</v>
      </c>
      <c r="H41" s="17" t="s">
        <v>400</v>
      </c>
      <c r="I41" s="17" t="s">
        <v>63</v>
      </c>
      <c r="K41" s="17"/>
      <c r="L41" s="21"/>
      <c r="M41" s="21"/>
      <c r="N41" s="21"/>
      <c r="O41" s="21"/>
      <c r="P41" s="21"/>
      <c r="Q41" s="17" t="s">
        <v>401</v>
      </c>
      <c r="S41" s="21"/>
      <c r="T41" s="21"/>
      <c r="U41" s="21"/>
      <c r="V41" s="21"/>
      <c r="X41" s="21"/>
      <c r="Y41" s="17"/>
    </row>
    <row r="42">
      <c r="A42" s="23"/>
      <c r="B42" s="21"/>
      <c r="C42" s="21"/>
      <c r="D42" s="17"/>
      <c r="E42" s="17"/>
      <c r="F42" s="17" t="s">
        <v>409</v>
      </c>
      <c r="G42" s="17" t="s">
        <v>410</v>
      </c>
      <c r="H42" s="17" t="s">
        <v>294</v>
      </c>
      <c r="I42" s="21"/>
      <c r="K42" s="21"/>
      <c r="L42" s="19" t="s">
        <v>296</v>
      </c>
      <c r="M42" s="21"/>
      <c r="N42" s="21"/>
      <c r="O42" s="19" t="s">
        <v>63</v>
      </c>
      <c r="P42" s="21"/>
      <c r="Q42" s="19"/>
      <c r="S42" s="21"/>
      <c r="T42" s="21"/>
      <c r="U42" s="21"/>
      <c r="V42" s="21"/>
      <c r="X42" s="21"/>
      <c r="Y42" s="17"/>
    </row>
    <row r="43">
      <c r="A43" s="23"/>
      <c r="B43" s="21"/>
      <c r="C43" s="21"/>
      <c r="D43" s="17"/>
      <c r="E43" s="17"/>
      <c r="F43" s="17" t="s">
        <v>412</v>
      </c>
      <c r="G43" s="17" t="s">
        <v>413</v>
      </c>
      <c r="H43" s="17" t="s">
        <v>294</v>
      </c>
      <c r="I43" s="17" t="s">
        <v>415</v>
      </c>
      <c r="L43" s="19" t="s">
        <v>296</v>
      </c>
      <c r="M43" s="21"/>
      <c r="N43" s="21"/>
      <c r="O43" s="21"/>
      <c r="P43" s="21"/>
      <c r="Q43" s="17"/>
      <c r="S43" s="21"/>
      <c r="T43" s="21"/>
      <c r="U43" s="21"/>
      <c r="V43" s="21"/>
      <c r="X43" s="21"/>
      <c r="Y43" s="17"/>
    </row>
    <row r="44">
      <c r="A44" s="23"/>
      <c r="B44" s="21"/>
      <c r="C44" s="58"/>
      <c r="D44" s="17"/>
      <c r="E44" s="17"/>
      <c r="F44" s="17" t="s">
        <v>526</v>
      </c>
      <c r="G44" s="17" t="s">
        <v>419</v>
      </c>
      <c r="H44" s="17" t="s">
        <v>94</v>
      </c>
      <c r="I44" s="21"/>
      <c r="K44" s="21"/>
      <c r="L44" s="21"/>
      <c r="M44" s="21"/>
      <c r="N44" s="21"/>
      <c r="O44" s="21"/>
      <c r="P44" s="21"/>
      <c r="Q44" s="21"/>
      <c r="S44" s="21"/>
      <c r="T44" s="21"/>
      <c r="U44" s="21"/>
      <c r="V44" s="21"/>
      <c r="X44" s="21"/>
      <c r="Y44" s="17"/>
    </row>
    <row r="45">
      <c r="A45" s="23" t="s">
        <v>65</v>
      </c>
      <c r="B45" s="25"/>
      <c r="C45" s="54"/>
      <c r="D45" s="25" t="s">
        <v>201</v>
      </c>
      <c r="F45" s="17"/>
      <c r="G45" s="17"/>
      <c r="H45" s="17"/>
      <c r="N45" s="25"/>
      <c r="O45" s="25"/>
      <c r="P45" s="25" t="s">
        <v>63</v>
      </c>
    </row>
    <row r="46">
      <c r="A46" s="23"/>
      <c r="B46" s="54"/>
      <c r="C46" s="54"/>
      <c r="D46" s="25"/>
      <c r="F46" s="17" t="s">
        <v>424</v>
      </c>
      <c r="G46" s="17" t="s">
        <v>425</v>
      </c>
      <c r="H46" s="17" t="s">
        <v>94</v>
      </c>
      <c r="K46" s="17" t="s">
        <v>63</v>
      </c>
    </row>
    <row r="47">
      <c r="A47" s="23"/>
      <c r="B47" s="54"/>
      <c r="C47" s="54"/>
      <c r="D47" s="25"/>
      <c r="F47" s="17" t="s">
        <v>426</v>
      </c>
      <c r="G47" s="17" t="s">
        <v>427</v>
      </c>
      <c r="H47" s="17" t="s">
        <v>94</v>
      </c>
      <c r="K47" s="17" t="s">
        <v>63</v>
      </c>
    </row>
    <row r="48">
      <c r="A48" s="23"/>
      <c r="B48" s="54"/>
      <c r="C48" s="54"/>
      <c r="D48" s="25"/>
      <c r="F48" s="17" t="s">
        <v>313</v>
      </c>
      <c r="G48" s="17" t="s">
        <v>429</v>
      </c>
      <c r="H48" s="17" t="s">
        <v>313</v>
      </c>
      <c r="K48" s="17" t="s">
        <v>63</v>
      </c>
      <c r="N48" s="25" t="s">
        <v>63</v>
      </c>
      <c r="Q48" s="25" t="s">
        <v>430</v>
      </c>
    </row>
    <row r="49">
      <c r="A49" s="23"/>
      <c r="B49" s="54"/>
      <c r="C49" s="54"/>
      <c r="D49" s="25"/>
      <c r="F49" s="17" t="s">
        <v>431</v>
      </c>
      <c r="G49" s="17" t="s">
        <v>432</v>
      </c>
      <c r="H49" s="17" t="s">
        <v>528</v>
      </c>
      <c r="K49" s="35"/>
    </row>
    <row r="50">
      <c r="A50" s="23"/>
      <c r="B50" s="54"/>
      <c r="C50" s="54" t="s">
        <v>434</v>
      </c>
      <c r="D50" s="25"/>
      <c r="F50" s="17" t="s">
        <v>435</v>
      </c>
      <c r="G50" s="17" t="s">
        <v>436</v>
      </c>
      <c r="H50" s="17" t="s">
        <v>400</v>
      </c>
      <c r="K50" s="35"/>
      <c r="N50" s="25" t="s">
        <v>63</v>
      </c>
      <c r="Q50" s="25" t="s">
        <v>439</v>
      </c>
    </row>
    <row r="51">
      <c r="A51" s="23"/>
      <c r="B51" s="54"/>
      <c r="C51" s="54" t="s">
        <v>434</v>
      </c>
      <c r="D51" s="25"/>
      <c r="F51" s="17" t="s">
        <v>443</v>
      </c>
      <c r="G51" s="17" t="s">
        <v>444</v>
      </c>
      <c r="H51" s="17" t="s">
        <v>313</v>
      </c>
      <c r="K51" s="35"/>
      <c r="N51" s="25" t="s">
        <v>63</v>
      </c>
      <c r="Q51" s="25" t="s">
        <v>439</v>
      </c>
    </row>
    <row r="52">
      <c r="A52" s="23"/>
      <c r="B52" s="54"/>
      <c r="C52" s="54" t="s">
        <v>434</v>
      </c>
      <c r="D52" s="25"/>
      <c r="F52" s="17" t="s">
        <v>446</v>
      </c>
      <c r="G52" s="17" t="s">
        <v>447</v>
      </c>
      <c r="H52" s="17" t="s">
        <v>400</v>
      </c>
      <c r="I52" s="25" t="s">
        <v>63</v>
      </c>
      <c r="K52" s="17" t="s">
        <v>63</v>
      </c>
      <c r="Q52" s="25" t="s">
        <v>449</v>
      </c>
    </row>
    <row r="53">
      <c r="A53" s="23" t="s">
        <v>70</v>
      </c>
      <c r="B53" s="54"/>
      <c r="C53" s="54"/>
      <c r="D53" s="25" t="s">
        <v>201</v>
      </c>
      <c r="F53" s="17"/>
      <c r="G53" s="17"/>
      <c r="H53" s="17"/>
      <c r="N53" s="25"/>
      <c r="O53" s="25"/>
      <c r="P53" s="25" t="s">
        <v>63</v>
      </c>
    </row>
    <row r="54">
      <c r="A54" s="23"/>
      <c r="B54" s="54"/>
      <c r="C54" s="54"/>
      <c r="D54" s="25"/>
      <c r="F54" s="17" t="s">
        <v>451</v>
      </c>
      <c r="G54" s="17" t="s">
        <v>452</v>
      </c>
      <c r="H54" s="17" t="s">
        <v>94</v>
      </c>
      <c r="K54" s="17" t="s">
        <v>63</v>
      </c>
    </row>
    <row r="55">
      <c r="A55" s="23"/>
      <c r="B55" s="54"/>
      <c r="C55" s="54"/>
      <c r="D55" s="25"/>
      <c r="F55" s="17" t="s">
        <v>454</v>
      </c>
      <c r="G55" s="17" t="s">
        <v>455</v>
      </c>
      <c r="H55" s="17" t="s">
        <v>200</v>
      </c>
      <c r="K55" s="35"/>
    </row>
    <row r="56">
      <c r="A56" s="23"/>
      <c r="B56" s="54"/>
      <c r="C56" s="54"/>
      <c r="D56" s="25"/>
      <c r="F56" s="17" t="s">
        <v>313</v>
      </c>
      <c r="G56" s="17" t="s">
        <v>456</v>
      </c>
      <c r="H56" s="17" t="s">
        <v>313</v>
      </c>
      <c r="K56" s="17" t="s">
        <v>63</v>
      </c>
      <c r="N56" s="25" t="s">
        <v>63</v>
      </c>
      <c r="Q56" s="25" t="s">
        <v>430</v>
      </c>
    </row>
    <row r="57">
      <c r="A57" s="23"/>
      <c r="B57" s="54"/>
      <c r="C57" s="54"/>
      <c r="D57" s="25"/>
      <c r="F57" s="17" t="s">
        <v>431</v>
      </c>
      <c r="G57" s="17" t="s">
        <v>458</v>
      </c>
      <c r="H57" s="17" t="s">
        <v>529</v>
      </c>
      <c r="K57" s="35"/>
    </row>
    <row r="58">
      <c r="A58" s="23"/>
      <c r="B58" s="54"/>
      <c r="C58" s="54" t="s">
        <v>434</v>
      </c>
      <c r="D58" s="25"/>
      <c r="F58" s="17" t="s">
        <v>435</v>
      </c>
      <c r="G58" s="17" t="s">
        <v>460</v>
      </c>
      <c r="H58" s="17" t="s">
        <v>400</v>
      </c>
      <c r="K58" s="35"/>
      <c r="N58" s="25" t="s">
        <v>63</v>
      </c>
      <c r="Q58" s="25" t="s">
        <v>439</v>
      </c>
    </row>
    <row r="59">
      <c r="A59" s="23"/>
      <c r="B59" s="54"/>
      <c r="C59" s="54" t="s">
        <v>434</v>
      </c>
      <c r="D59" s="25"/>
      <c r="F59" s="17" t="s">
        <v>443</v>
      </c>
      <c r="G59" s="17" t="s">
        <v>461</v>
      </c>
      <c r="H59" s="17" t="s">
        <v>313</v>
      </c>
      <c r="K59" s="35"/>
      <c r="N59" s="25" t="s">
        <v>63</v>
      </c>
      <c r="Q59" s="25" t="s">
        <v>439</v>
      </c>
    </row>
    <row r="60">
      <c r="A60" s="23"/>
      <c r="B60" s="54"/>
      <c r="C60" s="54" t="s">
        <v>434</v>
      </c>
      <c r="D60" s="25"/>
      <c r="F60" s="17" t="s">
        <v>446</v>
      </c>
      <c r="G60" s="17" t="s">
        <v>462</v>
      </c>
      <c r="H60" s="17" t="s">
        <v>400</v>
      </c>
      <c r="I60" s="25" t="s">
        <v>63</v>
      </c>
      <c r="K60" s="17" t="s">
        <v>63</v>
      </c>
      <c r="N60" s="25"/>
      <c r="Q60" s="25" t="s">
        <v>439</v>
      </c>
    </row>
    <row r="61">
      <c r="A61" s="23"/>
      <c r="B61" s="54"/>
      <c r="D61" s="25"/>
      <c r="F61" s="17" t="s">
        <v>530</v>
      </c>
      <c r="G61" s="17" t="s">
        <v>464</v>
      </c>
      <c r="H61" s="17" t="s">
        <v>148</v>
      </c>
      <c r="K61" s="35"/>
    </row>
    <row r="62">
      <c r="A62" s="23" t="s">
        <v>66</v>
      </c>
      <c r="B62" s="54"/>
      <c r="C62" s="54"/>
      <c r="D62" s="25" t="s">
        <v>201</v>
      </c>
      <c r="F62" s="17"/>
      <c r="G62" s="17"/>
      <c r="H62" s="17"/>
      <c r="N62" s="25"/>
      <c r="O62" s="25"/>
      <c r="P62" s="25" t="s">
        <v>63</v>
      </c>
    </row>
    <row r="63">
      <c r="A63" s="23"/>
      <c r="B63" s="54"/>
      <c r="C63" s="54"/>
      <c r="D63" s="25"/>
      <c r="F63" s="17" t="s">
        <v>465</v>
      </c>
      <c r="G63" s="17" t="s">
        <v>466</v>
      </c>
      <c r="H63" s="17" t="s">
        <v>467</v>
      </c>
      <c r="J63" s="17" t="s">
        <v>63</v>
      </c>
      <c r="K63" s="17" t="s">
        <v>63</v>
      </c>
    </row>
    <row r="64">
      <c r="A64" s="23"/>
      <c r="B64" s="54"/>
      <c r="C64" s="54"/>
      <c r="D64" s="25"/>
      <c r="F64" s="17" t="s">
        <v>468</v>
      </c>
      <c r="G64" s="17" t="s">
        <v>469</v>
      </c>
      <c r="H64" s="17" t="s">
        <v>94</v>
      </c>
      <c r="J64" s="17"/>
      <c r="K64" s="17"/>
    </row>
    <row r="65">
      <c r="A65" s="23"/>
      <c r="B65" s="54"/>
      <c r="C65" s="54"/>
      <c r="D65" s="25"/>
      <c r="F65" s="17" t="s">
        <v>470</v>
      </c>
      <c r="G65" s="17" t="s">
        <v>471</v>
      </c>
      <c r="H65" s="17" t="s">
        <v>94</v>
      </c>
      <c r="J65" s="35"/>
      <c r="K65" s="21"/>
    </row>
    <row r="66">
      <c r="A66" s="23"/>
      <c r="B66" s="54"/>
      <c r="C66" s="54"/>
      <c r="D66" s="25"/>
      <c r="F66" s="17" t="s">
        <v>472</v>
      </c>
      <c r="G66" s="17" t="s">
        <v>473</v>
      </c>
      <c r="H66" s="17" t="s">
        <v>94</v>
      </c>
      <c r="J66" s="35"/>
      <c r="K66" s="21"/>
    </row>
    <row r="67">
      <c r="A67" s="23"/>
      <c r="B67" s="54"/>
      <c r="C67" s="54"/>
      <c r="D67" s="25"/>
      <c r="F67" s="17" t="s">
        <v>474</v>
      </c>
      <c r="G67" s="17" t="s">
        <v>475</v>
      </c>
      <c r="H67" s="17" t="s">
        <v>188</v>
      </c>
      <c r="J67" s="35"/>
      <c r="K67" s="21"/>
    </row>
    <row r="68">
      <c r="A68" s="23"/>
      <c r="B68" s="54"/>
      <c r="C68" s="54"/>
      <c r="D68" s="25"/>
      <c r="F68" s="17" t="s">
        <v>476</v>
      </c>
      <c r="G68" s="17" t="s">
        <v>477</v>
      </c>
      <c r="H68" s="17" t="s">
        <v>94</v>
      </c>
      <c r="J68" s="35"/>
      <c r="K68" s="21"/>
    </row>
    <row r="69">
      <c r="A69" s="23"/>
      <c r="B69" s="54"/>
      <c r="C69" s="54"/>
      <c r="D69" s="25"/>
      <c r="F69" s="17" t="s">
        <v>478</v>
      </c>
      <c r="G69" s="17" t="s">
        <v>479</v>
      </c>
      <c r="H69" s="17" t="s">
        <v>194</v>
      </c>
    </row>
    <row r="70">
      <c r="A70" s="23" t="s">
        <v>72</v>
      </c>
      <c r="B70" s="54"/>
      <c r="C70" s="54"/>
      <c r="D70" s="25" t="s">
        <v>201</v>
      </c>
      <c r="F70" s="17"/>
      <c r="G70" s="17"/>
      <c r="H70" s="17"/>
      <c r="N70" s="25"/>
      <c r="O70" s="25"/>
      <c r="P70" s="25" t="s">
        <v>63</v>
      </c>
    </row>
    <row r="71">
      <c r="A71" s="23"/>
      <c r="B71" s="54"/>
      <c r="C71" s="54"/>
      <c r="D71" s="25"/>
      <c r="F71" s="17" t="s">
        <v>481</v>
      </c>
      <c r="G71" s="17" t="s">
        <v>482</v>
      </c>
      <c r="H71" s="17" t="s">
        <v>94</v>
      </c>
      <c r="J71" s="25" t="s">
        <v>63</v>
      </c>
      <c r="K71" s="25" t="s">
        <v>63</v>
      </c>
    </row>
    <row r="72">
      <c r="A72" s="23"/>
      <c r="B72" s="54"/>
      <c r="C72" s="54"/>
      <c r="D72" s="25"/>
      <c r="F72" s="17" t="s">
        <v>486</v>
      </c>
      <c r="G72" s="17" t="s">
        <v>487</v>
      </c>
      <c r="H72" s="17" t="s">
        <v>94</v>
      </c>
      <c r="J72" s="25" t="s">
        <v>63</v>
      </c>
      <c r="K72" s="25" t="s">
        <v>63</v>
      </c>
    </row>
    <row r="73">
      <c r="A73" s="23"/>
      <c r="B73" s="54"/>
      <c r="C73" s="54"/>
      <c r="D73" s="25"/>
      <c r="F73" s="17" t="s">
        <v>489</v>
      </c>
      <c r="G73" s="17" t="s">
        <v>490</v>
      </c>
      <c r="H73" s="17" t="s">
        <v>94</v>
      </c>
    </row>
    <row r="74">
      <c r="A74" s="23"/>
      <c r="B74" s="54"/>
      <c r="C74" s="54"/>
      <c r="D74" s="25"/>
      <c r="F74" s="17" t="s">
        <v>491</v>
      </c>
      <c r="G74" s="17" t="s">
        <v>492</v>
      </c>
      <c r="H74" s="17" t="s">
        <v>94</v>
      </c>
    </row>
    <row r="75">
      <c r="A75" s="23"/>
      <c r="B75" s="54"/>
      <c r="C75" s="54"/>
      <c r="D75" s="25"/>
      <c r="F75" s="17" t="s">
        <v>494</v>
      </c>
      <c r="G75" s="17" t="s">
        <v>495</v>
      </c>
      <c r="H75" s="17" t="s">
        <v>94</v>
      </c>
    </row>
    <row r="76">
      <c r="A76" s="23"/>
      <c r="B76" s="54"/>
      <c r="C76" s="54"/>
      <c r="D76" s="25"/>
      <c r="F76" s="17" t="s">
        <v>496</v>
      </c>
      <c r="G76" s="17" t="s">
        <v>497</v>
      </c>
      <c r="H76" s="17" t="s">
        <v>498</v>
      </c>
    </row>
    <row r="77">
      <c r="A77" s="23" t="s">
        <v>499</v>
      </c>
      <c r="B77" s="54"/>
      <c r="C77" s="54"/>
      <c r="D77" s="25" t="s">
        <v>201</v>
      </c>
      <c r="F77" s="17"/>
      <c r="G77" s="17"/>
      <c r="H77" s="17"/>
      <c r="N77" s="25"/>
      <c r="O77" s="25"/>
      <c r="P77" s="25" t="s">
        <v>63</v>
      </c>
    </row>
    <row r="78">
      <c r="A78" s="23"/>
      <c r="B78" s="54"/>
      <c r="C78" s="54"/>
      <c r="D78" s="25"/>
      <c r="F78" s="17" t="s">
        <v>156</v>
      </c>
      <c r="G78" s="17" t="s">
        <v>501</v>
      </c>
      <c r="H78" s="17" t="s">
        <v>94</v>
      </c>
      <c r="J78" s="25" t="s">
        <v>63</v>
      </c>
      <c r="K78" s="25" t="s">
        <v>63</v>
      </c>
    </row>
    <row r="79">
      <c r="A79" s="23"/>
      <c r="B79" s="54"/>
      <c r="C79" s="54"/>
      <c r="D79" s="25"/>
      <c r="F79" s="17" t="s">
        <v>271</v>
      </c>
      <c r="G79" s="17" t="s">
        <v>503</v>
      </c>
      <c r="H79" s="17" t="s">
        <v>273</v>
      </c>
    </row>
    <row r="80">
      <c r="A80" s="23"/>
      <c r="B80" s="54"/>
      <c r="C80" s="54"/>
      <c r="D80" s="25"/>
      <c r="F80" s="17" t="s">
        <v>274</v>
      </c>
      <c r="G80" s="17" t="s">
        <v>504</v>
      </c>
      <c r="H80" s="17" t="s">
        <v>94</v>
      </c>
    </row>
    <row r="81">
      <c r="A81" s="23"/>
      <c r="B81" s="54"/>
      <c r="C81" s="54"/>
      <c r="D81" s="25"/>
      <c r="F81" s="17" t="s">
        <v>276</v>
      </c>
      <c r="G81" s="17" t="s">
        <v>505</v>
      </c>
      <c r="H81" s="17" t="s">
        <v>94</v>
      </c>
    </row>
    <row r="82">
      <c r="A82" s="23"/>
      <c r="B82" s="54"/>
      <c r="C82" s="54"/>
      <c r="D82" s="25"/>
      <c r="F82" s="17" t="s">
        <v>184</v>
      </c>
      <c r="G82" s="17" t="s">
        <v>508</v>
      </c>
      <c r="H82" s="17" t="s">
        <v>94</v>
      </c>
    </row>
    <row r="83">
      <c r="A83" s="23"/>
      <c r="B83" s="54"/>
      <c r="C83" s="54"/>
      <c r="D83" s="25"/>
      <c r="F83" s="17" t="s">
        <v>281</v>
      </c>
      <c r="G83" s="17" t="s">
        <v>509</v>
      </c>
      <c r="H83" s="17" t="s">
        <v>188</v>
      </c>
    </row>
    <row r="84">
      <c r="A84" s="23"/>
      <c r="B84" s="54"/>
      <c r="C84" s="54"/>
      <c r="D84" s="25"/>
      <c r="F84" s="17" t="s">
        <v>189</v>
      </c>
      <c r="G84" s="17" t="s">
        <v>513</v>
      </c>
      <c r="H84" s="17" t="s">
        <v>94</v>
      </c>
    </row>
    <row r="85">
      <c r="A85" s="23"/>
      <c r="B85" s="54"/>
      <c r="C85" s="54"/>
      <c r="D85" s="25"/>
      <c r="F85" s="17" t="s">
        <v>191</v>
      </c>
      <c r="G85" s="17" t="s">
        <v>515</v>
      </c>
      <c r="H85" s="17" t="s">
        <v>194</v>
      </c>
    </row>
    <row r="86">
      <c r="A86" s="23" t="s">
        <v>238</v>
      </c>
      <c r="B86" s="54"/>
      <c r="C86" s="54"/>
      <c r="D86" s="25"/>
    </row>
    <row r="87">
      <c r="A87" s="25" t="s">
        <v>97</v>
      </c>
      <c r="B87" s="54"/>
      <c r="C87" s="54"/>
      <c r="D87" s="25"/>
      <c r="N87" s="25"/>
      <c r="O87" s="25"/>
      <c r="P87" s="25"/>
    </row>
    <row r="88">
      <c r="A88" s="25" t="s">
        <v>75</v>
      </c>
      <c r="B88" s="54"/>
      <c r="C88" s="54"/>
      <c r="D88" s="25"/>
      <c r="N88" s="25"/>
      <c r="O88" s="25"/>
      <c r="P88" s="25" t="s">
        <v>63</v>
      </c>
    </row>
    <row r="89">
      <c r="A89" s="25" t="s">
        <v>205</v>
      </c>
      <c r="B89" s="54"/>
      <c r="C89" s="54"/>
      <c r="D89" s="25"/>
      <c r="E89" s="25" t="s">
        <v>63</v>
      </c>
      <c r="N89" s="25"/>
      <c r="O89" s="25"/>
      <c r="P89" s="25" t="s">
        <v>63</v>
      </c>
    </row>
    <row r="90">
      <c r="A90" s="25" t="s">
        <v>83</v>
      </c>
      <c r="B90" s="54"/>
      <c r="C90" s="54"/>
      <c r="D90" s="25"/>
      <c r="E90" s="25" t="s">
        <v>63</v>
      </c>
      <c r="N90" s="25"/>
      <c r="O90" s="25"/>
      <c r="P90" s="25" t="s">
        <v>63</v>
      </c>
    </row>
    <row r="91">
      <c r="A91" s="25" t="s">
        <v>118</v>
      </c>
      <c r="B91" s="54"/>
      <c r="C91" s="54"/>
      <c r="D91" s="25"/>
      <c r="E91" s="25" t="s">
        <v>63</v>
      </c>
      <c r="N91" s="25"/>
      <c r="O91" s="25"/>
      <c r="P91" s="25" t="s">
        <v>63</v>
      </c>
    </row>
    <row r="92">
      <c r="A92" s="25" t="s">
        <v>55</v>
      </c>
      <c r="B92" s="54"/>
      <c r="C92" s="54"/>
      <c r="D92" s="25"/>
      <c r="E92" s="25" t="s">
        <v>63</v>
      </c>
      <c r="N92" s="25"/>
      <c r="O92" s="25"/>
      <c r="P92" s="25" t="s">
        <v>63</v>
      </c>
    </row>
    <row r="93">
      <c r="A93" s="25" t="s">
        <v>80</v>
      </c>
      <c r="B93" s="54"/>
      <c r="C93" s="54"/>
      <c r="D93" s="25"/>
      <c r="E93" s="25" t="s">
        <v>63</v>
      </c>
    </row>
    <row r="94">
      <c r="A94" s="25" t="s">
        <v>81</v>
      </c>
      <c r="B94" s="54"/>
      <c r="C94" s="54"/>
      <c r="D94" s="25"/>
      <c r="E94" s="25" t="s">
        <v>63</v>
      </c>
    </row>
    <row r="95">
      <c r="A95" s="25" t="s">
        <v>85</v>
      </c>
      <c r="B95" s="54"/>
      <c r="C95" s="54"/>
      <c r="D95" s="25"/>
      <c r="E95" s="25" t="s">
        <v>63</v>
      </c>
    </row>
    <row r="96">
      <c r="A96" s="25" t="s">
        <v>87</v>
      </c>
      <c r="B96" s="54"/>
      <c r="C96" s="54"/>
      <c r="D96" s="25"/>
      <c r="E96" s="25" t="s">
        <v>63</v>
      </c>
      <c r="N96" s="25"/>
      <c r="O96" s="25"/>
      <c r="P96" s="25" t="s">
        <v>63</v>
      </c>
    </row>
    <row r="97">
      <c r="C97" s="60"/>
    </row>
    <row r="98">
      <c r="C98" s="60"/>
    </row>
    <row r="99">
      <c r="C99" s="60"/>
    </row>
    <row r="100">
      <c r="C100" s="60"/>
    </row>
    <row r="101">
      <c r="C101" s="60"/>
    </row>
    <row r="102">
      <c r="C102" s="60"/>
    </row>
    <row r="103">
      <c r="C103" s="60"/>
    </row>
    <row r="104">
      <c r="C104" s="60"/>
    </row>
  </sheetData>
  <dataValidations>
    <dataValidation type="list" sqref="H3:H44 H46:H52 H54:H61 H63:H69 H71:H76 H78:H85">
      <formula1>'Data Types'!$A$2:$A$118</formula1>
    </dataValidation>
    <dataValidation type="list" sqref="A86:A96">
      <formula1>NavigationTypes!$D$2:$D$25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6.0"/>
    <col customWidth="1" min="2" max="2" width="28.14"/>
    <col customWidth="1" min="3" max="3" width="16.71"/>
    <col customWidth="1" min="4" max="4" width="18.43"/>
    <col customWidth="1" min="6" max="6" width="26.29"/>
    <col customWidth="1" min="7" max="7" width="20.86"/>
    <col customWidth="1" min="8" max="8" width="31.29"/>
    <col customWidth="1" min="9" max="10" width="22.57"/>
    <col customWidth="1" min="12" max="12" width="22.0"/>
    <col customWidth="1" min="13" max="16" width="24.14"/>
    <col customWidth="1" min="17" max="17" width="35.14"/>
    <col customWidth="1" min="19" max="19" width="24.57"/>
    <col customWidth="1" min="20" max="20" width="20.57"/>
    <col customWidth="1" min="21" max="21" width="33.71"/>
    <col customWidth="1" min="22" max="22" width="28.0"/>
  </cols>
  <sheetData>
    <row r="1">
      <c r="A1" s="13" t="s">
        <v>35</v>
      </c>
      <c r="B1" s="13" t="s">
        <v>36</v>
      </c>
      <c r="C1" s="13" t="s">
        <v>37</v>
      </c>
      <c r="D1" s="13" t="s">
        <v>38</v>
      </c>
      <c r="E1" s="13" t="s">
        <v>39</v>
      </c>
      <c r="F1" s="13" t="s">
        <v>40</v>
      </c>
      <c r="G1" s="13" t="s">
        <v>41</v>
      </c>
      <c r="H1" s="13" t="s">
        <v>42</v>
      </c>
      <c r="I1" s="13" t="s">
        <v>43</v>
      </c>
      <c r="J1" s="13" t="s">
        <v>44</v>
      </c>
      <c r="K1" s="14" t="s">
        <v>45</v>
      </c>
      <c r="L1" s="13" t="s">
        <v>49</v>
      </c>
      <c r="M1" s="14" t="s">
        <v>60</v>
      </c>
      <c r="N1" s="14" t="s">
        <v>50</v>
      </c>
      <c r="O1" s="14" t="s">
        <v>51</v>
      </c>
      <c r="P1" s="14" t="s">
        <v>52</v>
      </c>
      <c r="Q1" s="13" t="s">
        <v>53</v>
      </c>
      <c r="R1" s="13" t="s">
        <v>55</v>
      </c>
      <c r="S1" s="13"/>
      <c r="T1" s="13"/>
      <c r="U1" s="13"/>
      <c r="V1" s="13"/>
      <c r="W1" s="13"/>
      <c r="X1" s="13"/>
      <c r="Y1" s="13"/>
    </row>
    <row r="2">
      <c r="A2" s="23" t="s">
        <v>62</v>
      </c>
      <c r="B2" s="25"/>
      <c r="C2" s="25" t="s">
        <v>212</v>
      </c>
      <c r="D2" s="25" t="s">
        <v>153</v>
      </c>
      <c r="E2" s="17"/>
      <c r="F2" s="17"/>
      <c r="G2" s="17"/>
      <c r="H2" s="26"/>
      <c r="I2" s="17"/>
      <c r="J2" s="17"/>
      <c r="K2" s="17"/>
      <c r="L2" s="21"/>
      <c r="M2" s="21"/>
      <c r="N2" s="19"/>
      <c r="O2" s="19"/>
      <c r="P2" s="19"/>
      <c r="Q2" s="17"/>
      <c r="R2" s="21"/>
      <c r="S2" s="21"/>
      <c r="T2" s="21"/>
      <c r="U2" s="17"/>
      <c r="V2" s="17"/>
      <c r="X2" s="21"/>
      <c r="Y2" s="21"/>
    </row>
    <row r="3">
      <c r="A3" s="23"/>
      <c r="B3" s="21"/>
      <c r="C3" s="21"/>
      <c r="D3" s="17"/>
      <c r="E3" s="17"/>
      <c r="F3" s="17" t="s">
        <v>82</v>
      </c>
      <c r="G3" s="17" t="s">
        <v>84</v>
      </c>
      <c r="H3" s="26" t="s">
        <v>88</v>
      </c>
      <c r="I3" s="17"/>
      <c r="J3" s="17"/>
      <c r="K3" s="35"/>
      <c r="L3" s="35"/>
      <c r="M3" s="21"/>
      <c r="N3" s="21"/>
      <c r="O3" s="21"/>
      <c r="P3" s="21"/>
      <c r="Q3" s="19" t="s">
        <v>90</v>
      </c>
      <c r="R3" s="21"/>
      <c r="S3" s="21"/>
      <c r="T3" s="21"/>
      <c r="U3" s="17"/>
      <c r="V3" s="21"/>
      <c r="X3" s="21"/>
      <c r="Y3" s="21"/>
    </row>
    <row r="4">
      <c r="A4" s="23"/>
      <c r="B4" s="21"/>
      <c r="C4" s="21"/>
      <c r="D4" s="17"/>
      <c r="E4" s="17"/>
      <c r="F4" s="17" t="s">
        <v>237</v>
      </c>
      <c r="G4" s="17" t="s">
        <v>92</v>
      </c>
      <c r="H4" s="17" t="s">
        <v>94</v>
      </c>
      <c r="I4" s="17"/>
      <c r="J4" s="17" t="s">
        <v>63</v>
      </c>
      <c r="K4" s="17" t="s">
        <v>63</v>
      </c>
      <c r="L4" s="36" t="s">
        <v>160</v>
      </c>
      <c r="M4" s="21"/>
      <c r="N4" s="21"/>
      <c r="O4" s="21"/>
      <c r="P4" s="21"/>
      <c r="Q4" s="17"/>
      <c r="R4" s="21"/>
      <c r="S4" s="21"/>
      <c r="T4" s="21"/>
      <c r="U4" s="17"/>
      <c r="V4" s="17"/>
      <c r="X4" s="21"/>
      <c r="Y4" s="21"/>
    </row>
    <row r="5">
      <c r="A5" s="23"/>
      <c r="B5" s="21"/>
      <c r="C5" s="21"/>
      <c r="D5" s="17"/>
      <c r="E5" s="17"/>
      <c r="F5" s="17" t="s">
        <v>242</v>
      </c>
      <c r="G5" s="17" t="s">
        <v>167</v>
      </c>
      <c r="H5" s="17" t="s">
        <v>168</v>
      </c>
      <c r="I5" s="21"/>
      <c r="J5" s="17" t="s">
        <v>63</v>
      </c>
      <c r="K5" s="17" t="s">
        <v>63</v>
      </c>
      <c r="L5" s="17" t="s">
        <v>169</v>
      </c>
      <c r="M5" s="21"/>
      <c r="N5" s="21"/>
      <c r="O5" s="21"/>
      <c r="P5" s="21"/>
      <c r="Q5" s="21"/>
      <c r="R5" s="21"/>
      <c r="S5" s="21"/>
      <c r="T5" s="21"/>
      <c r="U5" s="17"/>
      <c r="V5" s="21"/>
      <c r="X5" s="21"/>
      <c r="Y5" s="21"/>
    </row>
    <row r="6">
      <c r="A6" s="23"/>
      <c r="B6" s="21"/>
      <c r="C6" s="21"/>
      <c r="D6" s="17"/>
      <c r="E6" s="17"/>
      <c r="F6" s="17" t="s">
        <v>246</v>
      </c>
      <c r="G6" s="17" t="s">
        <v>171</v>
      </c>
      <c r="H6" s="17" t="s">
        <v>247</v>
      </c>
      <c r="I6" s="21"/>
      <c r="J6" s="36"/>
      <c r="K6" s="17"/>
      <c r="L6" s="37"/>
      <c r="M6" s="17"/>
      <c r="N6" s="17"/>
      <c r="O6" s="17"/>
      <c r="P6" s="17"/>
      <c r="Q6" s="17"/>
      <c r="R6" s="21"/>
      <c r="S6" s="21"/>
      <c r="T6" s="21"/>
      <c r="U6" s="21"/>
      <c r="V6" s="17"/>
      <c r="X6" s="21"/>
      <c r="Y6" s="21"/>
    </row>
    <row r="7">
      <c r="A7" s="23"/>
      <c r="B7" s="21"/>
      <c r="C7" s="21"/>
      <c r="D7" s="17"/>
      <c r="E7" s="17"/>
      <c r="F7" s="17" t="s">
        <v>248</v>
      </c>
      <c r="G7" s="17" t="s">
        <v>249</v>
      </c>
      <c r="H7" s="17" t="s">
        <v>94</v>
      </c>
      <c r="I7" s="19"/>
      <c r="J7" s="35"/>
      <c r="K7" s="35"/>
      <c r="L7" s="37"/>
      <c r="M7" s="21"/>
      <c r="N7" s="21"/>
      <c r="O7" s="21"/>
      <c r="P7" s="21"/>
      <c r="Q7" s="17"/>
      <c r="R7" s="21"/>
      <c r="S7" s="21"/>
      <c r="T7" s="21"/>
      <c r="U7" s="21"/>
      <c r="V7" s="21"/>
      <c r="X7" s="21"/>
      <c r="Y7" s="21"/>
    </row>
    <row r="8">
      <c r="A8" s="23"/>
      <c r="B8" s="21"/>
      <c r="C8" s="21"/>
      <c r="D8" s="17"/>
      <c r="E8" s="17"/>
      <c r="F8" s="17" t="s">
        <v>250</v>
      </c>
      <c r="G8" s="17" t="s">
        <v>251</v>
      </c>
      <c r="H8" s="17" t="s">
        <v>200</v>
      </c>
      <c r="I8" s="19" t="s">
        <v>63</v>
      </c>
      <c r="J8" s="35"/>
      <c r="K8" s="36" t="s">
        <v>63</v>
      </c>
      <c r="L8" s="37"/>
      <c r="M8" s="21"/>
      <c r="N8" s="21"/>
      <c r="O8" s="21"/>
      <c r="P8" s="21"/>
      <c r="Q8" s="17"/>
      <c r="R8" s="21"/>
      <c r="S8" s="21"/>
      <c r="T8" s="21"/>
      <c r="U8" s="21"/>
      <c r="V8" s="21"/>
      <c r="X8" s="21"/>
      <c r="Y8" s="21"/>
    </row>
    <row r="9">
      <c r="A9" s="23"/>
      <c r="B9" s="21"/>
      <c r="C9" s="21"/>
      <c r="D9" s="17"/>
      <c r="E9" s="17"/>
      <c r="F9" s="17" t="s">
        <v>253</v>
      </c>
      <c r="G9" s="17" t="s">
        <v>179</v>
      </c>
      <c r="H9" s="17" t="s">
        <v>94</v>
      </c>
      <c r="I9" s="19"/>
      <c r="J9" s="35"/>
      <c r="K9" s="35"/>
      <c r="L9" s="37"/>
      <c r="M9" s="21"/>
      <c r="N9" s="21"/>
      <c r="O9" s="21"/>
      <c r="P9" s="21"/>
      <c r="Q9" s="17"/>
      <c r="R9" s="21"/>
      <c r="S9" s="21"/>
      <c r="T9" s="21"/>
      <c r="U9" s="21"/>
      <c r="V9" s="21"/>
      <c r="X9" s="21"/>
      <c r="Y9" s="21"/>
    </row>
    <row r="10">
      <c r="A10" s="23"/>
      <c r="B10" s="21"/>
      <c r="C10" s="21"/>
      <c r="D10" s="17"/>
      <c r="E10" s="17"/>
      <c r="F10" s="17" t="s">
        <v>257</v>
      </c>
      <c r="G10" s="17" t="s">
        <v>181</v>
      </c>
      <c r="H10" s="17" t="s">
        <v>94</v>
      </c>
      <c r="I10" s="21"/>
      <c r="J10" s="35"/>
      <c r="K10" s="35"/>
      <c r="L10" s="35"/>
      <c r="M10" s="17"/>
      <c r="N10" s="17"/>
      <c r="O10" s="17"/>
      <c r="P10" s="17"/>
      <c r="Q10" s="21"/>
      <c r="R10" s="21"/>
      <c r="S10" s="21"/>
      <c r="T10" s="21"/>
      <c r="U10" s="21"/>
      <c r="V10" s="21"/>
      <c r="X10" s="21"/>
      <c r="Y10" s="21"/>
    </row>
    <row r="11">
      <c r="A11" s="23"/>
      <c r="B11" s="21"/>
      <c r="C11" s="21"/>
      <c r="D11" s="17"/>
      <c r="E11" s="17"/>
      <c r="F11" s="17" t="s">
        <v>259</v>
      </c>
      <c r="G11" s="17" t="s">
        <v>185</v>
      </c>
      <c r="H11" s="17" t="s">
        <v>94</v>
      </c>
      <c r="I11" s="21"/>
      <c r="J11" s="35"/>
      <c r="K11" s="37"/>
      <c r="L11" s="35"/>
      <c r="M11" s="17"/>
      <c r="N11" s="17"/>
      <c r="O11" s="17"/>
      <c r="P11" s="17"/>
      <c r="Q11" s="17"/>
      <c r="R11" s="21"/>
      <c r="S11" s="21"/>
      <c r="T11" s="21"/>
      <c r="U11" s="21"/>
      <c r="V11" s="21"/>
      <c r="X11" s="21"/>
      <c r="Y11" s="21"/>
    </row>
    <row r="12">
      <c r="A12" s="23"/>
      <c r="B12" s="21"/>
      <c r="C12" s="21"/>
      <c r="D12" s="17"/>
      <c r="E12" s="17"/>
      <c r="F12" s="17" t="s">
        <v>262</v>
      </c>
      <c r="G12" s="17" t="s">
        <v>187</v>
      </c>
      <c r="H12" s="17" t="s">
        <v>188</v>
      </c>
      <c r="I12" s="21"/>
      <c r="J12" s="37"/>
      <c r="K12" s="35"/>
      <c r="L12" s="37"/>
      <c r="M12" s="17"/>
      <c r="N12" s="17"/>
      <c r="O12" s="17"/>
      <c r="P12" s="17"/>
      <c r="Q12" s="17"/>
      <c r="R12" s="21"/>
      <c r="S12" s="21"/>
      <c r="T12" s="21"/>
      <c r="U12" s="21"/>
      <c r="V12" s="21"/>
      <c r="X12" s="21"/>
      <c r="Y12" s="21"/>
    </row>
    <row r="13">
      <c r="A13" s="23"/>
      <c r="B13" s="21"/>
      <c r="C13" s="21"/>
      <c r="D13" s="17"/>
      <c r="E13" s="17"/>
      <c r="F13" s="17" t="s">
        <v>263</v>
      </c>
      <c r="G13" s="17" t="s">
        <v>190</v>
      </c>
      <c r="H13" s="17" t="s">
        <v>94</v>
      </c>
      <c r="I13" s="21"/>
      <c r="J13" s="35"/>
      <c r="K13" s="35"/>
      <c r="L13" s="35"/>
      <c r="M13" s="21"/>
      <c r="N13" s="21"/>
      <c r="O13" s="21"/>
      <c r="P13" s="21"/>
      <c r="Q13" s="21"/>
      <c r="R13" s="21"/>
      <c r="S13" s="21"/>
      <c r="T13" s="21"/>
      <c r="U13" s="21"/>
      <c r="V13" s="21"/>
      <c r="X13" s="21"/>
      <c r="Y13" s="21"/>
    </row>
    <row r="14">
      <c r="A14" s="23"/>
      <c r="B14" s="21"/>
      <c r="C14" s="21"/>
      <c r="D14" s="17"/>
      <c r="E14" s="17"/>
      <c r="F14" s="17" t="s">
        <v>265</v>
      </c>
      <c r="G14" s="17" t="s">
        <v>192</v>
      </c>
      <c r="H14" s="17" t="s">
        <v>194</v>
      </c>
      <c r="I14" s="21"/>
      <c r="J14" s="35"/>
      <c r="K14" s="35"/>
      <c r="L14" s="17" t="s">
        <v>195</v>
      </c>
      <c r="M14" s="17"/>
      <c r="N14" s="17"/>
      <c r="O14" s="17"/>
      <c r="P14" s="17"/>
      <c r="Q14" s="17"/>
      <c r="R14" s="21"/>
      <c r="S14" s="21"/>
      <c r="T14" s="21"/>
      <c r="U14" s="21"/>
      <c r="V14" s="21"/>
      <c r="X14" s="21"/>
      <c r="Y14" s="21"/>
    </row>
    <row r="15">
      <c r="A15" s="23"/>
      <c r="B15" s="21"/>
      <c r="C15" s="17"/>
      <c r="D15" s="17"/>
      <c r="E15" s="17"/>
      <c r="F15" s="17" t="s">
        <v>266</v>
      </c>
      <c r="G15" s="17" t="s">
        <v>197</v>
      </c>
      <c r="H15" s="17" t="s">
        <v>94</v>
      </c>
      <c r="I15" s="21"/>
      <c r="J15" s="35"/>
      <c r="K15" s="37"/>
      <c r="L15" s="35"/>
      <c r="M15" s="17"/>
      <c r="N15" s="17"/>
      <c r="O15" s="17"/>
      <c r="P15" s="17"/>
      <c r="Q15" s="17"/>
      <c r="R15" s="21"/>
      <c r="S15" s="21"/>
      <c r="T15" s="21"/>
      <c r="U15" s="17"/>
      <c r="V15" s="21"/>
      <c r="X15" s="21"/>
      <c r="Y15" s="21"/>
    </row>
    <row r="16">
      <c r="A16" s="23"/>
      <c r="B16" s="21"/>
      <c r="C16" s="21"/>
      <c r="D16" s="21"/>
      <c r="E16" s="21"/>
      <c r="F16" s="17" t="s">
        <v>575</v>
      </c>
      <c r="G16" s="17" t="s">
        <v>199</v>
      </c>
      <c r="H16" s="17" t="s">
        <v>200</v>
      </c>
      <c r="I16" s="21"/>
      <c r="J16" s="37"/>
      <c r="K16" s="35"/>
      <c r="L16" s="37"/>
      <c r="M16" s="21"/>
      <c r="N16" s="21"/>
      <c r="O16" s="21"/>
      <c r="P16" s="21"/>
      <c r="Q16" s="17"/>
      <c r="R16" s="21"/>
      <c r="S16" s="21"/>
      <c r="T16" s="21"/>
      <c r="U16" s="21"/>
      <c r="V16" s="21"/>
      <c r="X16" s="21"/>
      <c r="Y16" s="21"/>
    </row>
    <row r="18">
      <c r="A18" s="23" t="s">
        <v>147</v>
      </c>
      <c r="B18" s="19"/>
      <c r="C18" s="21"/>
      <c r="D18" s="17" t="s">
        <v>201</v>
      </c>
      <c r="E18" s="17"/>
      <c r="L18" s="35"/>
      <c r="M18" s="17"/>
      <c r="N18" s="17"/>
      <c r="O18" s="17"/>
      <c r="P18" s="17"/>
      <c r="Q18" s="21"/>
      <c r="R18" s="21"/>
      <c r="S18" s="21"/>
      <c r="T18" s="21"/>
      <c r="U18" s="21"/>
      <c r="V18" s="21"/>
      <c r="X18" s="21"/>
      <c r="Y18" s="21"/>
    </row>
    <row r="19">
      <c r="A19" s="23"/>
      <c r="B19" s="21"/>
      <c r="C19" s="21"/>
      <c r="D19" s="17"/>
      <c r="E19" s="17"/>
      <c r="F19" s="17" t="s">
        <v>203</v>
      </c>
      <c r="G19" s="17" t="s">
        <v>204</v>
      </c>
      <c r="H19" s="17" t="s">
        <v>94</v>
      </c>
      <c r="I19" s="17"/>
      <c r="J19" s="17" t="s">
        <v>63</v>
      </c>
      <c r="K19" s="17" t="s">
        <v>63</v>
      </c>
      <c r="L19" s="35"/>
      <c r="M19" s="17"/>
      <c r="N19" s="17"/>
      <c r="O19" s="17"/>
      <c r="P19" s="17"/>
      <c r="Q19" s="21"/>
      <c r="R19" s="21"/>
      <c r="S19" s="21"/>
      <c r="T19" s="21"/>
      <c r="U19" s="21"/>
      <c r="V19" s="21"/>
      <c r="X19" s="21"/>
      <c r="Y19" s="21"/>
    </row>
    <row r="20">
      <c r="A20" s="23"/>
      <c r="B20" s="21"/>
      <c r="C20" s="21"/>
      <c r="D20" s="17"/>
      <c r="E20" s="17"/>
      <c r="F20" s="17"/>
      <c r="G20" s="17"/>
      <c r="H20" s="17"/>
      <c r="I20" s="17"/>
      <c r="J20" s="17"/>
      <c r="K20" s="17"/>
      <c r="L20" s="35"/>
      <c r="M20" s="17"/>
      <c r="N20" s="17"/>
      <c r="O20" s="17"/>
      <c r="P20" s="17"/>
      <c r="Q20" s="21"/>
      <c r="R20" s="21"/>
      <c r="S20" s="21"/>
      <c r="T20" s="21"/>
      <c r="U20" s="21"/>
      <c r="V20" s="21"/>
      <c r="X20" s="21"/>
      <c r="Y20" s="21"/>
    </row>
    <row r="21">
      <c r="A21" s="18" t="s">
        <v>193</v>
      </c>
      <c r="B21" s="25"/>
      <c r="D21" s="17" t="s">
        <v>201</v>
      </c>
    </row>
    <row r="22">
      <c r="A22" s="18"/>
      <c r="B22" s="25"/>
      <c r="D22" s="17"/>
      <c r="F22" s="25" t="s">
        <v>585</v>
      </c>
      <c r="G22" s="25" t="s">
        <v>587</v>
      </c>
      <c r="H22" s="17" t="s">
        <v>94</v>
      </c>
      <c r="J22" s="25" t="s">
        <v>63</v>
      </c>
      <c r="K22" s="25" t="s">
        <v>63</v>
      </c>
    </row>
    <row r="23">
      <c r="A23" s="18"/>
      <c r="B23" s="25"/>
      <c r="D23" s="17"/>
      <c r="F23" s="25" t="s">
        <v>591</v>
      </c>
      <c r="G23" s="25" t="s">
        <v>593</v>
      </c>
      <c r="H23" s="17" t="s">
        <v>148</v>
      </c>
      <c r="K23" s="25" t="s">
        <v>63</v>
      </c>
    </row>
    <row r="24">
      <c r="A24" s="18"/>
      <c r="B24" s="25"/>
      <c r="D24" s="17"/>
    </row>
    <row r="25">
      <c r="A25" s="18" t="s">
        <v>150</v>
      </c>
      <c r="B25" s="25"/>
      <c r="D25" s="17"/>
    </row>
    <row r="26">
      <c r="A26" s="18" t="s">
        <v>75</v>
      </c>
      <c r="B26" s="25"/>
      <c r="D26" s="17"/>
    </row>
    <row r="27">
      <c r="A27" s="18" t="s">
        <v>55</v>
      </c>
      <c r="B27" s="25"/>
      <c r="D27" s="17"/>
      <c r="E27" s="25" t="s">
        <v>63</v>
      </c>
    </row>
  </sheetData>
  <dataValidations>
    <dataValidation type="list" sqref="H3:H17 H19:H20 H22:H23">
      <formula1>'Data Types'!$A$2:$A$118</formula1>
    </dataValidation>
    <dataValidation type="list" sqref="A25:A27">
      <formula1>NavigationTypes!$D$2:$D$25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6.0"/>
    <col customWidth="1" min="2" max="2" width="28.14"/>
    <col customWidth="1" min="3" max="3" width="16.71"/>
    <col customWidth="1" min="4" max="4" width="18.43"/>
    <col customWidth="1" min="6" max="6" width="26.29"/>
    <col customWidth="1" min="7" max="7" width="20.86"/>
    <col customWidth="1" min="8" max="8" width="31.29"/>
    <col customWidth="1" min="9" max="9" width="19.14"/>
    <col customWidth="1" min="10" max="10" width="15.71"/>
    <col customWidth="1" min="12" max="12" width="17.57"/>
    <col customWidth="1" min="13" max="16" width="24.14"/>
    <col customWidth="1" min="17" max="17" width="22.57"/>
    <col customWidth="1" min="19" max="19" width="24.57"/>
    <col customWidth="1" min="20" max="20" width="20.57"/>
    <col customWidth="1" min="21" max="21" width="33.71"/>
    <col customWidth="1" min="22" max="22" width="28.0"/>
  </cols>
  <sheetData>
    <row r="1">
      <c r="A1" s="13" t="s">
        <v>35</v>
      </c>
      <c r="B1" s="13" t="s">
        <v>36</v>
      </c>
      <c r="C1" s="13" t="s">
        <v>37</v>
      </c>
      <c r="D1" s="13" t="s">
        <v>38</v>
      </c>
      <c r="E1" s="13" t="s">
        <v>39</v>
      </c>
      <c r="F1" s="13" t="s">
        <v>40</v>
      </c>
      <c r="G1" s="13" t="s">
        <v>41</v>
      </c>
      <c r="H1" s="13" t="s">
        <v>42</v>
      </c>
      <c r="I1" s="13" t="s">
        <v>43</v>
      </c>
      <c r="J1" s="13" t="s">
        <v>44</v>
      </c>
      <c r="K1" s="14" t="s">
        <v>45</v>
      </c>
      <c r="L1" s="13" t="s">
        <v>49</v>
      </c>
      <c r="M1" s="14" t="s">
        <v>60</v>
      </c>
      <c r="N1" s="14" t="s">
        <v>50</v>
      </c>
      <c r="O1" s="14" t="s">
        <v>51</v>
      </c>
      <c r="P1" s="14" t="s">
        <v>52</v>
      </c>
      <c r="Q1" s="13" t="s">
        <v>53</v>
      </c>
      <c r="R1" s="13" t="s">
        <v>55</v>
      </c>
      <c r="S1" s="13"/>
      <c r="T1" s="13"/>
      <c r="U1" s="13"/>
      <c r="V1" s="13"/>
      <c r="W1" s="13"/>
      <c r="X1" s="13"/>
      <c r="Y1" s="13"/>
    </row>
    <row r="2">
      <c r="A2" s="23" t="s">
        <v>62</v>
      </c>
      <c r="B2" s="25"/>
      <c r="C2" s="25" t="s">
        <v>152</v>
      </c>
      <c r="D2" s="25" t="s">
        <v>153</v>
      </c>
      <c r="E2" s="17"/>
      <c r="F2" s="17"/>
      <c r="G2" s="17"/>
      <c r="H2" s="26"/>
      <c r="I2" s="17"/>
      <c r="J2" s="17"/>
      <c r="K2" s="17"/>
      <c r="L2" s="21"/>
      <c r="M2" s="21"/>
      <c r="N2" s="19"/>
      <c r="O2" s="19"/>
      <c r="P2" s="19"/>
      <c r="Q2" s="17"/>
      <c r="R2" s="21"/>
      <c r="S2" s="21"/>
      <c r="T2" s="21"/>
      <c r="U2" s="17"/>
      <c r="V2" s="17"/>
      <c r="X2" s="21"/>
      <c r="Y2" s="21"/>
    </row>
    <row r="3">
      <c r="A3" s="23"/>
      <c r="B3" s="21"/>
      <c r="C3" s="21"/>
      <c r="D3" s="17"/>
      <c r="E3" s="17"/>
      <c r="F3" s="17" t="s">
        <v>82</v>
      </c>
      <c r="G3" s="17" t="s">
        <v>84</v>
      </c>
      <c r="H3" s="26" t="s">
        <v>88</v>
      </c>
      <c r="I3" s="17"/>
      <c r="J3" s="17"/>
      <c r="K3" s="35"/>
      <c r="L3" s="35"/>
      <c r="M3" s="21"/>
      <c r="N3" s="21"/>
      <c r="O3" s="21"/>
      <c r="P3" s="21"/>
      <c r="Q3" s="17" t="s">
        <v>90</v>
      </c>
      <c r="R3" s="21"/>
      <c r="S3" s="21"/>
      <c r="T3" s="21"/>
      <c r="U3" s="17"/>
      <c r="V3" s="21"/>
      <c r="X3" s="21"/>
      <c r="Y3" s="21"/>
    </row>
    <row r="4">
      <c r="A4" s="23"/>
      <c r="B4" s="21"/>
      <c r="C4" s="21"/>
      <c r="D4" s="17"/>
      <c r="E4" s="17"/>
      <c r="F4" s="17" t="s">
        <v>106</v>
      </c>
      <c r="G4" s="17" t="s">
        <v>92</v>
      </c>
      <c r="H4" s="17" t="s">
        <v>94</v>
      </c>
      <c r="I4" s="17"/>
      <c r="J4" s="17" t="s">
        <v>63</v>
      </c>
      <c r="K4" s="17" t="s">
        <v>63</v>
      </c>
      <c r="L4" s="36" t="s">
        <v>160</v>
      </c>
      <c r="M4" s="21"/>
      <c r="N4" s="21"/>
      <c r="O4" s="21"/>
      <c r="P4" s="21"/>
      <c r="Q4" s="17"/>
      <c r="R4" s="21"/>
      <c r="S4" s="21"/>
      <c r="T4" s="21"/>
      <c r="U4" s="17"/>
      <c r="V4" s="17"/>
      <c r="X4" s="21"/>
      <c r="Y4" s="21"/>
    </row>
    <row r="5">
      <c r="A5" s="23"/>
      <c r="B5" s="21"/>
      <c r="C5" s="21"/>
      <c r="D5" s="17"/>
      <c r="E5" s="17"/>
      <c r="F5" s="17" t="s">
        <v>542</v>
      </c>
      <c r="G5" s="17" t="s">
        <v>167</v>
      </c>
      <c r="H5" s="17" t="s">
        <v>168</v>
      </c>
      <c r="I5" s="21"/>
      <c r="J5" s="17" t="s">
        <v>63</v>
      </c>
      <c r="K5" s="17" t="s">
        <v>63</v>
      </c>
      <c r="L5" s="17" t="s">
        <v>169</v>
      </c>
      <c r="M5" s="21"/>
      <c r="N5" s="21"/>
      <c r="O5" s="21"/>
      <c r="P5" s="21"/>
      <c r="Q5" s="21"/>
      <c r="R5" s="21"/>
      <c r="S5" s="21"/>
      <c r="T5" s="21"/>
      <c r="U5" s="17"/>
      <c r="V5" s="21"/>
      <c r="X5" s="21"/>
      <c r="Y5" s="21"/>
    </row>
    <row r="6">
      <c r="A6" s="23"/>
      <c r="B6" s="21"/>
      <c r="C6" s="21"/>
      <c r="D6" s="17"/>
      <c r="E6" s="17"/>
      <c r="F6" s="17" t="s">
        <v>543</v>
      </c>
      <c r="G6" s="17" t="s">
        <v>171</v>
      </c>
      <c r="H6" s="17" t="s">
        <v>544</v>
      </c>
      <c r="I6" s="21"/>
      <c r="J6" s="36" t="s">
        <v>63</v>
      </c>
      <c r="K6" s="17" t="s">
        <v>63</v>
      </c>
      <c r="L6" s="37"/>
      <c r="M6" s="17"/>
      <c r="N6" s="17"/>
      <c r="O6" s="17"/>
      <c r="P6" s="17"/>
      <c r="Q6" s="21"/>
      <c r="R6" s="21"/>
      <c r="S6" s="21"/>
      <c r="T6" s="21"/>
      <c r="U6" s="21"/>
      <c r="V6" s="17"/>
      <c r="X6" s="21"/>
      <c r="Y6" s="21"/>
    </row>
    <row r="7">
      <c r="A7" s="23"/>
      <c r="B7" s="21"/>
      <c r="C7" s="21"/>
      <c r="D7" s="17"/>
      <c r="E7" s="17"/>
      <c r="F7" s="17" t="s">
        <v>545</v>
      </c>
      <c r="G7" s="17" t="s">
        <v>179</v>
      </c>
      <c r="H7" s="17" t="s">
        <v>94</v>
      </c>
      <c r="I7" s="19"/>
      <c r="J7" s="35"/>
      <c r="K7" s="35"/>
      <c r="L7" s="37"/>
      <c r="M7" s="21"/>
      <c r="N7" s="21"/>
      <c r="O7" s="21"/>
      <c r="P7" s="21"/>
      <c r="Q7" s="19"/>
      <c r="R7" s="21"/>
      <c r="S7" s="21"/>
      <c r="T7" s="21"/>
      <c r="U7" s="21"/>
      <c r="V7" s="21"/>
      <c r="X7" s="21"/>
      <c r="Y7" s="21"/>
    </row>
    <row r="8">
      <c r="A8" s="23"/>
      <c r="B8" s="21"/>
      <c r="C8" s="21"/>
      <c r="D8" s="17"/>
      <c r="E8" s="17"/>
      <c r="F8" s="17" t="s">
        <v>548</v>
      </c>
      <c r="G8" s="17" t="s">
        <v>181</v>
      </c>
      <c r="H8" s="17" t="s">
        <v>94</v>
      </c>
      <c r="I8" s="21"/>
      <c r="J8" s="35"/>
      <c r="K8" s="35"/>
      <c r="L8" s="35"/>
      <c r="M8" s="17"/>
      <c r="N8" s="17"/>
      <c r="O8" s="17"/>
      <c r="P8" s="17"/>
      <c r="Q8" s="21"/>
      <c r="R8" s="21"/>
      <c r="S8" s="21"/>
      <c r="T8" s="21"/>
      <c r="U8" s="21"/>
      <c r="V8" s="21"/>
      <c r="X8" s="21"/>
      <c r="Y8" s="21"/>
    </row>
    <row r="9">
      <c r="A9" s="23"/>
      <c r="B9" s="21"/>
      <c r="C9" s="21"/>
      <c r="D9" s="17"/>
      <c r="E9" s="17"/>
      <c r="F9" s="17" t="s">
        <v>554</v>
      </c>
      <c r="G9" s="17" t="s">
        <v>185</v>
      </c>
      <c r="H9" s="17" t="s">
        <v>94</v>
      </c>
      <c r="I9" s="21"/>
      <c r="J9" s="35"/>
      <c r="K9" s="37"/>
      <c r="L9" s="35"/>
      <c r="M9" s="17"/>
      <c r="N9" s="17"/>
      <c r="O9" s="17"/>
      <c r="P9" s="17"/>
      <c r="Q9" s="21"/>
      <c r="R9" s="21"/>
      <c r="S9" s="21"/>
      <c r="T9" s="21"/>
      <c r="U9" s="21"/>
      <c r="V9" s="21"/>
      <c r="X9" s="21"/>
      <c r="Y9" s="21"/>
    </row>
    <row r="10">
      <c r="A10" s="23"/>
      <c r="B10" s="21"/>
      <c r="C10" s="21"/>
      <c r="D10" s="17"/>
      <c r="E10" s="17"/>
      <c r="F10" s="17" t="s">
        <v>555</v>
      </c>
      <c r="G10" s="17" t="s">
        <v>187</v>
      </c>
      <c r="H10" s="17" t="s">
        <v>188</v>
      </c>
      <c r="I10" s="21"/>
      <c r="J10" s="37"/>
      <c r="K10" s="35"/>
      <c r="L10" s="37"/>
      <c r="M10" s="17"/>
      <c r="N10" s="17"/>
      <c r="O10" s="17"/>
      <c r="P10" s="17"/>
      <c r="Q10" s="21"/>
      <c r="R10" s="21"/>
      <c r="S10" s="21"/>
      <c r="T10" s="21"/>
      <c r="U10" s="21"/>
      <c r="V10" s="21"/>
      <c r="X10" s="21"/>
      <c r="Y10" s="21"/>
    </row>
    <row r="11">
      <c r="A11" s="23"/>
      <c r="B11" s="21"/>
      <c r="C11" s="21"/>
      <c r="D11" s="17"/>
      <c r="E11" s="17"/>
      <c r="F11" s="17" t="s">
        <v>564</v>
      </c>
      <c r="G11" s="17" t="s">
        <v>190</v>
      </c>
      <c r="H11" s="17" t="s">
        <v>94</v>
      </c>
      <c r="I11" s="21"/>
      <c r="J11" s="35"/>
      <c r="K11" s="35"/>
      <c r="L11" s="35"/>
      <c r="M11" s="21"/>
      <c r="N11" s="21"/>
      <c r="O11" s="21"/>
      <c r="P11" s="21"/>
      <c r="Q11" s="21"/>
      <c r="R11" s="21"/>
      <c r="S11" s="21"/>
      <c r="T11" s="21"/>
      <c r="U11" s="21"/>
      <c r="V11" s="21"/>
      <c r="X11" s="21"/>
      <c r="Y11" s="21"/>
    </row>
    <row r="12">
      <c r="A12" s="23"/>
      <c r="B12" s="21"/>
      <c r="C12" s="21"/>
      <c r="D12" s="17"/>
      <c r="E12" s="17"/>
      <c r="F12" s="17" t="s">
        <v>569</v>
      </c>
      <c r="G12" s="17" t="s">
        <v>192</v>
      </c>
      <c r="H12" s="17" t="s">
        <v>194</v>
      </c>
      <c r="I12" s="21"/>
      <c r="J12" s="35"/>
      <c r="K12" s="35"/>
      <c r="L12" s="17" t="s">
        <v>195</v>
      </c>
      <c r="M12" s="17"/>
      <c r="N12" s="17"/>
      <c r="O12" s="17"/>
      <c r="P12" s="17"/>
      <c r="Q12" s="21"/>
      <c r="R12" s="21"/>
      <c r="S12" s="21"/>
      <c r="T12" s="21"/>
      <c r="U12" s="21"/>
      <c r="V12" s="21"/>
      <c r="X12" s="21"/>
      <c r="Y12" s="21"/>
    </row>
    <row r="13">
      <c r="A13" s="23"/>
      <c r="B13" s="21"/>
      <c r="C13" s="17"/>
      <c r="D13" s="17"/>
      <c r="E13" s="17"/>
      <c r="F13" s="17" t="s">
        <v>571</v>
      </c>
      <c r="G13" s="17" t="s">
        <v>197</v>
      </c>
      <c r="H13" s="17" t="s">
        <v>94</v>
      </c>
      <c r="I13" s="21"/>
      <c r="J13" s="35"/>
      <c r="K13" s="37"/>
      <c r="L13" s="35"/>
      <c r="M13" s="17"/>
      <c r="N13" s="17"/>
      <c r="O13" s="17"/>
      <c r="P13" s="17"/>
      <c r="Q13" s="21"/>
      <c r="R13" s="21"/>
      <c r="S13" s="21"/>
      <c r="T13" s="21"/>
      <c r="U13" s="17"/>
      <c r="V13" s="21"/>
      <c r="X13" s="21"/>
      <c r="Y13" s="21"/>
    </row>
    <row r="14">
      <c r="A14" s="23"/>
      <c r="B14" s="21"/>
      <c r="C14" s="21"/>
      <c r="D14" s="21"/>
      <c r="E14" s="21"/>
      <c r="F14" s="17" t="s">
        <v>574</v>
      </c>
      <c r="G14" s="17" t="s">
        <v>199</v>
      </c>
      <c r="H14" s="17" t="s">
        <v>200</v>
      </c>
      <c r="I14" s="21"/>
      <c r="J14" s="37"/>
      <c r="K14" s="35"/>
      <c r="L14" s="37"/>
      <c r="M14" s="21"/>
      <c r="N14" s="21"/>
      <c r="O14" s="21"/>
      <c r="P14" s="21"/>
      <c r="Q14" s="21"/>
      <c r="R14" s="21"/>
      <c r="S14" s="21"/>
      <c r="T14" s="21"/>
      <c r="U14" s="21"/>
      <c r="V14" s="21"/>
      <c r="X14" s="21"/>
      <c r="Y14" s="21"/>
    </row>
    <row r="16">
      <c r="A16" s="23" t="s">
        <v>147</v>
      </c>
      <c r="B16" s="19"/>
      <c r="C16" s="21"/>
      <c r="D16" s="17" t="s">
        <v>201</v>
      </c>
      <c r="E16" s="17"/>
      <c r="L16" s="35"/>
      <c r="M16" s="17"/>
      <c r="N16" s="17"/>
      <c r="O16" s="17"/>
      <c r="P16" s="17"/>
      <c r="Q16" s="17"/>
      <c r="R16" s="21"/>
      <c r="S16" s="21"/>
      <c r="T16" s="21"/>
      <c r="U16" s="21"/>
      <c r="V16" s="21"/>
      <c r="X16" s="21"/>
      <c r="Y16" s="21"/>
    </row>
    <row r="17">
      <c r="A17" s="23"/>
      <c r="B17" s="21"/>
      <c r="C17" s="21"/>
      <c r="D17" s="17"/>
      <c r="E17" s="17"/>
      <c r="F17" s="17" t="s">
        <v>203</v>
      </c>
      <c r="G17" s="17" t="s">
        <v>204</v>
      </c>
      <c r="H17" s="17" t="s">
        <v>94</v>
      </c>
      <c r="I17" s="17"/>
      <c r="J17" s="17" t="s">
        <v>63</v>
      </c>
      <c r="K17" s="17" t="s">
        <v>63</v>
      </c>
      <c r="L17" s="35"/>
      <c r="M17" s="17"/>
      <c r="N17" s="17"/>
      <c r="O17" s="17"/>
      <c r="P17" s="17"/>
      <c r="Q17" s="17"/>
      <c r="R17" s="21"/>
      <c r="S17" s="21"/>
      <c r="T17" s="21"/>
      <c r="U17" s="21"/>
      <c r="V17" s="21"/>
      <c r="X17" s="21"/>
      <c r="Y17" s="21"/>
    </row>
    <row r="18">
      <c r="A18" s="23"/>
      <c r="B18" s="21"/>
      <c r="C18" s="21"/>
      <c r="D18" s="17"/>
      <c r="E18" s="17"/>
      <c r="F18" s="17"/>
      <c r="G18" s="17"/>
      <c r="H18" s="17"/>
      <c r="I18" s="17"/>
      <c r="J18" s="17"/>
      <c r="K18" s="17"/>
      <c r="L18" s="35"/>
      <c r="M18" s="17"/>
      <c r="N18" s="17"/>
      <c r="O18" s="17"/>
      <c r="P18" s="17"/>
      <c r="Q18" s="17"/>
      <c r="R18" s="21"/>
      <c r="S18" s="21"/>
      <c r="T18" s="21"/>
      <c r="U18" s="21"/>
      <c r="V18" s="21"/>
      <c r="X18" s="21"/>
      <c r="Y18" s="21"/>
    </row>
    <row r="19">
      <c r="A19" s="18" t="s">
        <v>150</v>
      </c>
      <c r="B19" s="25"/>
      <c r="D19" s="17"/>
    </row>
    <row r="20">
      <c r="A20" s="18" t="s">
        <v>75</v>
      </c>
      <c r="B20" s="25"/>
      <c r="D20" s="17"/>
    </row>
    <row r="21">
      <c r="A21" s="18" t="s">
        <v>55</v>
      </c>
      <c r="B21" s="25"/>
      <c r="D21" s="17"/>
      <c r="E21" s="25" t="s">
        <v>63</v>
      </c>
    </row>
  </sheetData>
  <dataValidations>
    <dataValidation type="list" sqref="H3:H15 H17">
      <formula1>'Data Types'!$A$2:$A$118</formula1>
    </dataValidation>
    <dataValidation type="list" sqref="A19:A21">
      <formula1>NavigationTypes!$D$2:$D$25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22.29"/>
    <col customWidth="1" min="3" max="3" width="20.14"/>
    <col customWidth="1" min="4" max="4" width="21.57"/>
    <col customWidth="1" min="5" max="5" width="47.57"/>
    <col customWidth="1" min="6" max="6" width="49.86"/>
    <col customWidth="1" min="7" max="7" width="47.29"/>
    <col customWidth="1" min="9" max="9" width="74.29"/>
  </cols>
  <sheetData>
    <row r="1">
      <c r="A1" s="13" t="s">
        <v>32</v>
      </c>
      <c r="B1" s="13" t="s">
        <v>46</v>
      </c>
      <c r="C1" s="13" t="s">
        <v>47</v>
      </c>
      <c r="D1" s="13" t="s">
        <v>35</v>
      </c>
      <c r="E1" s="13" t="s">
        <v>48</v>
      </c>
      <c r="F1" s="13" t="s">
        <v>54</v>
      </c>
      <c r="G1" s="13" t="s">
        <v>53</v>
      </c>
      <c r="H1" s="13" t="s">
        <v>55</v>
      </c>
      <c r="I1" s="13" t="s">
        <v>56</v>
      </c>
    </row>
    <row r="2">
      <c r="A2" s="18" t="s">
        <v>57</v>
      </c>
      <c r="B2" s="18"/>
      <c r="C2" s="20" t="s">
        <v>63</v>
      </c>
      <c r="D2" s="22"/>
      <c r="E2" s="18" t="s">
        <v>387</v>
      </c>
      <c r="F2" s="51" t="s">
        <v>389</v>
      </c>
      <c r="G2" s="22"/>
      <c r="H2" s="33"/>
      <c r="I2" s="52" t="s">
        <v>397</v>
      </c>
      <c r="J2" s="33"/>
      <c r="K2" s="33"/>
      <c r="L2" s="33"/>
      <c r="M2" s="33"/>
      <c r="N2" s="33"/>
      <c r="O2" s="33"/>
      <c r="P2" s="33"/>
      <c r="Q2" s="33"/>
      <c r="R2" s="33"/>
      <c r="S2" s="33"/>
    </row>
    <row r="3">
      <c r="A3" s="22"/>
      <c r="B3" s="22"/>
      <c r="C3" s="18"/>
      <c r="D3" s="18" t="s">
        <v>62</v>
      </c>
      <c r="E3" s="22"/>
      <c r="F3" s="22"/>
      <c r="G3" s="18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</row>
    <row r="4">
      <c r="A4" s="22"/>
      <c r="B4" s="22"/>
      <c r="C4" s="18"/>
      <c r="D4" s="18" t="s">
        <v>97</v>
      </c>
      <c r="E4" s="20" t="s">
        <v>406</v>
      </c>
      <c r="F4" s="22"/>
      <c r="G4" s="18" t="s">
        <v>407</v>
      </c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</row>
    <row r="5">
      <c r="A5" s="22"/>
      <c r="B5" s="22"/>
      <c r="C5" s="18"/>
      <c r="D5" s="18" t="s">
        <v>75</v>
      </c>
      <c r="F5" s="22"/>
      <c r="G5" s="18" t="s">
        <v>68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</row>
    <row r="6">
      <c r="A6" s="22"/>
      <c r="B6" s="22"/>
      <c r="C6" s="18"/>
      <c r="D6" s="18" t="s">
        <v>116</v>
      </c>
      <c r="E6" s="22"/>
      <c r="F6" s="22"/>
      <c r="G6" s="18" t="s">
        <v>79</v>
      </c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</row>
    <row r="7">
      <c r="A7" s="22"/>
      <c r="B7" s="22"/>
      <c r="C7" s="18"/>
      <c r="D7" s="18" t="s">
        <v>83</v>
      </c>
      <c r="E7" s="22"/>
      <c r="F7" s="22"/>
      <c r="G7" s="18" t="s">
        <v>117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</row>
    <row r="8">
      <c r="A8" s="22"/>
      <c r="B8" s="22"/>
      <c r="C8" s="18"/>
      <c r="D8" s="18" t="s">
        <v>118</v>
      </c>
      <c r="E8" s="22"/>
      <c r="F8" s="22"/>
      <c r="G8" s="18" t="s">
        <v>117</v>
      </c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</row>
    <row r="9">
      <c r="A9" s="22"/>
      <c r="B9" s="22"/>
      <c r="C9" s="18"/>
      <c r="D9" s="18" t="s">
        <v>55</v>
      </c>
      <c r="E9" s="22"/>
      <c r="F9" s="22"/>
      <c r="G9" s="18" t="s">
        <v>79</v>
      </c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</row>
    <row r="10">
      <c r="A10" s="22"/>
      <c r="B10" s="22"/>
      <c r="C10" s="18"/>
      <c r="D10" s="18" t="s">
        <v>80</v>
      </c>
      <c r="E10" s="22"/>
      <c r="F10" s="22"/>
      <c r="G10" s="18" t="s">
        <v>79</v>
      </c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</row>
    <row r="11">
      <c r="A11" s="22"/>
      <c r="B11" s="22"/>
      <c r="C11" s="18"/>
      <c r="D11" s="18" t="s">
        <v>81</v>
      </c>
      <c r="E11" s="22"/>
      <c r="F11" s="22"/>
      <c r="G11" s="18" t="s">
        <v>79</v>
      </c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</row>
    <row r="12">
      <c r="A12" s="22"/>
      <c r="B12" s="22"/>
      <c r="C12" s="18"/>
      <c r="D12" s="18" t="s">
        <v>85</v>
      </c>
      <c r="E12" s="22"/>
      <c r="F12" s="22"/>
      <c r="G12" s="18" t="s">
        <v>79</v>
      </c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</row>
    <row r="13">
      <c r="A13" s="22"/>
      <c r="B13" s="22"/>
      <c r="C13" s="18"/>
      <c r="D13" s="18" t="s">
        <v>87</v>
      </c>
      <c r="E13" s="22"/>
      <c r="F13" s="22"/>
      <c r="G13" s="18" t="s">
        <v>79</v>
      </c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</row>
    <row r="14">
      <c r="A14" s="18" t="s">
        <v>174</v>
      </c>
      <c r="B14" s="18"/>
      <c r="C14" s="20" t="s">
        <v>63</v>
      </c>
      <c r="D14" s="22"/>
      <c r="E14" s="41" t="s">
        <v>602</v>
      </c>
      <c r="F14" s="18" t="s">
        <v>603</v>
      </c>
      <c r="G14" s="22"/>
      <c r="H14" s="33"/>
      <c r="I14" s="41"/>
      <c r="J14" s="33"/>
      <c r="K14" s="33"/>
      <c r="L14" s="33"/>
      <c r="M14" s="33"/>
      <c r="N14" s="33"/>
      <c r="O14" s="33"/>
      <c r="P14" s="33"/>
      <c r="Q14" s="33"/>
      <c r="R14" s="33"/>
      <c r="S14" s="33"/>
    </row>
    <row r="15">
      <c r="A15" s="22"/>
      <c r="B15" s="22"/>
      <c r="C15" s="18"/>
      <c r="D15" s="18" t="s">
        <v>62</v>
      </c>
      <c r="E15" s="22"/>
      <c r="F15" s="22"/>
      <c r="G15" s="18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</row>
    <row r="16">
      <c r="A16" s="22"/>
      <c r="B16" s="22"/>
      <c r="C16" s="18"/>
      <c r="D16" s="18" t="s">
        <v>134</v>
      </c>
      <c r="E16" s="22"/>
      <c r="F16" s="22"/>
      <c r="G16" s="18" t="s">
        <v>135</v>
      </c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</row>
    <row r="17">
      <c r="A17" s="22"/>
      <c r="B17" s="22"/>
      <c r="C17" s="18"/>
      <c r="D17" s="18" t="s">
        <v>75</v>
      </c>
      <c r="E17" s="22"/>
      <c r="F17" s="22"/>
      <c r="G17" s="18" t="s">
        <v>68</v>
      </c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</row>
    <row r="18">
      <c r="A18" s="22"/>
      <c r="B18" s="22"/>
      <c r="C18" s="18"/>
      <c r="D18" s="18" t="s">
        <v>116</v>
      </c>
      <c r="E18" s="22"/>
      <c r="F18" s="22"/>
      <c r="G18" s="18" t="s">
        <v>79</v>
      </c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</row>
    <row r="19">
      <c r="A19" s="22"/>
      <c r="B19" s="22"/>
      <c r="C19" s="18"/>
      <c r="D19" s="18" t="s">
        <v>83</v>
      </c>
      <c r="E19" s="22"/>
      <c r="F19" s="22"/>
      <c r="G19" s="18" t="s">
        <v>117</v>
      </c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</row>
    <row r="20">
      <c r="A20" s="22"/>
      <c r="B20" s="22"/>
      <c r="C20" s="18"/>
      <c r="D20" s="18" t="s">
        <v>118</v>
      </c>
      <c r="E20" s="22"/>
      <c r="F20" s="22"/>
      <c r="G20" s="18" t="s">
        <v>117</v>
      </c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</row>
    <row r="21">
      <c r="A21" s="22"/>
      <c r="B21" s="22"/>
      <c r="C21" s="18"/>
      <c r="D21" s="18" t="s">
        <v>55</v>
      </c>
      <c r="E21" s="22"/>
      <c r="F21" s="22"/>
      <c r="G21" s="18" t="s">
        <v>79</v>
      </c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</row>
    <row r="22">
      <c r="A22" s="22"/>
      <c r="B22" s="22"/>
      <c r="C22" s="18"/>
      <c r="D22" s="18" t="s">
        <v>80</v>
      </c>
      <c r="E22" s="22"/>
      <c r="F22" s="22"/>
      <c r="G22" s="18" t="s">
        <v>79</v>
      </c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</row>
    <row r="23">
      <c r="A23" s="22"/>
      <c r="B23" s="22"/>
      <c r="C23" s="18"/>
      <c r="D23" s="18" t="s">
        <v>81</v>
      </c>
      <c r="E23" s="22"/>
      <c r="F23" s="22"/>
      <c r="G23" s="18" t="s">
        <v>79</v>
      </c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</row>
    <row r="24">
      <c r="A24" s="22"/>
      <c r="B24" s="22"/>
      <c r="C24" s="18"/>
      <c r="D24" s="18" t="s">
        <v>85</v>
      </c>
      <c r="E24" s="22"/>
      <c r="F24" s="22"/>
      <c r="G24" s="18" t="s">
        <v>79</v>
      </c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</row>
    <row r="25">
      <c r="A25" s="22"/>
      <c r="B25" s="22"/>
      <c r="C25" s="18"/>
      <c r="D25" s="18" t="s">
        <v>87</v>
      </c>
      <c r="E25" s="22"/>
      <c r="F25" s="22"/>
      <c r="G25" s="18" t="s">
        <v>79</v>
      </c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</row>
    <row r="26">
      <c r="A26" s="18" t="s">
        <v>223</v>
      </c>
      <c r="B26" s="18"/>
      <c r="C26" s="20" t="s">
        <v>63</v>
      </c>
      <c r="D26" s="22"/>
      <c r="E26" s="18" t="s">
        <v>606</v>
      </c>
      <c r="F26" s="18" t="s">
        <v>607</v>
      </c>
      <c r="G26" s="22"/>
      <c r="H26" s="33"/>
      <c r="I26" s="41" t="s">
        <v>608</v>
      </c>
      <c r="J26" s="33"/>
      <c r="K26" s="33"/>
      <c r="L26" s="33"/>
      <c r="M26" s="33"/>
      <c r="N26" s="33"/>
      <c r="O26" s="33"/>
      <c r="P26" s="33"/>
      <c r="Q26" s="33"/>
      <c r="R26" s="33"/>
      <c r="S26" s="33"/>
    </row>
    <row r="27">
      <c r="A27" s="22"/>
      <c r="B27" s="22"/>
      <c r="C27" s="18"/>
      <c r="D27" s="18" t="s">
        <v>238</v>
      </c>
      <c r="E27" s="18" t="s">
        <v>609</v>
      </c>
      <c r="F27" s="22"/>
      <c r="G27" s="18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</row>
    <row r="28">
      <c r="A28" s="22"/>
      <c r="B28" s="22"/>
      <c r="C28" s="18"/>
      <c r="D28" s="18" t="s">
        <v>62</v>
      </c>
      <c r="E28" s="22"/>
      <c r="F28" s="22"/>
      <c r="G28" s="18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</row>
    <row r="29">
      <c r="A29" s="22"/>
      <c r="B29" s="22"/>
      <c r="C29" s="18"/>
      <c r="D29" s="18" t="s">
        <v>75</v>
      </c>
      <c r="E29" s="22"/>
      <c r="F29" s="22"/>
      <c r="G29" s="18" t="s">
        <v>68</v>
      </c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</row>
    <row r="30">
      <c r="A30" s="22"/>
      <c r="B30" s="22"/>
      <c r="C30" s="18"/>
      <c r="D30" s="18" t="s">
        <v>116</v>
      </c>
      <c r="E30" s="22"/>
      <c r="F30" s="22"/>
      <c r="G30" s="18" t="s">
        <v>79</v>
      </c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</row>
    <row r="31">
      <c r="A31" s="22"/>
      <c r="B31" s="22"/>
      <c r="C31" s="18"/>
      <c r="D31" s="18" t="s">
        <v>83</v>
      </c>
      <c r="E31" s="22"/>
      <c r="F31" s="22"/>
      <c r="G31" s="18" t="s">
        <v>117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</row>
    <row r="32">
      <c r="A32" s="22"/>
      <c r="B32" s="22"/>
      <c r="C32" s="18"/>
      <c r="D32" s="18" t="s">
        <v>118</v>
      </c>
      <c r="E32" s="22"/>
      <c r="F32" s="22"/>
      <c r="G32" s="18" t="s">
        <v>117</v>
      </c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</row>
    <row r="33">
      <c r="A33" s="22"/>
      <c r="B33" s="22"/>
      <c r="C33" s="18"/>
      <c r="D33" s="18" t="s">
        <v>55</v>
      </c>
      <c r="E33" s="22"/>
      <c r="F33" s="22"/>
      <c r="G33" s="18" t="s">
        <v>79</v>
      </c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</row>
    <row r="34">
      <c r="A34" s="22"/>
      <c r="B34" s="22"/>
      <c r="C34" s="18"/>
      <c r="D34" s="18" t="s">
        <v>80</v>
      </c>
      <c r="E34" s="22"/>
      <c r="F34" s="22"/>
      <c r="G34" s="18" t="s">
        <v>79</v>
      </c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</row>
    <row r="35">
      <c r="A35" s="22"/>
      <c r="B35" s="22"/>
      <c r="C35" s="18"/>
      <c r="D35" s="18" t="s">
        <v>81</v>
      </c>
      <c r="E35" s="22"/>
      <c r="F35" s="22"/>
      <c r="G35" s="18" t="s">
        <v>79</v>
      </c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</row>
    <row r="36">
      <c r="A36" s="22"/>
      <c r="B36" s="22"/>
      <c r="C36" s="18"/>
      <c r="D36" s="18" t="s">
        <v>85</v>
      </c>
      <c r="E36" s="22"/>
      <c r="F36" s="22"/>
      <c r="G36" s="18" t="s">
        <v>79</v>
      </c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</row>
    <row r="37">
      <c r="A37" s="22"/>
      <c r="B37" s="22"/>
      <c r="C37" s="18"/>
      <c r="D37" s="18" t="s">
        <v>87</v>
      </c>
      <c r="E37" s="22"/>
      <c r="F37" s="22"/>
      <c r="G37" s="18" t="s">
        <v>79</v>
      </c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</row>
    <row r="38">
      <c r="A38" s="18" t="s">
        <v>126</v>
      </c>
      <c r="B38" s="18" t="s">
        <v>260</v>
      </c>
      <c r="C38" s="20"/>
      <c r="D38" s="22"/>
      <c r="E38" s="18" t="s">
        <v>611</v>
      </c>
      <c r="F38" s="18" t="s">
        <v>612</v>
      </c>
      <c r="G38" s="2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</row>
    <row r="39">
      <c r="A39" s="22"/>
      <c r="B39" s="22"/>
      <c r="C39" s="18"/>
      <c r="D39" s="18" t="s">
        <v>62</v>
      </c>
      <c r="E39" s="22"/>
      <c r="F39" s="22"/>
      <c r="G39" s="18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</row>
    <row r="40">
      <c r="A40" s="22"/>
      <c r="B40" s="22"/>
      <c r="C40" s="18"/>
      <c r="D40" s="18" t="s">
        <v>238</v>
      </c>
      <c r="E40" s="18" t="s">
        <v>613</v>
      </c>
      <c r="F40" s="22"/>
      <c r="G40" s="18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</row>
    <row r="41">
      <c r="A41" s="22"/>
      <c r="B41" s="22"/>
      <c r="C41" s="18"/>
      <c r="D41" s="18" t="s">
        <v>75</v>
      </c>
      <c r="E41" s="22"/>
      <c r="F41" s="22"/>
      <c r="G41" s="18" t="s">
        <v>68</v>
      </c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</row>
    <row r="42">
      <c r="A42" s="22"/>
      <c r="B42" s="22"/>
      <c r="C42" s="18"/>
      <c r="D42" s="18" t="s">
        <v>116</v>
      </c>
      <c r="E42" s="22"/>
      <c r="F42" s="22"/>
      <c r="G42" s="18" t="s">
        <v>79</v>
      </c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</row>
    <row r="43">
      <c r="A43" s="22"/>
      <c r="B43" s="22"/>
      <c r="C43" s="18"/>
      <c r="D43" s="18" t="s">
        <v>83</v>
      </c>
      <c r="E43" s="22"/>
      <c r="F43" s="22"/>
      <c r="G43" s="18" t="s">
        <v>117</v>
      </c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</row>
    <row r="44">
      <c r="A44" s="22"/>
      <c r="B44" s="22"/>
      <c r="C44" s="18"/>
      <c r="D44" s="18" t="s">
        <v>118</v>
      </c>
      <c r="E44" s="22"/>
      <c r="F44" s="22"/>
      <c r="G44" s="18" t="s">
        <v>117</v>
      </c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</row>
    <row r="45">
      <c r="A45" s="22"/>
      <c r="B45" s="22"/>
      <c r="C45" s="18"/>
      <c r="D45" s="18" t="s">
        <v>55</v>
      </c>
      <c r="E45" s="22"/>
      <c r="F45" s="22"/>
      <c r="G45" s="18" t="s">
        <v>79</v>
      </c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</row>
    <row r="46">
      <c r="A46" s="22"/>
      <c r="B46" s="22"/>
      <c r="C46" s="18"/>
      <c r="D46" s="18" t="s">
        <v>80</v>
      </c>
      <c r="E46" s="22"/>
      <c r="F46" s="22"/>
      <c r="G46" s="18" t="s">
        <v>79</v>
      </c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</row>
    <row r="47">
      <c r="A47" s="22"/>
      <c r="B47" s="22"/>
      <c r="C47" s="18"/>
      <c r="D47" s="18" t="s">
        <v>81</v>
      </c>
      <c r="E47" s="22"/>
      <c r="F47" s="22"/>
      <c r="G47" s="18" t="s">
        <v>79</v>
      </c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</row>
    <row r="48">
      <c r="A48" s="22"/>
      <c r="B48" s="22"/>
      <c r="C48" s="18"/>
      <c r="D48" s="18" t="s">
        <v>85</v>
      </c>
      <c r="E48" s="20"/>
      <c r="F48" s="22"/>
      <c r="G48" s="18" t="s">
        <v>79</v>
      </c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</row>
    <row r="49">
      <c r="A49" s="22"/>
      <c r="B49" s="22"/>
      <c r="C49" s="18"/>
      <c r="D49" s="18" t="s">
        <v>87</v>
      </c>
      <c r="E49" s="22"/>
      <c r="F49" s="22"/>
      <c r="G49" s="18" t="s">
        <v>79</v>
      </c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</row>
    <row r="50">
      <c r="A50" s="41" t="s">
        <v>126</v>
      </c>
      <c r="B50" s="24" t="s">
        <v>278</v>
      </c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</row>
    <row r="51">
      <c r="A51" s="22"/>
      <c r="B51" s="22"/>
      <c r="C51" s="18"/>
      <c r="D51" s="18" t="s">
        <v>62</v>
      </c>
      <c r="E51" s="22"/>
      <c r="F51" s="22"/>
      <c r="G51" s="18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</row>
    <row r="52">
      <c r="A52" s="22"/>
      <c r="B52" s="22"/>
      <c r="C52" s="18"/>
      <c r="D52" s="18" t="s">
        <v>238</v>
      </c>
      <c r="E52" s="18" t="s">
        <v>615</v>
      </c>
      <c r="F52" s="22"/>
      <c r="G52" s="18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</row>
    <row r="53">
      <c r="A53" s="41" t="s">
        <v>290</v>
      </c>
      <c r="B53" s="41" t="s">
        <v>260</v>
      </c>
      <c r="C53" s="25" t="s">
        <v>63</v>
      </c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</row>
    <row r="54">
      <c r="A54" s="33"/>
      <c r="B54" s="33"/>
      <c r="C54" s="41"/>
      <c r="D54" s="41" t="s">
        <v>62</v>
      </c>
      <c r="E54" s="33"/>
      <c r="F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</row>
    <row r="55">
      <c r="A55" s="33"/>
      <c r="B55" s="33"/>
      <c r="C55" s="18"/>
      <c r="D55" s="18" t="s">
        <v>116</v>
      </c>
      <c r="E55" s="33"/>
      <c r="F55" s="33"/>
      <c r="G55" s="18" t="s">
        <v>79</v>
      </c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</row>
    <row r="56">
      <c r="A56" s="33"/>
      <c r="B56" s="33"/>
      <c r="C56" s="18"/>
      <c r="D56" s="18" t="s">
        <v>75</v>
      </c>
      <c r="E56" s="33"/>
      <c r="F56" s="33"/>
      <c r="G56" s="18" t="s">
        <v>79</v>
      </c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</row>
    <row r="57">
      <c r="A57" s="33"/>
      <c r="B57" s="33"/>
      <c r="C57" s="18"/>
      <c r="D57" s="18" t="s">
        <v>83</v>
      </c>
      <c r="E57" s="33"/>
      <c r="F57" s="33"/>
      <c r="G57" s="25" t="s">
        <v>117</v>
      </c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</row>
    <row r="58">
      <c r="A58" s="33"/>
      <c r="B58" s="33"/>
      <c r="C58" s="18"/>
      <c r="D58" s="18" t="s">
        <v>118</v>
      </c>
      <c r="E58" s="33"/>
      <c r="F58" s="33"/>
      <c r="G58" s="25" t="s">
        <v>117</v>
      </c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</row>
    <row r="59">
      <c r="A59" s="33"/>
      <c r="B59" s="33"/>
      <c r="C59" s="18"/>
      <c r="D59" s="18" t="s">
        <v>55</v>
      </c>
      <c r="E59" s="33"/>
      <c r="F59" s="33"/>
      <c r="G59" s="18" t="s">
        <v>79</v>
      </c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</row>
    <row r="60">
      <c r="A60" s="33"/>
      <c r="B60" s="33"/>
      <c r="C60" s="18"/>
      <c r="D60" s="18" t="s">
        <v>87</v>
      </c>
      <c r="E60" s="33"/>
      <c r="F60" s="33"/>
      <c r="G60" s="18" t="s">
        <v>79</v>
      </c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</row>
    <row r="6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</row>
    <row r="6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</row>
    <row r="6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</row>
    <row r="64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</row>
    <row r="6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</row>
    <row r="66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</row>
    <row r="6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</row>
    <row r="68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</row>
    <row r="69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</row>
    <row r="70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</row>
    <row r="7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</row>
    <row r="7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</row>
    <row r="7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</row>
    <row r="7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</row>
    <row r="7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</row>
    <row r="76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</row>
    <row r="7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</row>
  </sheetData>
  <dataValidations>
    <dataValidation type="list" sqref="A2 A14 A26 A38 A50 A53">
      <formula1>NavigationTypes!$C$2:$C$8</formula1>
    </dataValidation>
    <dataValidation type="list" sqref="B2 B14 B26 B38 B50 B53">
      <formula1>NavigationTypes!$B$2:$B$4</formula1>
    </dataValidation>
    <dataValidation type="list" sqref="C3:C13 C15:C25 C27:C37 C39:C49 C51:C52 C54:C60">
      <formula1>NavigationTypes!$D$2:$D$21</formula1>
    </dataValidation>
    <dataValidation type="list" sqref="D3:D13 D15:D25 D27:D37 D39:D49 D51:D60">
      <formula1>NavigationTypes!$D$2:$D$25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22.29"/>
    <col customWidth="1" min="3" max="3" width="17.71"/>
    <col customWidth="1" min="4" max="4" width="26.43"/>
    <col customWidth="1" min="5" max="5" width="47.57"/>
    <col customWidth="1" min="6" max="6" width="40.29"/>
    <col customWidth="1" min="7" max="7" width="44.14"/>
  </cols>
  <sheetData>
    <row r="1">
      <c r="A1" s="13" t="s">
        <v>32</v>
      </c>
      <c r="B1" s="13" t="s">
        <v>46</v>
      </c>
      <c r="C1" s="13" t="s">
        <v>47</v>
      </c>
      <c r="D1" s="13" t="s">
        <v>35</v>
      </c>
      <c r="E1" s="15" t="s">
        <v>48</v>
      </c>
      <c r="F1" s="13" t="s">
        <v>54</v>
      </c>
      <c r="G1" s="13" t="s">
        <v>53</v>
      </c>
      <c r="H1" s="13" t="s">
        <v>55</v>
      </c>
    </row>
    <row r="2">
      <c r="A2" s="17" t="s">
        <v>58</v>
      </c>
      <c r="B2" s="17"/>
      <c r="C2" s="19" t="s">
        <v>63</v>
      </c>
      <c r="D2" s="21"/>
      <c r="E2" s="18"/>
      <c r="F2" s="17" t="s">
        <v>64</v>
      </c>
    </row>
    <row r="3">
      <c r="A3" s="21"/>
      <c r="B3" s="21"/>
      <c r="C3" s="17"/>
      <c r="D3" s="17" t="s">
        <v>62</v>
      </c>
      <c r="E3" s="22"/>
      <c r="F3" s="21"/>
      <c r="G3" s="19"/>
    </row>
    <row r="4">
      <c r="A4" s="21"/>
      <c r="B4" s="21"/>
      <c r="C4" s="17"/>
      <c r="D4" s="17" t="s">
        <v>65</v>
      </c>
      <c r="E4" s="20" t="s">
        <v>67</v>
      </c>
      <c r="G4" s="19" t="s">
        <v>68</v>
      </c>
    </row>
    <row r="5">
      <c r="A5" s="21"/>
      <c r="B5" s="21"/>
      <c r="C5" s="17"/>
      <c r="D5" s="17" t="s">
        <v>70</v>
      </c>
      <c r="E5" s="20" t="s">
        <v>67</v>
      </c>
      <c r="G5" s="19" t="s">
        <v>68</v>
      </c>
    </row>
    <row r="6">
      <c r="A6" s="21"/>
      <c r="B6" s="21"/>
      <c r="C6" s="17"/>
      <c r="D6" s="17" t="s">
        <v>66</v>
      </c>
      <c r="E6" s="22"/>
      <c r="G6" s="19" t="s">
        <v>68</v>
      </c>
    </row>
    <row r="7">
      <c r="A7" s="21"/>
      <c r="B7" s="21"/>
      <c r="C7" s="17"/>
      <c r="D7" s="17" t="s">
        <v>72</v>
      </c>
      <c r="E7" s="22"/>
      <c r="G7" s="19" t="s">
        <v>68</v>
      </c>
    </row>
    <row r="8">
      <c r="A8" s="21"/>
      <c r="B8" s="21"/>
      <c r="C8" s="17"/>
      <c r="D8" s="17" t="s">
        <v>73</v>
      </c>
      <c r="E8" s="20"/>
      <c r="G8" s="19" t="s">
        <v>74</v>
      </c>
    </row>
    <row r="9">
      <c r="A9" s="21"/>
      <c r="B9" s="21"/>
      <c r="C9" s="17"/>
      <c r="D9" s="17" t="s">
        <v>75</v>
      </c>
      <c r="E9" s="22"/>
      <c r="G9" s="19" t="s">
        <v>68</v>
      </c>
    </row>
    <row r="10">
      <c r="A10" s="21"/>
      <c r="B10" s="21"/>
      <c r="C10" s="17"/>
      <c r="D10" s="17" t="s">
        <v>55</v>
      </c>
      <c r="E10" s="22"/>
      <c r="G10" s="19" t="s">
        <v>79</v>
      </c>
    </row>
    <row r="11">
      <c r="A11" s="21"/>
      <c r="B11" s="21"/>
      <c r="C11" s="17"/>
      <c r="D11" s="17" t="s">
        <v>80</v>
      </c>
      <c r="E11" s="22"/>
      <c r="G11" s="19" t="s">
        <v>79</v>
      </c>
    </row>
    <row r="12">
      <c r="A12" s="21"/>
      <c r="B12" s="21"/>
      <c r="C12" s="17"/>
      <c r="D12" s="17" t="s">
        <v>81</v>
      </c>
      <c r="E12" s="22"/>
      <c r="G12" s="19" t="s">
        <v>79</v>
      </c>
    </row>
    <row r="13">
      <c r="A13" s="21"/>
      <c r="B13" s="21"/>
      <c r="C13" s="17"/>
      <c r="D13" s="17" t="s">
        <v>85</v>
      </c>
      <c r="E13" s="22"/>
      <c r="G13" s="19" t="s">
        <v>79</v>
      </c>
    </row>
    <row r="14">
      <c r="A14" s="21"/>
      <c r="B14" s="21"/>
      <c r="C14" s="17"/>
      <c r="D14" s="17" t="s">
        <v>87</v>
      </c>
      <c r="E14" s="22"/>
      <c r="G14" s="19" t="s">
        <v>79</v>
      </c>
    </row>
    <row r="15">
      <c r="A15" s="17" t="s">
        <v>57</v>
      </c>
      <c r="B15" s="17"/>
      <c r="C15" s="19" t="s">
        <v>63</v>
      </c>
      <c r="D15" s="21"/>
      <c r="E15" s="20" t="s">
        <v>71</v>
      </c>
      <c r="F15" s="17" t="s">
        <v>93</v>
      </c>
      <c r="G15" s="21"/>
    </row>
    <row r="16">
      <c r="A16" s="21"/>
      <c r="B16" s="21"/>
      <c r="C16" s="17"/>
      <c r="D16" s="17" t="s">
        <v>62</v>
      </c>
      <c r="E16" s="22"/>
      <c r="F16" s="21"/>
      <c r="G16" s="17"/>
    </row>
    <row r="17">
      <c r="A17" s="21"/>
      <c r="B17" s="21"/>
      <c r="C17" s="17"/>
      <c r="D17" s="17" t="s">
        <v>97</v>
      </c>
      <c r="E17" s="18" t="s">
        <v>98</v>
      </c>
      <c r="F17" s="21"/>
      <c r="G17" s="17"/>
    </row>
    <row r="18">
      <c r="A18" s="21"/>
      <c r="B18" s="21"/>
      <c r="C18" s="17"/>
      <c r="D18" s="17" t="s">
        <v>65</v>
      </c>
      <c r="E18" s="20" t="s">
        <v>67</v>
      </c>
      <c r="G18" s="19" t="s">
        <v>68</v>
      </c>
    </row>
    <row r="19">
      <c r="A19" s="21"/>
      <c r="B19" s="21"/>
      <c r="C19" s="17"/>
      <c r="D19" s="17" t="s">
        <v>70</v>
      </c>
      <c r="E19" s="20" t="s">
        <v>67</v>
      </c>
      <c r="G19" s="19" t="s">
        <v>68</v>
      </c>
    </row>
    <row r="20">
      <c r="A20" s="21"/>
      <c r="B20" s="21"/>
      <c r="C20" s="17"/>
      <c r="D20" s="17" t="s">
        <v>66</v>
      </c>
      <c r="E20" s="22"/>
      <c r="G20" s="19" t="s">
        <v>68</v>
      </c>
    </row>
    <row r="21">
      <c r="A21" s="21"/>
      <c r="B21" s="21"/>
      <c r="C21" s="17"/>
      <c r="D21" s="17" t="s">
        <v>72</v>
      </c>
      <c r="E21" s="22"/>
      <c r="G21" s="19" t="s">
        <v>68</v>
      </c>
    </row>
    <row r="22">
      <c r="A22" s="21"/>
      <c r="B22" s="21"/>
      <c r="C22" s="17"/>
      <c r="D22" s="17" t="s">
        <v>73</v>
      </c>
      <c r="E22" s="20"/>
      <c r="G22" s="19" t="s">
        <v>74</v>
      </c>
    </row>
    <row r="23">
      <c r="A23" s="21"/>
      <c r="B23" s="21"/>
      <c r="C23" s="17"/>
      <c r="D23" s="17" t="s">
        <v>75</v>
      </c>
      <c r="E23" s="22"/>
      <c r="G23" s="19" t="s">
        <v>115</v>
      </c>
    </row>
    <row r="24">
      <c r="A24" s="21"/>
      <c r="B24" s="21"/>
      <c r="C24" s="17"/>
      <c r="D24" s="17" t="s">
        <v>116</v>
      </c>
      <c r="E24" s="22"/>
      <c r="G24" s="19" t="s">
        <v>79</v>
      </c>
    </row>
    <row r="25">
      <c r="A25" s="21"/>
      <c r="B25" s="21"/>
      <c r="C25" s="17"/>
      <c r="D25" s="17" t="s">
        <v>83</v>
      </c>
      <c r="E25" s="22"/>
      <c r="G25" s="19" t="s">
        <v>117</v>
      </c>
    </row>
    <row r="26">
      <c r="A26" s="21"/>
      <c r="B26" s="21"/>
      <c r="C26" s="17"/>
      <c r="D26" s="17" t="s">
        <v>118</v>
      </c>
      <c r="E26" s="22"/>
      <c r="G26" s="19" t="s">
        <v>117</v>
      </c>
    </row>
    <row r="27">
      <c r="A27" s="21"/>
      <c r="B27" s="21"/>
      <c r="C27" s="17"/>
      <c r="D27" s="17" t="s">
        <v>55</v>
      </c>
      <c r="E27" s="22"/>
      <c r="G27" s="19" t="s">
        <v>79</v>
      </c>
    </row>
    <row r="28">
      <c r="A28" s="21"/>
      <c r="B28" s="21"/>
      <c r="C28" s="17"/>
      <c r="D28" s="17" t="s">
        <v>80</v>
      </c>
      <c r="E28" s="22"/>
      <c r="G28" s="19" t="s">
        <v>79</v>
      </c>
    </row>
    <row r="29">
      <c r="A29" s="17"/>
      <c r="B29" s="17"/>
      <c r="C29" s="17"/>
      <c r="D29" s="17" t="s">
        <v>81</v>
      </c>
      <c r="E29" s="18"/>
      <c r="G29" s="19" t="s">
        <v>79</v>
      </c>
    </row>
    <row r="30">
      <c r="A30" s="17"/>
      <c r="B30" s="17"/>
      <c r="C30" s="17"/>
      <c r="D30" s="17" t="s">
        <v>85</v>
      </c>
      <c r="E30" s="18"/>
      <c r="G30" s="19" t="s">
        <v>79</v>
      </c>
    </row>
    <row r="31">
      <c r="A31" s="17"/>
      <c r="B31" s="17"/>
      <c r="C31" s="17"/>
      <c r="D31" s="17" t="s">
        <v>87</v>
      </c>
      <c r="E31" s="18"/>
      <c r="G31" s="19" t="s">
        <v>79</v>
      </c>
    </row>
    <row r="32">
      <c r="A32" s="17" t="s">
        <v>130</v>
      </c>
      <c r="B32" s="17"/>
      <c r="C32" s="17" t="s">
        <v>63</v>
      </c>
      <c r="D32" s="17"/>
      <c r="E32" s="20" t="s">
        <v>131</v>
      </c>
      <c r="F32" s="17" t="s">
        <v>132</v>
      </c>
      <c r="G32" s="21"/>
    </row>
    <row r="33">
      <c r="A33" s="21"/>
      <c r="B33" s="21"/>
      <c r="C33" s="17"/>
      <c r="D33" s="17" t="s">
        <v>62</v>
      </c>
      <c r="E33" s="18"/>
      <c r="F33" s="21"/>
      <c r="G33" s="17"/>
    </row>
    <row r="34">
      <c r="A34" s="21"/>
      <c r="B34" s="21"/>
      <c r="C34" s="17"/>
      <c r="D34" s="17" t="s">
        <v>134</v>
      </c>
      <c r="E34" s="22"/>
      <c r="G34" s="19" t="s">
        <v>135</v>
      </c>
    </row>
    <row r="35">
      <c r="A35" s="21"/>
      <c r="B35" s="21"/>
      <c r="C35" s="17"/>
      <c r="D35" s="17" t="s">
        <v>65</v>
      </c>
      <c r="E35" s="20" t="s">
        <v>67</v>
      </c>
      <c r="G35" s="19" t="s">
        <v>68</v>
      </c>
    </row>
    <row r="36">
      <c r="A36" s="21"/>
      <c r="B36" s="21"/>
      <c r="C36" s="17"/>
      <c r="D36" s="17" t="s">
        <v>70</v>
      </c>
      <c r="E36" s="20" t="s">
        <v>67</v>
      </c>
      <c r="G36" s="19" t="s">
        <v>68</v>
      </c>
    </row>
    <row r="37">
      <c r="A37" s="21"/>
      <c r="B37" s="21"/>
      <c r="C37" s="17"/>
      <c r="D37" s="17" t="s">
        <v>66</v>
      </c>
      <c r="E37" s="22"/>
      <c r="G37" s="19" t="s">
        <v>68</v>
      </c>
    </row>
    <row r="38">
      <c r="A38" s="21"/>
      <c r="B38" s="21"/>
      <c r="C38" s="17"/>
      <c r="D38" s="17" t="s">
        <v>72</v>
      </c>
      <c r="E38" s="22"/>
      <c r="G38" s="19" t="s">
        <v>68</v>
      </c>
    </row>
    <row r="39">
      <c r="A39" s="21"/>
      <c r="B39" s="21"/>
      <c r="C39" s="17"/>
      <c r="D39" s="17" t="s">
        <v>73</v>
      </c>
      <c r="E39" s="20"/>
      <c r="G39" s="19" t="s">
        <v>74</v>
      </c>
    </row>
    <row r="40">
      <c r="A40" s="21"/>
      <c r="B40" s="21"/>
      <c r="C40" s="17"/>
      <c r="D40" s="17" t="s">
        <v>75</v>
      </c>
      <c r="E40" s="22"/>
      <c r="G40" s="19" t="s">
        <v>68</v>
      </c>
    </row>
    <row r="41">
      <c r="A41" s="21"/>
      <c r="B41" s="21"/>
      <c r="C41" s="17"/>
      <c r="D41" s="17" t="s">
        <v>116</v>
      </c>
      <c r="E41" s="22"/>
      <c r="G41" s="19" t="s">
        <v>79</v>
      </c>
    </row>
    <row r="42">
      <c r="A42" s="21"/>
      <c r="B42" s="21"/>
      <c r="C42" s="17"/>
      <c r="D42" s="17" t="s">
        <v>83</v>
      </c>
      <c r="E42" s="22"/>
      <c r="G42" s="19" t="s">
        <v>117</v>
      </c>
    </row>
    <row r="43">
      <c r="A43" s="21"/>
      <c r="B43" s="21"/>
      <c r="C43" s="17"/>
      <c r="D43" s="17" t="s">
        <v>118</v>
      </c>
      <c r="E43" s="22"/>
      <c r="G43" s="19" t="s">
        <v>117</v>
      </c>
    </row>
    <row r="44">
      <c r="A44" s="21"/>
      <c r="B44" s="21"/>
      <c r="C44" s="17"/>
      <c r="D44" s="17" t="s">
        <v>55</v>
      </c>
      <c r="E44" s="22"/>
      <c r="G44" s="19" t="s">
        <v>79</v>
      </c>
    </row>
    <row r="45">
      <c r="A45" s="21"/>
      <c r="B45" s="21"/>
      <c r="C45" s="17"/>
      <c r="D45" s="17" t="s">
        <v>80</v>
      </c>
      <c r="E45" s="22"/>
      <c r="G45" s="19" t="s">
        <v>79</v>
      </c>
    </row>
    <row r="46">
      <c r="A46" s="21"/>
      <c r="B46" s="21"/>
      <c r="C46" s="17"/>
      <c r="D46" s="17" t="s">
        <v>81</v>
      </c>
      <c r="E46" s="18"/>
      <c r="G46" s="19" t="s">
        <v>79</v>
      </c>
    </row>
    <row r="47">
      <c r="A47" s="17"/>
      <c r="B47" s="17"/>
      <c r="C47" s="17"/>
      <c r="D47" s="17" t="s">
        <v>85</v>
      </c>
      <c r="E47" s="18"/>
      <c r="G47" s="19" t="s">
        <v>79</v>
      </c>
    </row>
    <row r="48">
      <c r="A48" s="21"/>
      <c r="B48" s="21"/>
      <c r="C48" s="17"/>
      <c r="D48" s="17" t="s">
        <v>87</v>
      </c>
      <c r="E48" s="22"/>
      <c r="G48" s="19" t="s">
        <v>79</v>
      </c>
    </row>
    <row r="49">
      <c r="A49" s="19" t="s">
        <v>174</v>
      </c>
      <c r="B49" s="19"/>
      <c r="C49" s="17" t="s">
        <v>63</v>
      </c>
      <c r="D49" s="17"/>
      <c r="E49" s="20" t="s">
        <v>177</v>
      </c>
      <c r="F49" s="17" t="s">
        <v>132</v>
      </c>
      <c r="G49" s="17"/>
    </row>
    <row r="50">
      <c r="A50" s="21"/>
      <c r="B50" s="21"/>
      <c r="C50" s="17"/>
      <c r="D50" s="17" t="s">
        <v>62</v>
      </c>
      <c r="E50" s="22"/>
      <c r="F50" s="21"/>
      <c r="G50" s="17"/>
    </row>
    <row r="51">
      <c r="A51" s="21"/>
      <c r="B51" s="21"/>
      <c r="C51" s="17"/>
      <c r="D51" s="17" t="s">
        <v>134</v>
      </c>
      <c r="E51" s="22"/>
      <c r="G51" s="19" t="s">
        <v>135</v>
      </c>
    </row>
    <row r="52">
      <c r="A52" s="21"/>
      <c r="B52" s="21"/>
      <c r="C52" s="17"/>
      <c r="D52" s="17" t="s">
        <v>65</v>
      </c>
      <c r="E52" s="20" t="s">
        <v>67</v>
      </c>
      <c r="G52" s="19" t="s">
        <v>68</v>
      </c>
    </row>
    <row r="53">
      <c r="A53" s="21"/>
      <c r="B53" s="21"/>
      <c r="C53" s="17"/>
      <c r="D53" s="17" t="s">
        <v>70</v>
      </c>
      <c r="E53" s="20" t="s">
        <v>67</v>
      </c>
      <c r="G53" s="19" t="s">
        <v>68</v>
      </c>
    </row>
    <row r="54">
      <c r="A54" s="21"/>
      <c r="B54" s="21"/>
      <c r="C54" s="17"/>
      <c r="D54" s="17" t="s">
        <v>66</v>
      </c>
      <c r="E54" s="22"/>
      <c r="G54" s="19" t="s">
        <v>68</v>
      </c>
    </row>
    <row r="55">
      <c r="A55" s="21"/>
      <c r="B55" s="21"/>
      <c r="C55" s="17"/>
      <c r="D55" s="17" t="s">
        <v>72</v>
      </c>
      <c r="E55" s="22"/>
      <c r="G55" s="19" t="s">
        <v>68</v>
      </c>
    </row>
    <row r="56">
      <c r="A56" s="21"/>
      <c r="B56" s="21"/>
      <c r="C56" s="17"/>
      <c r="D56" s="17" t="s">
        <v>73</v>
      </c>
      <c r="E56" s="20"/>
      <c r="G56" s="19" t="s">
        <v>74</v>
      </c>
    </row>
    <row r="57">
      <c r="C57" s="17"/>
      <c r="D57" s="17" t="s">
        <v>75</v>
      </c>
      <c r="E57" s="33"/>
      <c r="G57" s="19" t="s">
        <v>68</v>
      </c>
    </row>
    <row r="58">
      <c r="C58" s="17"/>
      <c r="D58" s="17" t="s">
        <v>116</v>
      </c>
      <c r="E58" s="33"/>
      <c r="G58" s="19" t="s">
        <v>79</v>
      </c>
    </row>
    <row r="59">
      <c r="C59" s="17"/>
      <c r="D59" s="17" t="s">
        <v>83</v>
      </c>
      <c r="E59" s="33"/>
      <c r="G59" s="19" t="s">
        <v>117</v>
      </c>
    </row>
    <row r="60">
      <c r="C60" s="17"/>
      <c r="D60" s="17" t="s">
        <v>118</v>
      </c>
      <c r="E60" s="33"/>
      <c r="G60" s="19" t="s">
        <v>117</v>
      </c>
    </row>
    <row r="61">
      <c r="C61" s="17"/>
      <c r="D61" s="17" t="s">
        <v>55</v>
      </c>
      <c r="E61" s="33"/>
      <c r="G61" s="19" t="s">
        <v>79</v>
      </c>
    </row>
    <row r="62">
      <c r="C62" s="17"/>
      <c r="D62" s="17" t="s">
        <v>80</v>
      </c>
      <c r="E62" s="33"/>
      <c r="G62" s="19" t="s">
        <v>79</v>
      </c>
    </row>
    <row r="63">
      <c r="C63" s="17"/>
      <c r="D63" s="17" t="s">
        <v>81</v>
      </c>
      <c r="E63" s="33"/>
      <c r="G63" s="19" t="s">
        <v>79</v>
      </c>
    </row>
    <row r="64">
      <c r="C64" s="17"/>
      <c r="D64" s="17" t="s">
        <v>85</v>
      </c>
      <c r="E64" s="33"/>
      <c r="G64" s="19" t="s">
        <v>79</v>
      </c>
    </row>
    <row r="65">
      <c r="C65" s="17"/>
      <c r="D65" s="17" t="s">
        <v>87</v>
      </c>
      <c r="E65" s="33"/>
      <c r="G65" s="19" t="s">
        <v>79</v>
      </c>
    </row>
    <row r="66">
      <c r="A66" s="25" t="s">
        <v>223</v>
      </c>
      <c r="B66" s="25"/>
      <c r="C66" s="25" t="s">
        <v>63</v>
      </c>
      <c r="E66" s="18" t="s">
        <v>230</v>
      </c>
      <c r="F66" s="25" t="s">
        <v>234</v>
      </c>
    </row>
    <row r="67">
      <c r="C67" s="17"/>
      <c r="D67" s="17" t="s">
        <v>238</v>
      </c>
      <c r="E67" s="18" t="s">
        <v>239</v>
      </c>
    </row>
    <row r="68">
      <c r="C68" s="17"/>
      <c r="D68" s="17" t="s">
        <v>62</v>
      </c>
      <c r="E68" s="33"/>
    </row>
    <row r="69">
      <c r="C69" s="17"/>
      <c r="D69" s="17" t="s">
        <v>65</v>
      </c>
      <c r="E69" s="20" t="s">
        <v>67</v>
      </c>
      <c r="G69" s="19" t="s">
        <v>68</v>
      </c>
    </row>
    <row r="70">
      <c r="C70" s="17"/>
      <c r="D70" s="17" t="s">
        <v>70</v>
      </c>
      <c r="E70" s="20" t="s">
        <v>67</v>
      </c>
      <c r="G70" s="19" t="s">
        <v>68</v>
      </c>
    </row>
    <row r="71">
      <c r="C71" s="17"/>
      <c r="D71" s="17" t="s">
        <v>66</v>
      </c>
      <c r="E71" s="22"/>
      <c r="G71" s="19" t="s">
        <v>68</v>
      </c>
    </row>
    <row r="72">
      <c r="C72" s="17"/>
      <c r="D72" s="17" t="s">
        <v>72</v>
      </c>
      <c r="E72" s="22"/>
      <c r="G72" s="19" t="s">
        <v>68</v>
      </c>
    </row>
    <row r="73">
      <c r="C73" s="17"/>
      <c r="D73" s="17" t="s">
        <v>73</v>
      </c>
      <c r="E73" s="20"/>
      <c r="G73" s="19" t="s">
        <v>74</v>
      </c>
    </row>
    <row r="74">
      <c r="C74" s="17"/>
      <c r="D74" s="17" t="s">
        <v>75</v>
      </c>
      <c r="E74" s="33"/>
      <c r="G74" s="19" t="s">
        <v>68</v>
      </c>
    </row>
    <row r="75">
      <c r="C75" s="17"/>
      <c r="D75" s="17" t="s">
        <v>116</v>
      </c>
      <c r="E75" s="33"/>
      <c r="G75" s="19" t="s">
        <v>79</v>
      </c>
    </row>
    <row r="76">
      <c r="C76" s="17"/>
      <c r="D76" s="17" t="s">
        <v>83</v>
      </c>
      <c r="E76" s="33"/>
      <c r="G76" s="19" t="s">
        <v>117</v>
      </c>
    </row>
    <row r="77">
      <c r="C77" s="17"/>
      <c r="D77" s="17" t="s">
        <v>118</v>
      </c>
      <c r="E77" s="33"/>
      <c r="G77" s="19" t="s">
        <v>117</v>
      </c>
    </row>
    <row r="78">
      <c r="C78" s="17"/>
      <c r="D78" s="17" t="s">
        <v>55</v>
      </c>
      <c r="E78" s="33"/>
      <c r="G78" s="19" t="s">
        <v>79</v>
      </c>
    </row>
    <row r="79">
      <c r="C79" s="17"/>
      <c r="D79" s="17" t="s">
        <v>80</v>
      </c>
      <c r="E79" s="33"/>
      <c r="G79" s="19" t="s">
        <v>79</v>
      </c>
    </row>
    <row r="80">
      <c r="C80" s="17"/>
      <c r="D80" s="17" t="s">
        <v>81</v>
      </c>
      <c r="E80" s="33"/>
      <c r="G80" s="19" t="s">
        <v>79</v>
      </c>
    </row>
    <row r="81">
      <c r="C81" s="17"/>
      <c r="D81" s="17" t="s">
        <v>85</v>
      </c>
      <c r="E81" s="33"/>
      <c r="G81" s="19" t="s">
        <v>79</v>
      </c>
    </row>
    <row r="82">
      <c r="C82" s="17"/>
      <c r="D82" s="17" t="s">
        <v>87</v>
      </c>
      <c r="E82" s="33"/>
      <c r="G82" s="19" t="s">
        <v>79</v>
      </c>
    </row>
    <row r="83">
      <c r="A83" s="25" t="s">
        <v>126</v>
      </c>
      <c r="B83" s="25" t="s">
        <v>260</v>
      </c>
      <c r="C83" s="25"/>
      <c r="E83" s="41" t="s">
        <v>261</v>
      </c>
      <c r="F83" s="25" t="s">
        <v>264</v>
      </c>
    </row>
    <row r="84">
      <c r="C84" s="17"/>
      <c r="D84" s="17" t="s">
        <v>238</v>
      </c>
      <c r="E84" s="33"/>
    </row>
    <row r="85">
      <c r="C85" s="17"/>
      <c r="D85" s="17" t="s">
        <v>62</v>
      </c>
      <c r="E85" s="33"/>
    </row>
    <row r="86">
      <c r="C86" s="17"/>
      <c r="D86" s="17" t="s">
        <v>65</v>
      </c>
      <c r="E86" s="20" t="s">
        <v>67</v>
      </c>
      <c r="G86" s="19" t="s">
        <v>68</v>
      </c>
    </row>
    <row r="87">
      <c r="C87" s="17"/>
      <c r="D87" s="17" t="s">
        <v>70</v>
      </c>
      <c r="E87" s="20" t="s">
        <v>67</v>
      </c>
      <c r="G87" s="19" t="s">
        <v>68</v>
      </c>
    </row>
    <row r="88">
      <c r="C88" s="17"/>
      <c r="D88" s="17" t="s">
        <v>66</v>
      </c>
      <c r="E88" s="22"/>
      <c r="G88" s="19" t="s">
        <v>68</v>
      </c>
    </row>
    <row r="89">
      <c r="C89" s="17"/>
      <c r="D89" s="17" t="s">
        <v>72</v>
      </c>
      <c r="E89" s="22"/>
      <c r="G89" s="19" t="s">
        <v>68</v>
      </c>
    </row>
    <row r="90">
      <c r="C90" s="17"/>
      <c r="D90" s="17" t="s">
        <v>73</v>
      </c>
      <c r="E90" s="20"/>
      <c r="G90" s="19" t="s">
        <v>74</v>
      </c>
    </row>
    <row r="91">
      <c r="C91" s="17"/>
      <c r="D91" s="17" t="s">
        <v>75</v>
      </c>
      <c r="E91" s="33"/>
      <c r="G91" s="19" t="s">
        <v>68</v>
      </c>
    </row>
    <row r="92">
      <c r="C92" s="17"/>
      <c r="D92" s="17" t="s">
        <v>116</v>
      </c>
      <c r="E92" s="33"/>
      <c r="G92" s="19" t="s">
        <v>79</v>
      </c>
    </row>
    <row r="93">
      <c r="C93" s="17"/>
      <c r="D93" s="17" t="s">
        <v>83</v>
      </c>
      <c r="E93" s="33"/>
      <c r="G93" s="19" t="s">
        <v>117</v>
      </c>
    </row>
    <row r="94">
      <c r="C94" s="17"/>
      <c r="D94" s="17" t="s">
        <v>118</v>
      </c>
      <c r="E94" s="33"/>
      <c r="G94" s="19" t="s">
        <v>117</v>
      </c>
    </row>
    <row r="95">
      <c r="C95" s="17"/>
      <c r="D95" s="17" t="s">
        <v>55</v>
      </c>
      <c r="E95" s="33"/>
      <c r="G95" s="19" t="s">
        <v>79</v>
      </c>
    </row>
    <row r="96">
      <c r="C96" s="17"/>
      <c r="D96" s="17" t="s">
        <v>80</v>
      </c>
      <c r="E96" s="33"/>
      <c r="G96" s="19" t="s">
        <v>79</v>
      </c>
    </row>
    <row r="97">
      <c r="C97" s="17"/>
      <c r="D97" s="17" t="s">
        <v>81</v>
      </c>
      <c r="E97" s="33"/>
      <c r="G97" s="19" t="s">
        <v>79</v>
      </c>
    </row>
    <row r="98">
      <c r="C98" s="17"/>
      <c r="D98" s="17" t="s">
        <v>85</v>
      </c>
      <c r="E98" s="33"/>
      <c r="G98" s="19" t="s">
        <v>79</v>
      </c>
    </row>
    <row r="99">
      <c r="C99" s="17"/>
      <c r="D99" s="17" t="s">
        <v>87</v>
      </c>
      <c r="E99" s="33"/>
      <c r="G99" s="19" t="s">
        <v>79</v>
      </c>
    </row>
    <row r="100">
      <c r="A100" s="25" t="s">
        <v>126</v>
      </c>
      <c r="B100" s="25" t="s">
        <v>278</v>
      </c>
      <c r="C100" s="25"/>
      <c r="E100" s="41"/>
      <c r="F100" s="25" t="s">
        <v>279</v>
      </c>
    </row>
    <row r="101">
      <c r="C101" s="17"/>
      <c r="D101" s="17" t="s">
        <v>62</v>
      </c>
      <c r="E101" s="33"/>
    </row>
    <row r="102">
      <c r="C102" s="17"/>
      <c r="D102" s="17" t="s">
        <v>65</v>
      </c>
      <c r="E102" s="20" t="s">
        <v>67</v>
      </c>
      <c r="G102" s="19" t="s">
        <v>68</v>
      </c>
    </row>
    <row r="103">
      <c r="C103" s="17"/>
      <c r="D103" s="17" t="s">
        <v>70</v>
      </c>
      <c r="E103" s="20" t="s">
        <v>67</v>
      </c>
      <c r="G103" s="19" t="s">
        <v>68</v>
      </c>
    </row>
    <row r="104">
      <c r="C104" s="17"/>
      <c r="D104" s="17" t="s">
        <v>116</v>
      </c>
      <c r="E104" s="33"/>
      <c r="G104" s="19" t="s">
        <v>79</v>
      </c>
    </row>
    <row r="105">
      <c r="C105" s="17"/>
      <c r="D105" s="17" t="s">
        <v>66</v>
      </c>
      <c r="E105" s="22"/>
      <c r="G105" s="19" t="s">
        <v>68</v>
      </c>
    </row>
    <row r="106">
      <c r="C106" s="17"/>
      <c r="D106" s="17" t="s">
        <v>72</v>
      </c>
      <c r="E106" s="22"/>
      <c r="G106" s="19" t="s">
        <v>68</v>
      </c>
    </row>
    <row r="107">
      <c r="C107" s="17"/>
      <c r="D107" s="17" t="s">
        <v>73</v>
      </c>
      <c r="E107" s="20"/>
      <c r="G107" s="19" t="s">
        <v>74</v>
      </c>
    </row>
    <row r="108">
      <c r="C108" s="17"/>
      <c r="D108" s="17" t="s">
        <v>75</v>
      </c>
      <c r="E108" s="33"/>
      <c r="G108" s="19" t="s">
        <v>68</v>
      </c>
    </row>
    <row r="109">
      <c r="C109" s="17"/>
      <c r="D109" s="17" t="s">
        <v>83</v>
      </c>
      <c r="E109" s="33"/>
      <c r="G109" s="19" t="s">
        <v>117</v>
      </c>
    </row>
    <row r="110">
      <c r="C110" s="17"/>
      <c r="D110" s="17" t="s">
        <v>118</v>
      </c>
      <c r="E110" s="33"/>
      <c r="G110" s="19" t="s">
        <v>117</v>
      </c>
    </row>
    <row r="111">
      <c r="C111" s="17"/>
      <c r="D111" s="17" t="s">
        <v>55</v>
      </c>
      <c r="E111" s="33"/>
      <c r="G111" s="19" t="s">
        <v>79</v>
      </c>
    </row>
    <row r="112">
      <c r="C112" s="17"/>
      <c r="D112" s="17" t="s">
        <v>80</v>
      </c>
      <c r="E112" s="33"/>
      <c r="G112" s="19" t="s">
        <v>79</v>
      </c>
    </row>
    <row r="113">
      <c r="C113" s="17"/>
      <c r="D113" s="17" t="s">
        <v>81</v>
      </c>
      <c r="E113" s="33"/>
      <c r="G113" s="19" t="s">
        <v>79</v>
      </c>
    </row>
    <row r="114">
      <c r="C114" s="17"/>
      <c r="D114" s="17" t="s">
        <v>85</v>
      </c>
      <c r="E114" s="33"/>
      <c r="G114" s="19" t="s">
        <v>79</v>
      </c>
    </row>
    <row r="115">
      <c r="C115" s="17"/>
      <c r="D115" s="17" t="s">
        <v>87</v>
      </c>
      <c r="E115" s="33"/>
      <c r="G115" s="19" t="s">
        <v>79</v>
      </c>
    </row>
    <row r="116">
      <c r="A116" s="25" t="s">
        <v>290</v>
      </c>
      <c r="B116" s="25" t="s">
        <v>260</v>
      </c>
      <c r="C116" s="17"/>
      <c r="D116" s="17"/>
      <c r="E116" s="33"/>
    </row>
    <row r="117">
      <c r="C117" s="17"/>
      <c r="D117" s="17" t="s">
        <v>238</v>
      </c>
      <c r="E117" s="33"/>
    </row>
    <row r="118">
      <c r="C118" s="17"/>
      <c r="D118" s="17" t="s">
        <v>62</v>
      </c>
      <c r="E118" s="33"/>
    </row>
    <row r="119">
      <c r="C119" s="17"/>
      <c r="D119" s="17" t="s">
        <v>65</v>
      </c>
      <c r="E119" s="20" t="s">
        <v>67</v>
      </c>
      <c r="G119" s="19" t="s">
        <v>68</v>
      </c>
    </row>
    <row r="120">
      <c r="C120" s="17"/>
      <c r="D120" s="17" t="s">
        <v>70</v>
      </c>
      <c r="E120" s="20" t="s">
        <v>67</v>
      </c>
      <c r="G120" s="19" t="s">
        <v>68</v>
      </c>
    </row>
    <row r="121">
      <c r="C121" s="17"/>
      <c r="D121" s="17" t="s">
        <v>116</v>
      </c>
      <c r="E121" s="33"/>
      <c r="G121" s="19" t="s">
        <v>79</v>
      </c>
    </row>
    <row r="122">
      <c r="C122" s="17"/>
      <c r="D122" s="17" t="s">
        <v>66</v>
      </c>
      <c r="E122" s="22"/>
      <c r="G122" s="19" t="s">
        <v>68</v>
      </c>
    </row>
    <row r="123">
      <c r="C123" s="17"/>
      <c r="D123" s="17" t="s">
        <v>72</v>
      </c>
      <c r="E123" s="22"/>
      <c r="G123" s="19" t="s">
        <v>68</v>
      </c>
    </row>
    <row r="124">
      <c r="C124" s="17"/>
      <c r="D124" s="17" t="s">
        <v>73</v>
      </c>
      <c r="E124" s="20"/>
      <c r="G124" s="19" t="s">
        <v>74</v>
      </c>
    </row>
    <row r="125">
      <c r="C125" s="17"/>
      <c r="D125" s="17" t="s">
        <v>75</v>
      </c>
      <c r="E125" s="33"/>
      <c r="G125" s="19" t="s">
        <v>68</v>
      </c>
    </row>
    <row r="126">
      <c r="C126" s="17"/>
      <c r="D126" s="17" t="s">
        <v>83</v>
      </c>
      <c r="E126" s="33"/>
      <c r="G126" s="19" t="s">
        <v>117</v>
      </c>
    </row>
    <row r="127">
      <c r="C127" s="17"/>
      <c r="D127" s="17" t="s">
        <v>118</v>
      </c>
      <c r="E127" s="33"/>
      <c r="G127" s="19" t="s">
        <v>117</v>
      </c>
    </row>
    <row r="128">
      <c r="C128" s="17"/>
      <c r="D128" s="17" t="s">
        <v>55</v>
      </c>
      <c r="E128" s="33"/>
      <c r="G128" s="19" t="s">
        <v>79</v>
      </c>
    </row>
    <row r="129">
      <c r="C129" s="17"/>
      <c r="D129" s="17" t="s">
        <v>87</v>
      </c>
      <c r="E129" s="33"/>
      <c r="G129" s="19" t="s">
        <v>79</v>
      </c>
    </row>
    <row r="130">
      <c r="E130" s="33"/>
    </row>
    <row r="131">
      <c r="E131" s="33"/>
    </row>
    <row r="132">
      <c r="E132" s="33"/>
    </row>
    <row r="133">
      <c r="E133" s="33"/>
    </row>
    <row r="134">
      <c r="E134" s="33"/>
    </row>
    <row r="135">
      <c r="E135" s="33"/>
    </row>
    <row r="136">
      <c r="E136" s="33"/>
    </row>
    <row r="137">
      <c r="E137" s="33"/>
    </row>
    <row r="138">
      <c r="E138" s="33"/>
    </row>
    <row r="139">
      <c r="E139" s="33"/>
    </row>
    <row r="140">
      <c r="E140" s="33"/>
    </row>
    <row r="141">
      <c r="E141" s="33"/>
    </row>
    <row r="142">
      <c r="E142" s="33"/>
    </row>
    <row r="143">
      <c r="E143" s="33"/>
    </row>
    <row r="144">
      <c r="E144" s="33"/>
    </row>
    <row r="145">
      <c r="E145" s="33"/>
    </row>
    <row r="146">
      <c r="E146" s="33"/>
    </row>
    <row r="147">
      <c r="E147" s="33"/>
    </row>
    <row r="148">
      <c r="E148" s="33"/>
    </row>
    <row r="149">
      <c r="E149" s="33"/>
    </row>
    <row r="150">
      <c r="E150" s="33"/>
    </row>
    <row r="151">
      <c r="E151" s="33"/>
    </row>
    <row r="152">
      <c r="E152" s="33"/>
    </row>
    <row r="153">
      <c r="E153" s="33"/>
    </row>
    <row r="154">
      <c r="E154" s="33"/>
    </row>
    <row r="155">
      <c r="E155" s="33"/>
    </row>
    <row r="156">
      <c r="E156" s="33"/>
    </row>
    <row r="157">
      <c r="E157" s="33"/>
    </row>
    <row r="158">
      <c r="E158" s="33"/>
    </row>
    <row r="159">
      <c r="E159" s="33"/>
    </row>
    <row r="160">
      <c r="E160" s="33"/>
    </row>
    <row r="161">
      <c r="E161" s="33"/>
    </row>
    <row r="162">
      <c r="E162" s="33"/>
    </row>
    <row r="163">
      <c r="E163" s="33"/>
    </row>
    <row r="164">
      <c r="E164" s="33"/>
    </row>
    <row r="165">
      <c r="E165" s="33"/>
    </row>
    <row r="166">
      <c r="E166" s="33"/>
    </row>
    <row r="167">
      <c r="E167" s="33"/>
    </row>
    <row r="168">
      <c r="E168" s="33"/>
    </row>
    <row r="169">
      <c r="E169" s="33"/>
    </row>
    <row r="170">
      <c r="E170" s="33"/>
    </row>
    <row r="171">
      <c r="E171" s="33"/>
    </row>
    <row r="172">
      <c r="E172" s="33"/>
    </row>
    <row r="173">
      <c r="E173" s="33"/>
    </row>
    <row r="174">
      <c r="E174" s="33"/>
    </row>
    <row r="175">
      <c r="E175" s="33"/>
    </row>
    <row r="176">
      <c r="E176" s="33"/>
    </row>
    <row r="177">
      <c r="E177" s="33"/>
    </row>
    <row r="178">
      <c r="E178" s="33"/>
    </row>
    <row r="179">
      <c r="E179" s="33"/>
    </row>
    <row r="180">
      <c r="E180" s="33"/>
    </row>
    <row r="181">
      <c r="E181" s="33"/>
    </row>
    <row r="182">
      <c r="E182" s="33"/>
    </row>
    <row r="183">
      <c r="E183" s="33"/>
    </row>
    <row r="184">
      <c r="E184" s="33"/>
    </row>
    <row r="185">
      <c r="E185" s="33"/>
    </row>
    <row r="186">
      <c r="E186" s="33"/>
    </row>
    <row r="187">
      <c r="E187" s="33"/>
    </row>
    <row r="188">
      <c r="E188" s="33"/>
    </row>
    <row r="189">
      <c r="E189" s="33"/>
    </row>
    <row r="190">
      <c r="E190" s="33"/>
    </row>
    <row r="191">
      <c r="E191" s="33"/>
    </row>
    <row r="192">
      <c r="E192" s="33"/>
    </row>
    <row r="193">
      <c r="E193" s="33"/>
    </row>
    <row r="194">
      <c r="E194" s="33"/>
    </row>
    <row r="195">
      <c r="E195" s="33"/>
    </row>
    <row r="196">
      <c r="E196" s="33"/>
    </row>
    <row r="197">
      <c r="E197" s="33"/>
    </row>
    <row r="198">
      <c r="E198" s="33"/>
    </row>
    <row r="199">
      <c r="E199" s="33"/>
    </row>
    <row r="200">
      <c r="E200" s="33"/>
    </row>
    <row r="201">
      <c r="E201" s="33"/>
    </row>
    <row r="202">
      <c r="E202" s="33"/>
    </row>
    <row r="203">
      <c r="E203" s="33"/>
    </row>
    <row r="204">
      <c r="E204" s="33"/>
    </row>
    <row r="205">
      <c r="E205" s="33"/>
    </row>
    <row r="206">
      <c r="E206" s="33"/>
    </row>
    <row r="207">
      <c r="E207" s="33"/>
    </row>
    <row r="208">
      <c r="E208" s="33"/>
    </row>
    <row r="209">
      <c r="E209" s="33"/>
    </row>
    <row r="210">
      <c r="E210" s="33"/>
    </row>
    <row r="211">
      <c r="E211" s="33"/>
    </row>
    <row r="212">
      <c r="E212" s="33"/>
    </row>
    <row r="213">
      <c r="E213" s="33"/>
    </row>
    <row r="214">
      <c r="E214" s="33"/>
    </row>
    <row r="215">
      <c r="E215" s="33"/>
    </row>
    <row r="216">
      <c r="E216" s="33"/>
    </row>
    <row r="217">
      <c r="E217" s="33"/>
    </row>
    <row r="218">
      <c r="E218" s="33"/>
    </row>
    <row r="219">
      <c r="E219" s="33"/>
    </row>
    <row r="220">
      <c r="E220" s="33"/>
    </row>
    <row r="221">
      <c r="E221" s="33"/>
    </row>
    <row r="222">
      <c r="E222" s="33"/>
    </row>
    <row r="223">
      <c r="E223" s="33"/>
    </row>
    <row r="224">
      <c r="E224" s="33"/>
    </row>
    <row r="225">
      <c r="E225" s="33"/>
    </row>
    <row r="226">
      <c r="E226" s="33"/>
    </row>
    <row r="227">
      <c r="E227" s="33"/>
    </row>
    <row r="228">
      <c r="E228" s="33"/>
    </row>
    <row r="229">
      <c r="E229" s="33"/>
    </row>
    <row r="230">
      <c r="E230" s="33"/>
    </row>
    <row r="231">
      <c r="E231" s="33"/>
    </row>
    <row r="232">
      <c r="E232" s="33"/>
    </row>
    <row r="233">
      <c r="E233" s="33"/>
    </row>
    <row r="234">
      <c r="E234" s="33"/>
    </row>
    <row r="235">
      <c r="E235" s="33"/>
    </row>
    <row r="236">
      <c r="E236" s="33"/>
    </row>
    <row r="237">
      <c r="E237" s="33"/>
    </row>
    <row r="238">
      <c r="E238" s="33"/>
    </row>
    <row r="239">
      <c r="E239" s="33"/>
    </row>
    <row r="240">
      <c r="E240" s="33"/>
    </row>
    <row r="241">
      <c r="E241" s="33"/>
    </row>
    <row r="242">
      <c r="E242" s="33"/>
    </row>
    <row r="243">
      <c r="E243" s="33"/>
    </row>
    <row r="244">
      <c r="E244" s="33"/>
    </row>
    <row r="245">
      <c r="E245" s="33"/>
    </row>
    <row r="246">
      <c r="E246" s="33"/>
    </row>
    <row r="247">
      <c r="E247" s="33"/>
    </row>
    <row r="248">
      <c r="E248" s="33"/>
    </row>
    <row r="249">
      <c r="E249" s="33"/>
    </row>
    <row r="250">
      <c r="E250" s="33"/>
    </row>
    <row r="251">
      <c r="E251" s="33"/>
    </row>
    <row r="252">
      <c r="E252" s="33"/>
    </row>
    <row r="253">
      <c r="E253" s="33"/>
    </row>
    <row r="254">
      <c r="E254" s="33"/>
    </row>
    <row r="255">
      <c r="E255" s="33"/>
    </row>
    <row r="256">
      <c r="E256" s="33"/>
    </row>
    <row r="257">
      <c r="E257" s="33"/>
    </row>
    <row r="258">
      <c r="E258" s="33"/>
    </row>
    <row r="259">
      <c r="E259" s="33"/>
    </row>
    <row r="260">
      <c r="E260" s="33"/>
    </row>
    <row r="261">
      <c r="E261" s="33"/>
    </row>
    <row r="262">
      <c r="E262" s="33"/>
    </row>
    <row r="263">
      <c r="E263" s="33"/>
    </row>
    <row r="264">
      <c r="E264" s="33"/>
    </row>
    <row r="265">
      <c r="E265" s="33"/>
    </row>
    <row r="266">
      <c r="E266" s="33"/>
    </row>
    <row r="267">
      <c r="E267" s="33"/>
    </row>
    <row r="268">
      <c r="E268" s="33"/>
    </row>
    <row r="269">
      <c r="E269" s="33"/>
    </row>
    <row r="270">
      <c r="E270" s="33"/>
    </row>
    <row r="271">
      <c r="E271" s="33"/>
    </row>
    <row r="272">
      <c r="E272" s="33"/>
    </row>
    <row r="273">
      <c r="E273" s="33"/>
    </row>
    <row r="274">
      <c r="E274" s="33"/>
    </row>
    <row r="275">
      <c r="E275" s="33"/>
    </row>
    <row r="276">
      <c r="E276" s="33"/>
    </row>
    <row r="277">
      <c r="E277" s="33"/>
    </row>
    <row r="278">
      <c r="E278" s="33"/>
    </row>
    <row r="279">
      <c r="E279" s="33"/>
    </row>
    <row r="280">
      <c r="E280" s="33"/>
    </row>
    <row r="281">
      <c r="E281" s="33"/>
    </row>
    <row r="282">
      <c r="E282" s="33"/>
    </row>
    <row r="283">
      <c r="E283" s="33"/>
    </row>
    <row r="284">
      <c r="E284" s="33"/>
    </row>
    <row r="285">
      <c r="E285" s="33"/>
    </row>
    <row r="286">
      <c r="E286" s="33"/>
    </row>
    <row r="287">
      <c r="E287" s="33"/>
    </row>
    <row r="288">
      <c r="E288" s="33"/>
    </row>
    <row r="289">
      <c r="E289" s="33"/>
    </row>
    <row r="290">
      <c r="E290" s="33"/>
    </row>
    <row r="291">
      <c r="E291" s="33"/>
    </row>
    <row r="292">
      <c r="E292" s="33"/>
    </row>
    <row r="293">
      <c r="E293" s="33"/>
    </row>
    <row r="294">
      <c r="E294" s="33"/>
    </row>
    <row r="295">
      <c r="E295" s="33"/>
    </row>
    <row r="296">
      <c r="E296" s="33"/>
    </row>
    <row r="297">
      <c r="E297" s="33"/>
    </row>
    <row r="298">
      <c r="E298" s="33"/>
    </row>
    <row r="299">
      <c r="E299" s="33"/>
    </row>
    <row r="300">
      <c r="E300" s="33"/>
    </row>
    <row r="301">
      <c r="E301" s="33"/>
    </row>
    <row r="302">
      <c r="E302" s="33"/>
    </row>
    <row r="303">
      <c r="E303" s="33"/>
    </row>
    <row r="304">
      <c r="E304" s="33"/>
    </row>
    <row r="305">
      <c r="E305" s="33"/>
    </row>
    <row r="306">
      <c r="E306" s="33"/>
    </row>
    <row r="307">
      <c r="E307" s="33"/>
    </row>
    <row r="308">
      <c r="E308" s="33"/>
    </row>
    <row r="309">
      <c r="E309" s="33"/>
    </row>
    <row r="310">
      <c r="E310" s="33"/>
    </row>
    <row r="311">
      <c r="E311" s="33"/>
    </row>
    <row r="312">
      <c r="E312" s="33"/>
    </row>
    <row r="313">
      <c r="E313" s="33"/>
    </row>
    <row r="314">
      <c r="E314" s="33"/>
    </row>
    <row r="315">
      <c r="E315" s="33"/>
    </row>
    <row r="316">
      <c r="E316" s="33"/>
    </row>
    <row r="317">
      <c r="E317" s="33"/>
    </row>
    <row r="318">
      <c r="E318" s="33"/>
    </row>
    <row r="319">
      <c r="E319" s="33"/>
    </row>
    <row r="320">
      <c r="E320" s="33"/>
    </row>
    <row r="321">
      <c r="E321" s="33"/>
    </row>
    <row r="322">
      <c r="E322" s="33"/>
    </row>
    <row r="323">
      <c r="E323" s="33"/>
    </row>
    <row r="324">
      <c r="E324" s="33"/>
    </row>
    <row r="325">
      <c r="E325" s="33"/>
    </row>
    <row r="326">
      <c r="E326" s="33"/>
    </row>
    <row r="327">
      <c r="E327" s="33"/>
    </row>
    <row r="328">
      <c r="E328" s="33"/>
    </row>
    <row r="329">
      <c r="E329" s="33"/>
    </row>
    <row r="330">
      <c r="E330" s="33"/>
    </row>
    <row r="331">
      <c r="E331" s="33"/>
    </row>
    <row r="332">
      <c r="E332" s="33"/>
    </row>
    <row r="333">
      <c r="E333" s="33"/>
    </row>
    <row r="334">
      <c r="E334" s="33"/>
    </row>
    <row r="335">
      <c r="E335" s="33"/>
    </row>
    <row r="336">
      <c r="E336" s="33"/>
    </row>
    <row r="337">
      <c r="E337" s="33"/>
    </row>
    <row r="338">
      <c r="E338" s="33"/>
    </row>
    <row r="339">
      <c r="E339" s="33"/>
    </row>
    <row r="340">
      <c r="E340" s="33"/>
    </row>
    <row r="341">
      <c r="E341" s="33"/>
    </row>
    <row r="342">
      <c r="E342" s="33"/>
    </row>
    <row r="343">
      <c r="E343" s="33"/>
    </row>
    <row r="344">
      <c r="E344" s="33"/>
    </row>
    <row r="345">
      <c r="E345" s="33"/>
    </row>
    <row r="346">
      <c r="E346" s="33"/>
    </row>
    <row r="347">
      <c r="E347" s="33"/>
    </row>
    <row r="348">
      <c r="E348" s="33"/>
    </row>
    <row r="349">
      <c r="E349" s="33"/>
    </row>
    <row r="350">
      <c r="E350" s="33"/>
    </row>
    <row r="351">
      <c r="E351" s="33"/>
    </row>
    <row r="352">
      <c r="E352" s="33"/>
    </row>
    <row r="353">
      <c r="E353" s="33"/>
    </row>
    <row r="354">
      <c r="E354" s="33"/>
    </row>
    <row r="355">
      <c r="E355" s="33"/>
    </row>
    <row r="356">
      <c r="E356" s="33"/>
    </row>
    <row r="357">
      <c r="E357" s="33"/>
    </row>
    <row r="358">
      <c r="E358" s="33"/>
    </row>
    <row r="359">
      <c r="E359" s="33"/>
    </row>
    <row r="360">
      <c r="E360" s="33"/>
    </row>
    <row r="361">
      <c r="E361" s="33"/>
    </row>
    <row r="362">
      <c r="E362" s="33"/>
    </row>
    <row r="363">
      <c r="E363" s="33"/>
    </row>
    <row r="364">
      <c r="E364" s="33"/>
    </row>
    <row r="365">
      <c r="E365" s="33"/>
    </row>
    <row r="366">
      <c r="E366" s="33"/>
    </row>
    <row r="367">
      <c r="E367" s="33"/>
    </row>
    <row r="368">
      <c r="E368" s="33"/>
    </row>
    <row r="369">
      <c r="E369" s="33"/>
    </row>
    <row r="370">
      <c r="E370" s="33"/>
    </row>
    <row r="371">
      <c r="E371" s="33"/>
    </row>
    <row r="372">
      <c r="E372" s="33"/>
    </row>
    <row r="373">
      <c r="E373" s="33"/>
    </row>
    <row r="374">
      <c r="E374" s="33"/>
    </row>
    <row r="375">
      <c r="E375" s="33"/>
    </row>
    <row r="376">
      <c r="E376" s="33"/>
    </row>
    <row r="377">
      <c r="E377" s="33"/>
    </row>
    <row r="378">
      <c r="E378" s="33"/>
    </row>
    <row r="379">
      <c r="E379" s="33"/>
    </row>
    <row r="380">
      <c r="E380" s="33"/>
    </row>
    <row r="381">
      <c r="E381" s="33"/>
    </row>
    <row r="382">
      <c r="E382" s="33"/>
    </row>
    <row r="383">
      <c r="E383" s="33"/>
    </row>
    <row r="384">
      <c r="E384" s="33"/>
    </row>
    <row r="385">
      <c r="E385" s="33"/>
    </row>
    <row r="386">
      <c r="E386" s="33"/>
    </row>
    <row r="387">
      <c r="E387" s="33"/>
    </row>
    <row r="388">
      <c r="E388" s="33"/>
    </row>
    <row r="389">
      <c r="E389" s="33"/>
    </row>
    <row r="390">
      <c r="E390" s="33"/>
    </row>
    <row r="391">
      <c r="E391" s="33"/>
    </row>
    <row r="392">
      <c r="E392" s="33"/>
    </row>
    <row r="393">
      <c r="E393" s="33"/>
    </row>
    <row r="394">
      <c r="E394" s="33"/>
    </row>
    <row r="395">
      <c r="E395" s="33"/>
    </row>
    <row r="396">
      <c r="E396" s="33"/>
    </row>
    <row r="397">
      <c r="E397" s="33"/>
    </row>
    <row r="398">
      <c r="E398" s="33"/>
    </row>
    <row r="399">
      <c r="E399" s="33"/>
    </row>
    <row r="400">
      <c r="E400" s="33"/>
    </row>
    <row r="401">
      <c r="E401" s="33"/>
    </row>
    <row r="402">
      <c r="E402" s="33"/>
    </row>
    <row r="403">
      <c r="E403" s="33"/>
    </row>
    <row r="404">
      <c r="E404" s="33"/>
    </row>
    <row r="405">
      <c r="E405" s="33"/>
    </row>
    <row r="406">
      <c r="E406" s="33"/>
    </row>
    <row r="407">
      <c r="E407" s="33"/>
    </row>
    <row r="408">
      <c r="E408" s="33"/>
    </row>
    <row r="409">
      <c r="E409" s="33"/>
    </row>
    <row r="410">
      <c r="E410" s="33"/>
    </row>
    <row r="411">
      <c r="E411" s="33"/>
    </row>
    <row r="412">
      <c r="E412" s="33"/>
    </row>
    <row r="413">
      <c r="E413" s="33"/>
    </row>
    <row r="414">
      <c r="E414" s="33"/>
    </row>
    <row r="415">
      <c r="E415" s="33"/>
    </row>
    <row r="416">
      <c r="E416" s="33"/>
    </row>
    <row r="417">
      <c r="E417" s="33"/>
    </row>
    <row r="418">
      <c r="E418" s="33"/>
    </row>
    <row r="419">
      <c r="E419" s="33"/>
    </row>
    <row r="420">
      <c r="E420" s="33"/>
    </row>
    <row r="421">
      <c r="E421" s="33"/>
    </row>
    <row r="422">
      <c r="E422" s="33"/>
    </row>
    <row r="423">
      <c r="E423" s="33"/>
    </row>
    <row r="424">
      <c r="E424" s="33"/>
    </row>
    <row r="425">
      <c r="E425" s="33"/>
    </row>
    <row r="426">
      <c r="E426" s="33"/>
    </row>
    <row r="427">
      <c r="E427" s="33"/>
    </row>
    <row r="428">
      <c r="E428" s="33"/>
    </row>
    <row r="429">
      <c r="E429" s="33"/>
    </row>
    <row r="430">
      <c r="E430" s="33"/>
    </row>
    <row r="431">
      <c r="E431" s="33"/>
    </row>
    <row r="432">
      <c r="E432" s="33"/>
    </row>
    <row r="433">
      <c r="E433" s="33"/>
    </row>
    <row r="434">
      <c r="E434" s="33"/>
    </row>
    <row r="435">
      <c r="E435" s="33"/>
    </row>
    <row r="436">
      <c r="E436" s="33"/>
    </row>
    <row r="437">
      <c r="E437" s="33"/>
    </row>
    <row r="438">
      <c r="E438" s="33"/>
    </row>
    <row r="439">
      <c r="E439" s="33"/>
    </row>
    <row r="440">
      <c r="E440" s="33"/>
    </row>
    <row r="441">
      <c r="E441" s="33"/>
    </row>
    <row r="442">
      <c r="E442" s="33"/>
    </row>
    <row r="443">
      <c r="E443" s="33"/>
    </row>
    <row r="444">
      <c r="E444" s="33"/>
    </row>
    <row r="445">
      <c r="E445" s="33"/>
    </row>
    <row r="446">
      <c r="E446" s="33"/>
    </row>
    <row r="447">
      <c r="E447" s="33"/>
    </row>
    <row r="448">
      <c r="E448" s="33"/>
    </row>
    <row r="449">
      <c r="E449" s="33"/>
    </row>
    <row r="450">
      <c r="E450" s="33"/>
    </row>
    <row r="451">
      <c r="E451" s="33"/>
    </row>
    <row r="452">
      <c r="E452" s="33"/>
    </row>
    <row r="453">
      <c r="E453" s="33"/>
    </row>
    <row r="454">
      <c r="E454" s="33"/>
    </row>
    <row r="455">
      <c r="E455" s="33"/>
    </row>
    <row r="456">
      <c r="E456" s="33"/>
    </row>
    <row r="457">
      <c r="E457" s="33"/>
    </row>
    <row r="458">
      <c r="E458" s="33"/>
    </row>
    <row r="459">
      <c r="E459" s="33"/>
    </row>
    <row r="460">
      <c r="E460" s="33"/>
    </row>
    <row r="461">
      <c r="E461" s="33"/>
    </row>
    <row r="462">
      <c r="E462" s="33"/>
    </row>
    <row r="463">
      <c r="E463" s="33"/>
    </row>
    <row r="464">
      <c r="E464" s="33"/>
    </row>
    <row r="465">
      <c r="E465" s="33"/>
    </row>
    <row r="466">
      <c r="E466" s="33"/>
    </row>
    <row r="467">
      <c r="E467" s="33"/>
    </row>
    <row r="468">
      <c r="E468" s="33"/>
    </row>
    <row r="469">
      <c r="E469" s="33"/>
    </row>
    <row r="470">
      <c r="E470" s="33"/>
    </row>
    <row r="471">
      <c r="E471" s="33"/>
    </row>
    <row r="472">
      <c r="E472" s="33"/>
    </row>
    <row r="473">
      <c r="E473" s="33"/>
    </row>
    <row r="474">
      <c r="E474" s="33"/>
    </row>
    <row r="475">
      <c r="E475" s="33"/>
    </row>
    <row r="476">
      <c r="E476" s="33"/>
    </row>
    <row r="477">
      <c r="E477" s="33"/>
    </row>
    <row r="478">
      <c r="E478" s="33"/>
    </row>
    <row r="479">
      <c r="E479" s="33"/>
    </row>
    <row r="480">
      <c r="E480" s="33"/>
    </row>
    <row r="481">
      <c r="E481" s="33"/>
    </row>
    <row r="482">
      <c r="E482" s="33"/>
    </row>
    <row r="483">
      <c r="E483" s="33"/>
    </row>
    <row r="484">
      <c r="E484" s="33"/>
    </row>
    <row r="485">
      <c r="E485" s="33"/>
    </row>
    <row r="486">
      <c r="E486" s="33"/>
    </row>
    <row r="487">
      <c r="E487" s="33"/>
    </row>
    <row r="488">
      <c r="E488" s="33"/>
    </row>
    <row r="489">
      <c r="E489" s="33"/>
    </row>
    <row r="490">
      <c r="E490" s="33"/>
    </row>
    <row r="491">
      <c r="E491" s="33"/>
    </row>
    <row r="492">
      <c r="E492" s="33"/>
    </row>
    <row r="493">
      <c r="E493" s="33"/>
    </row>
    <row r="494">
      <c r="E494" s="33"/>
    </row>
    <row r="495">
      <c r="E495" s="33"/>
    </row>
    <row r="496">
      <c r="E496" s="33"/>
    </row>
    <row r="497">
      <c r="E497" s="33"/>
    </row>
    <row r="498">
      <c r="E498" s="33"/>
    </row>
    <row r="499">
      <c r="E499" s="33"/>
    </row>
    <row r="500">
      <c r="E500" s="33"/>
    </row>
    <row r="501">
      <c r="E501" s="33"/>
    </row>
    <row r="502">
      <c r="E502" s="33"/>
    </row>
    <row r="503">
      <c r="E503" s="33"/>
    </row>
    <row r="504">
      <c r="E504" s="33"/>
    </row>
    <row r="505">
      <c r="E505" s="33"/>
    </row>
    <row r="506">
      <c r="E506" s="33"/>
    </row>
    <row r="507">
      <c r="E507" s="33"/>
    </row>
    <row r="508">
      <c r="E508" s="33"/>
    </row>
    <row r="509">
      <c r="E509" s="33"/>
    </row>
    <row r="510">
      <c r="E510" s="33"/>
    </row>
    <row r="511">
      <c r="E511" s="33"/>
    </row>
    <row r="512">
      <c r="E512" s="33"/>
    </row>
    <row r="513">
      <c r="E513" s="33"/>
    </row>
    <row r="514">
      <c r="E514" s="33"/>
    </row>
    <row r="515">
      <c r="E515" s="33"/>
    </row>
    <row r="516">
      <c r="E516" s="33"/>
    </row>
    <row r="517">
      <c r="E517" s="33"/>
    </row>
    <row r="518">
      <c r="E518" s="33"/>
    </row>
    <row r="519">
      <c r="E519" s="33"/>
    </row>
    <row r="520">
      <c r="E520" s="33"/>
    </row>
    <row r="521">
      <c r="E521" s="33"/>
    </row>
    <row r="522">
      <c r="E522" s="33"/>
    </row>
    <row r="523">
      <c r="E523" s="33"/>
    </row>
    <row r="524">
      <c r="E524" s="33"/>
    </row>
    <row r="525">
      <c r="E525" s="33"/>
    </row>
    <row r="526">
      <c r="E526" s="33"/>
    </row>
    <row r="527">
      <c r="E527" s="33"/>
    </row>
    <row r="528">
      <c r="E528" s="33"/>
    </row>
    <row r="529">
      <c r="E529" s="33"/>
    </row>
    <row r="530">
      <c r="E530" s="33"/>
    </row>
    <row r="531">
      <c r="E531" s="33"/>
    </row>
    <row r="532">
      <c r="E532" s="33"/>
    </row>
    <row r="533">
      <c r="E533" s="33"/>
    </row>
    <row r="534">
      <c r="E534" s="33"/>
    </row>
    <row r="535">
      <c r="E535" s="33"/>
    </row>
    <row r="536">
      <c r="E536" s="33"/>
    </row>
    <row r="537">
      <c r="E537" s="33"/>
    </row>
    <row r="538">
      <c r="E538" s="33"/>
    </row>
    <row r="539">
      <c r="E539" s="33"/>
    </row>
    <row r="540">
      <c r="E540" s="33"/>
    </row>
    <row r="541">
      <c r="E541" s="33"/>
    </row>
    <row r="542">
      <c r="E542" s="33"/>
    </row>
    <row r="543">
      <c r="E543" s="33"/>
    </row>
    <row r="544">
      <c r="E544" s="33"/>
    </row>
    <row r="545">
      <c r="E545" s="33"/>
    </row>
    <row r="546">
      <c r="E546" s="33"/>
    </row>
    <row r="547">
      <c r="E547" s="33"/>
    </row>
    <row r="548">
      <c r="E548" s="33"/>
    </row>
    <row r="549">
      <c r="E549" s="33"/>
    </row>
    <row r="550">
      <c r="E550" s="33"/>
    </row>
    <row r="551">
      <c r="E551" s="33"/>
    </row>
    <row r="552">
      <c r="E552" s="33"/>
    </row>
    <row r="553">
      <c r="E553" s="33"/>
    </row>
    <row r="554">
      <c r="E554" s="33"/>
    </row>
    <row r="555">
      <c r="E555" s="33"/>
    </row>
    <row r="556">
      <c r="E556" s="33"/>
    </row>
    <row r="557">
      <c r="E557" s="33"/>
    </row>
    <row r="558">
      <c r="E558" s="33"/>
    </row>
    <row r="559">
      <c r="E559" s="33"/>
    </row>
    <row r="560">
      <c r="E560" s="33"/>
    </row>
    <row r="561">
      <c r="E561" s="33"/>
    </row>
    <row r="562">
      <c r="E562" s="33"/>
    </row>
    <row r="563">
      <c r="E563" s="33"/>
    </row>
    <row r="564">
      <c r="E564" s="33"/>
    </row>
    <row r="565">
      <c r="E565" s="33"/>
    </row>
    <row r="566">
      <c r="E566" s="33"/>
    </row>
    <row r="567">
      <c r="E567" s="33"/>
    </row>
    <row r="568">
      <c r="E568" s="33"/>
    </row>
    <row r="569">
      <c r="E569" s="33"/>
    </row>
    <row r="570">
      <c r="E570" s="33"/>
    </row>
    <row r="571">
      <c r="E571" s="33"/>
    </row>
    <row r="572">
      <c r="E572" s="33"/>
    </row>
    <row r="573">
      <c r="E573" s="33"/>
    </row>
    <row r="574">
      <c r="E574" s="33"/>
    </row>
    <row r="575">
      <c r="E575" s="33"/>
    </row>
    <row r="576">
      <c r="E576" s="33"/>
    </row>
    <row r="577">
      <c r="E577" s="33"/>
    </row>
    <row r="578">
      <c r="E578" s="33"/>
    </row>
    <row r="579">
      <c r="E579" s="33"/>
    </row>
    <row r="580">
      <c r="E580" s="33"/>
    </row>
    <row r="581">
      <c r="E581" s="33"/>
    </row>
    <row r="582">
      <c r="E582" s="33"/>
    </row>
    <row r="583">
      <c r="E583" s="33"/>
    </row>
    <row r="584">
      <c r="E584" s="33"/>
    </row>
    <row r="585">
      <c r="E585" s="33"/>
    </row>
    <row r="586">
      <c r="E586" s="33"/>
    </row>
    <row r="587">
      <c r="E587" s="33"/>
    </row>
    <row r="588">
      <c r="E588" s="33"/>
    </row>
    <row r="589">
      <c r="E589" s="33"/>
    </row>
    <row r="590">
      <c r="E590" s="33"/>
    </row>
    <row r="591">
      <c r="E591" s="33"/>
    </row>
    <row r="592">
      <c r="E592" s="33"/>
    </row>
    <row r="593">
      <c r="E593" s="33"/>
    </row>
    <row r="594">
      <c r="E594" s="33"/>
    </row>
    <row r="595">
      <c r="E595" s="33"/>
    </row>
    <row r="596">
      <c r="E596" s="33"/>
    </row>
    <row r="597">
      <c r="E597" s="33"/>
    </row>
    <row r="598">
      <c r="E598" s="33"/>
    </row>
    <row r="599">
      <c r="E599" s="33"/>
    </row>
    <row r="600">
      <c r="E600" s="33"/>
    </row>
    <row r="601">
      <c r="E601" s="33"/>
    </row>
    <row r="602">
      <c r="E602" s="33"/>
    </row>
    <row r="603">
      <c r="E603" s="33"/>
    </row>
    <row r="604">
      <c r="E604" s="33"/>
    </row>
    <row r="605">
      <c r="E605" s="33"/>
    </row>
    <row r="606">
      <c r="E606" s="33"/>
    </row>
    <row r="607">
      <c r="E607" s="33"/>
    </row>
    <row r="608">
      <c r="E608" s="33"/>
    </row>
    <row r="609">
      <c r="E609" s="33"/>
    </row>
    <row r="610">
      <c r="E610" s="33"/>
    </row>
    <row r="611">
      <c r="E611" s="33"/>
    </row>
    <row r="612">
      <c r="E612" s="33"/>
    </row>
    <row r="613">
      <c r="E613" s="33"/>
    </row>
    <row r="614">
      <c r="E614" s="33"/>
    </row>
    <row r="615">
      <c r="E615" s="33"/>
    </row>
    <row r="616">
      <c r="E616" s="33"/>
    </row>
    <row r="617">
      <c r="E617" s="33"/>
    </row>
    <row r="618">
      <c r="E618" s="33"/>
    </row>
    <row r="619">
      <c r="E619" s="33"/>
    </row>
    <row r="620">
      <c r="E620" s="33"/>
    </row>
    <row r="621">
      <c r="E621" s="33"/>
    </row>
    <row r="622">
      <c r="E622" s="33"/>
    </row>
    <row r="623">
      <c r="E623" s="33"/>
    </row>
    <row r="624">
      <c r="E624" s="33"/>
    </row>
    <row r="625">
      <c r="E625" s="33"/>
    </row>
    <row r="626">
      <c r="E626" s="33"/>
    </row>
    <row r="627">
      <c r="E627" s="33"/>
    </row>
    <row r="628">
      <c r="E628" s="33"/>
    </row>
    <row r="629">
      <c r="E629" s="33"/>
    </row>
    <row r="630">
      <c r="E630" s="33"/>
    </row>
    <row r="631">
      <c r="E631" s="33"/>
    </row>
    <row r="632">
      <c r="E632" s="33"/>
    </row>
    <row r="633">
      <c r="E633" s="33"/>
    </row>
    <row r="634">
      <c r="E634" s="33"/>
    </row>
    <row r="635">
      <c r="E635" s="33"/>
    </row>
    <row r="636">
      <c r="E636" s="33"/>
    </row>
    <row r="637">
      <c r="E637" s="33"/>
    </row>
    <row r="638">
      <c r="E638" s="33"/>
    </row>
    <row r="639">
      <c r="E639" s="33"/>
    </row>
    <row r="640">
      <c r="E640" s="33"/>
    </row>
    <row r="641">
      <c r="E641" s="33"/>
    </row>
    <row r="642">
      <c r="E642" s="33"/>
    </row>
    <row r="643">
      <c r="E643" s="33"/>
    </row>
    <row r="644">
      <c r="E644" s="33"/>
    </row>
    <row r="645">
      <c r="E645" s="33"/>
    </row>
    <row r="646">
      <c r="E646" s="33"/>
    </row>
    <row r="647">
      <c r="E647" s="33"/>
    </row>
    <row r="648">
      <c r="E648" s="33"/>
    </row>
    <row r="649">
      <c r="E649" s="33"/>
    </row>
    <row r="650">
      <c r="E650" s="33"/>
    </row>
    <row r="651">
      <c r="E651" s="33"/>
    </row>
    <row r="652">
      <c r="E652" s="33"/>
    </row>
    <row r="653">
      <c r="E653" s="33"/>
    </row>
    <row r="654">
      <c r="E654" s="33"/>
    </row>
    <row r="655">
      <c r="E655" s="33"/>
    </row>
    <row r="656">
      <c r="E656" s="33"/>
    </row>
    <row r="657">
      <c r="E657" s="33"/>
    </row>
    <row r="658">
      <c r="E658" s="33"/>
    </row>
    <row r="659">
      <c r="E659" s="33"/>
    </row>
    <row r="660">
      <c r="E660" s="33"/>
    </row>
    <row r="661">
      <c r="E661" s="33"/>
    </row>
    <row r="662">
      <c r="E662" s="33"/>
    </row>
    <row r="663">
      <c r="E663" s="33"/>
    </row>
    <row r="664">
      <c r="E664" s="33"/>
    </row>
    <row r="665">
      <c r="E665" s="33"/>
    </row>
    <row r="666">
      <c r="E666" s="33"/>
    </row>
    <row r="667">
      <c r="E667" s="33"/>
    </row>
    <row r="668">
      <c r="E668" s="33"/>
    </row>
    <row r="669">
      <c r="E669" s="33"/>
    </row>
    <row r="670">
      <c r="E670" s="33"/>
    </row>
    <row r="671">
      <c r="E671" s="33"/>
    </row>
    <row r="672">
      <c r="E672" s="33"/>
    </row>
    <row r="673">
      <c r="E673" s="33"/>
    </row>
    <row r="674">
      <c r="E674" s="33"/>
    </row>
    <row r="675">
      <c r="E675" s="33"/>
    </row>
    <row r="676">
      <c r="E676" s="33"/>
    </row>
    <row r="677">
      <c r="E677" s="33"/>
    </row>
    <row r="678">
      <c r="E678" s="33"/>
    </row>
    <row r="679">
      <c r="E679" s="33"/>
    </row>
    <row r="680">
      <c r="E680" s="33"/>
    </row>
    <row r="681">
      <c r="E681" s="33"/>
    </row>
    <row r="682">
      <c r="E682" s="33"/>
    </row>
    <row r="683">
      <c r="E683" s="33"/>
    </row>
    <row r="684">
      <c r="E684" s="33"/>
    </row>
    <row r="685">
      <c r="E685" s="33"/>
    </row>
    <row r="686">
      <c r="E686" s="33"/>
    </row>
    <row r="687">
      <c r="E687" s="33"/>
    </row>
    <row r="688">
      <c r="E688" s="33"/>
    </row>
    <row r="689">
      <c r="E689" s="33"/>
    </row>
    <row r="690">
      <c r="E690" s="33"/>
    </row>
    <row r="691">
      <c r="E691" s="33"/>
    </row>
    <row r="692">
      <c r="E692" s="33"/>
    </row>
    <row r="693">
      <c r="E693" s="33"/>
    </row>
    <row r="694">
      <c r="E694" s="33"/>
    </row>
    <row r="695">
      <c r="E695" s="33"/>
    </row>
    <row r="696">
      <c r="E696" s="33"/>
    </row>
    <row r="697">
      <c r="E697" s="33"/>
    </row>
    <row r="698">
      <c r="E698" s="33"/>
    </row>
    <row r="699">
      <c r="E699" s="33"/>
    </row>
    <row r="700">
      <c r="E700" s="33"/>
    </row>
    <row r="701">
      <c r="E701" s="33"/>
    </row>
    <row r="702">
      <c r="E702" s="33"/>
    </row>
    <row r="703">
      <c r="E703" s="33"/>
    </row>
    <row r="704">
      <c r="E704" s="33"/>
    </row>
    <row r="705">
      <c r="E705" s="33"/>
    </row>
    <row r="706">
      <c r="E706" s="33"/>
    </row>
    <row r="707">
      <c r="E707" s="33"/>
    </row>
    <row r="708">
      <c r="E708" s="33"/>
    </row>
    <row r="709">
      <c r="E709" s="33"/>
    </row>
    <row r="710">
      <c r="E710" s="33"/>
    </row>
    <row r="711">
      <c r="E711" s="33"/>
    </row>
    <row r="712">
      <c r="E712" s="33"/>
    </row>
    <row r="713">
      <c r="E713" s="33"/>
    </row>
    <row r="714">
      <c r="E714" s="33"/>
    </row>
    <row r="715">
      <c r="E715" s="33"/>
    </row>
    <row r="716">
      <c r="E716" s="33"/>
    </row>
    <row r="717">
      <c r="E717" s="33"/>
    </row>
    <row r="718">
      <c r="E718" s="33"/>
    </row>
    <row r="719">
      <c r="E719" s="33"/>
    </row>
    <row r="720">
      <c r="E720" s="33"/>
    </row>
    <row r="721">
      <c r="E721" s="33"/>
    </row>
    <row r="722">
      <c r="E722" s="33"/>
    </row>
    <row r="723">
      <c r="E723" s="33"/>
    </row>
    <row r="724">
      <c r="E724" s="33"/>
    </row>
    <row r="725">
      <c r="E725" s="33"/>
    </row>
    <row r="726">
      <c r="E726" s="33"/>
    </row>
    <row r="727">
      <c r="E727" s="33"/>
    </row>
    <row r="728">
      <c r="E728" s="33"/>
    </row>
    <row r="729">
      <c r="E729" s="33"/>
    </row>
    <row r="730">
      <c r="E730" s="33"/>
    </row>
    <row r="731">
      <c r="E731" s="33"/>
    </row>
    <row r="732">
      <c r="E732" s="33"/>
    </row>
    <row r="733">
      <c r="E733" s="33"/>
    </row>
    <row r="734">
      <c r="E734" s="33"/>
    </row>
    <row r="735">
      <c r="E735" s="33"/>
    </row>
    <row r="736">
      <c r="E736" s="33"/>
    </row>
    <row r="737">
      <c r="E737" s="33"/>
    </row>
    <row r="738">
      <c r="E738" s="33"/>
    </row>
    <row r="739">
      <c r="E739" s="33"/>
    </row>
    <row r="740">
      <c r="E740" s="33"/>
    </row>
    <row r="741">
      <c r="E741" s="33"/>
    </row>
    <row r="742">
      <c r="E742" s="33"/>
    </row>
    <row r="743">
      <c r="E743" s="33"/>
    </row>
    <row r="744">
      <c r="E744" s="33"/>
    </row>
    <row r="745">
      <c r="E745" s="33"/>
    </row>
    <row r="746">
      <c r="E746" s="33"/>
    </row>
    <row r="747">
      <c r="E747" s="33"/>
    </row>
    <row r="748">
      <c r="E748" s="33"/>
    </row>
    <row r="749">
      <c r="E749" s="33"/>
    </row>
    <row r="750">
      <c r="E750" s="33"/>
    </row>
    <row r="751">
      <c r="E751" s="33"/>
    </row>
    <row r="752">
      <c r="E752" s="33"/>
    </row>
    <row r="753">
      <c r="E753" s="33"/>
    </row>
    <row r="754">
      <c r="E754" s="33"/>
    </row>
    <row r="755">
      <c r="E755" s="33"/>
    </row>
    <row r="756">
      <c r="E756" s="33"/>
    </row>
    <row r="757">
      <c r="E757" s="33"/>
    </row>
    <row r="758">
      <c r="E758" s="33"/>
    </row>
    <row r="759">
      <c r="E759" s="33"/>
    </row>
    <row r="760">
      <c r="E760" s="33"/>
    </row>
    <row r="761">
      <c r="E761" s="33"/>
    </row>
    <row r="762">
      <c r="E762" s="33"/>
    </row>
    <row r="763">
      <c r="E763" s="33"/>
    </row>
    <row r="764">
      <c r="E764" s="33"/>
    </row>
    <row r="765">
      <c r="E765" s="33"/>
    </row>
    <row r="766">
      <c r="E766" s="33"/>
    </row>
    <row r="767">
      <c r="E767" s="33"/>
    </row>
    <row r="768">
      <c r="E768" s="33"/>
    </row>
    <row r="769">
      <c r="E769" s="33"/>
    </row>
    <row r="770">
      <c r="E770" s="33"/>
    </row>
    <row r="771">
      <c r="E771" s="33"/>
    </row>
    <row r="772">
      <c r="E772" s="33"/>
    </row>
    <row r="773">
      <c r="E773" s="33"/>
    </row>
    <row r="774">
      <c r="E774" s="33"/>
    </row>
    <row r="775">
      <c r="E775" s="33"/>
    </row>
    <row r="776">
      <c r="E776" s="33"/>
    </row>
    <row r="777">
      <c r="E777" s="33"/>
    </row>
    <row r="778">
      <c r="E778" s="33"/>
    </row>
    <row r="779">
      <c r="E779" s="33"/>
    </row>
    <row r="780">
      <c r="E780" s="33"/>
    </row>
    <row r="781">
      <c r="E781" s="33"/>
    </row>
    <row r="782">
      <c r="E782" s="33"/>
    </row>
    <row r="783">
      <c r="E783" s="33"/>
    </row>
    <row r="784">
      <c r="E784" s="33"/>
    </row>
    <row r="785">
      <c r="E785" s="33"/>
    </row>
    <row r="786">
      <c r="E786" s="33"/>
    </row>
    <row r="787">
      <c r="E787" s="33"/>
    </row>
    <row r="788">
      <c r="E788" s="33"/>
    </row>
    <row r="789">
      <c r="E789" s="33"/>
    </row>
    <row r="790">
      <c r="E790" s="33"/>
    </row>
    <row r="791">
      <c r="E791" s="33"/>
    </row>
    <row r="792">
      <c r="E792" s="33"/>
    </row>
    <row r="793">
      <c r="E793" s="33"/>
    </row>
    <row r="794">
      <c r="E794" s="33"/>
    </row>
    <row r="795">
      <c r="E795" s="33"/>
    </row>
    <row r="796">
      <c r="E796" s="33"/>
    </row>
    <row r="797">
      <c r="E797" s="33"/>
    </row>
    <row r="798">
      <c r="E798" s="33"/>
    </row>
    <row r="799">
      <c r="E799" s="33"/>
    </row>
    <row r="800">
      <c r="E800" s="33"/>
    </row>
    <row r="801">
      <c r="E801" s="33"/>
    </row>
    <row r="802">
      <c r="E802" s="33"/>
    </row>
    <row r="803">
      <c r="E803" s="33"/>
    </row>
    <row r="804">
      <c r="E804" s="33"/>
    </row>
    <row r="805">
      <c r="E805" s="33"/>
    </row>
    <row r="806">
      <c r="E806" s="33"/>
    </row>
    <row r="807">
      <c r="E807" s="33"/>
    </row>
    <row r="808">
      <c r="E808" s="33"/>
    </row>
    <row r="809">
      <c r="E809" s="33"/>
    </row>
    <row r="810">
      <c r="E810" s="33"/>
    </row>
    <row r="811">
      <c r="E811" s="33"/>
    </row>
    <row r="812">
      <c r="E812" s="33"/>
    </row>
    <row r="813">
      <c r="E813" s="33"/>
    </row>
    <row r="814">
      <c r="E814" s="33"/>
    </row>
    <row r="815">
      <c r="E815" s="33"/>
    </row>
    <row r="816">
      <c r="E816" s="33"/>
    </row>
    <row r="817">
      <c r="E817" s="33"/>
    </row>
    <row r="818">
      <c r="E818" s="33"/>
    </row>
    <row r="819">
      <c r="E819" s="33"/>
    </row>
    <row r="820">
      <c r="E820" s="33"/>
    </row>
    <row r="821">
      <c r="E821" s="33"/>
    </row>
    <row r="822">
      <c r="E822" s="33"/>
    </row>
    <row r="823">
      <c r="E823" s="33"/>
    </row>
    <row r="824">
      <c r="E824" s="33"/>
    </row>
    <row r="825">
      <c r="E825" s="33"/>
    </row>
    <row r="826">
      <c r="E826" s="33"/>
    </row>
    <row r="827">
      <c r="E827" s="33"/>
    </row>
    <row r="828">
      <c r="E828" s="33"/>
    </row>
    <row r="829">
      <c r="E829" s="33"/>
    </row>
    <row r="830">
      <c r="E830" s="33"/>
    </row>
    <row r="831">
      <c r="E831" s="33"/>
    </row>
    <row r="832">
      <c r="E832" s="33"/>
    </row>
    <row r="833">
      <c r="E833" s="33"/>
    </row>
    <row r="834">
      <c r="E834" s="33"/>
    </row>
    <row r="835">
      <c r="E835" s="33"/>
    </row>
    <row r="836">
      <c r="E836" s="33"/>
    </row>
    <row r="837">
      <c r="E837" s="33"/>
    </row>
    <row r="838">
      <c r="E838" s="33"/>
    </row>
    <row r="839">
      <c r="E839" s="33"/>
    </row>
    <row r="840">
      <c r="E840" s="33"/>
    </row>
    <row r="841">
      <c r="E841" s="33"/>
    </row>
    <row r="842">
      <c r="E842" s="33"/>
    </row>
    <row r="843">
      <c r="E843" s="33"/>
    </row>
    <row r="844">
      <c r="E844" s="33"/>
    </row>
    <row r="845">
      <c r="E845" s="33"/>
    </row>
    <row r="846">
      <c r="E846" s="33"/>
    </row>
    <row r="847">
      <c r="E847" s="33"/>
    </row>
    <row r="848">
      <c r="E848" s="33"/>
    </row>
    <row r="849">
      <c r="E849" s="33"/>
    </row>
    <row r="850">
      <c r="E850" s="33"/>
    </row>
    <row r="851">
      <c r="E851" s="33"/>
    </row>
    <row r="852">
      <c r="E852" s="33"/>
    </row>
    <row r="853">
      <c r="E853" s="33"/>
    </row>
    <row r="854">
      <c r="E854" s="33"/>
    </row>
    <row r="855">
      <c r="E855" s="33"/>
    </row>
    <row r="856">
      <c r="E856" s="33"/>
    </row>
    <row r="857">
      <c r="E857" s="33"/>
    </row>
    <row r="858">
      <c r="E858" s="33"/>
    </row>
    <row r="859">
      <c r="E859" s="33"/>
    </row>
    <row r="860">
      <c r="E860" s="33"/>
    </row>
    <row r="861">
      <c r="E861" s="33"/>
    </row>
    <row r="862">
      <c r="E862" s="33"/>
    </row>
    <row r="863">
      <c r="E863" s="33"/>
    </row>
    <row r="864">
      <c r="E864" s="33"/>
    </row>
    <row r="865">
      <c r="E865" s="33"/>
    </row>
    <row r="866">
      <c r="E866" s="33"/>
    </row>
    <row r="867">
      <c r="E867" s="33"/>
    </row>
    <row r="868">
      <c r="E868" s="33"/>
    </row>
    <row r="869">
      <c r="E869" s="33"/>
    </row>
    <row r="870">
      <c r="E870" s="33"/>
    </row>
    <row r="871">
      <c r="E871" s="33"/>
    </row>
    <row r="872">
      <c r="E872" s="33"/>
    </row>
    <row r="873">
      <c r="E873" s="33"/>
    </row>
    <row r="874">
      <c r="E874" s="33"/>
    </row>
    <row r="875">
      <c r="E875" s="33"/>
    </row>
    <row r="876">
      <c r="E876" s="33"/>
    </row>
    <row r="877">
      <c r="E877" s="33"/>
    </row>
    <row r="878">
      <c r="E878" s="33"/>
    </row>
    <row r="879">
      <c r="E879" s="33"/>
    </row>
    <row r="880">
      <c r="E880" s="33"/>
    </row>
    <row r="881">
      <c r="E881" s="33"/>
    </row>
    <row r="882">
      <c r="E882" s="33"/>
    </row>
    <row r="883">
      <c r="E883" s="33"/>
    </row>
    <row r="884">
      <c r="E884" s="33"/>
    </row>
    <row r="885">
      <c r="E885" s="33"/>
    </row>
    <row r="886">
      <c r="E886" s="33"/>
    </row>
    <row r="887">
      <c r="E887" s="33"/>
    </row>
    <row r="888">
      <c r="E888" s="33"/>
    </row>
    <row r="889">
      <c r="E889" s="33"/>
    </row>
    <row r="890">
      <c r="E890" s="33"/>
    </row>
    <row r="891">
      <c r="E891" s="33"/>
    </row>
    <row r="892">
      <c r="E892" s="33"/>
    </row>
    <row r="893">
      <c r="E893" s="33"/>
    </row>
    <row r="894">
      <c r="E894" s="33"/>
    </row>
    <row r="895">
      <c r="E895" s="33"/>
    </row>
    <row r="896">
      <c r="E896" s="33"/>
    </row>
    <row r="897">
      <c r="E897" s="33"/>
    </row>
    <row r="898">
      <c r="E898" s="33"/>
    </row>
    <row r="899">
      <c r="E899" s="33"/>
    </row>
    <row r="900">
      <c r="E900" s="33"/>
    </row>
    <row r="901">
      <c r="E901" s="33"/>
    </row>
    <row r="902">
      <c r="E902" s="33"/>
    </row>
    <row r="903">
      <c r="E903" s="33"/>
    </row>
    <row r="904">
      <c r="E904" s="33"/>
    </row>
    <row r="905">
      <c r="E905" s="33"/>
    </row>
    <row r="906">
      <c r="E906" s="33"/>
    </row>
    <row r="907">
      <c r="E907" s="33"/>
    </row>
    <row r="908">
      <c r="E908" s="33"/>
    </row>
    <row r="909">
      <c r="E909" s="33"/>
    </row>
    <row r="910">
      <c r="E910" s="33"/>
    </row>
    <row r="911">
      <c r="E911" s="33"/>
    </row>
    <row r="912">
      <c r="E912" s="33"/>
    </row>
    <row r="913">
      <c r="E913" s="33"/>
    </row>
    <row r="914">
      <c r="E914" s="33"/>
    </row>
    <row r="915">
      <c r="E915" s="33"/>
    </row>
    <row r="916">
      <c r="E916" s="33"/>
    </row>
    <row r="917">
      <c r="E917" s="33"/>
    </row>
    <row r="918">
      <c r="E918" s="33"/>
    </row>
    <row r="919">
      <c r="E919" s="33"/>
    </row>
    <row r="920">
      <c r="E920" s="33"/>
    </row>
    <row r="921">
      <c r="E921" s="33"/>
    </row>
    <row r="922">
      <c r="E922" s="33"/>
    </row>
    <row r="923">
      <c r="E923" s="33"/>
    </row>
    <row r="924">
      <c r="E924" s="33"/>
    </row>
    <row r="925">
      <c r="E925" s="33"/>
    </row>
    <row r="926">
      <c r="E926" s="33"/>
    </row>
    <row r="927">
      <c r="E927" s="33"/>
    </row>
    <row r="928">
      <c r="E928" s="33"/>
    </row>
    <row r="929">
      <c r="E929" s="33"/>
    </row>
    <row r="930">
      <c r="E930" s="33"/>
    </row>
    <row r="931">
      <c r="E931" s="33"/>
    </row>
    <row r="932">
      <c r="E932" s="33"/>
    </row>
    <row r="933">
      <c r="E933" s="33"/>
    </row>
    <row r="934">
      <c r="E934" s="33"/>
    </row>
    <row r="935">
      <c r="E935" s="33"/>
    </row>
    <row r="936">
      <c r="E936" s="33"/>
    </row>
    <row r="937">
      <c r="E937" s="33"/>
    </row>
    <row r="938">
      <c r="E938" s="33"/>
    </row>
    <row r="939">
      <c r="E939" s="33"/>
    </row>
    <row r="940">
      <c r="E940" s="33"/>
    </row>
    <row r="941">
      <c r="E941" s="33"/>
    </row>
    <row r="942">
      <c r="E942" s="33"/>
    </row>
    <row r="943">
      <c r="E943" s="33"/>
    </row>
    <row r="944">
      <c r="E944" s="33"/>
    </row>
    <row r="945">
      <c r="E945" s="33"/>
    </row>
    <row r="946">
      <c r="E946" s="33"/>
    </row>
    <row r="947">
      <c r="E947" s="33"/>
    </row>
    <row r="948">
      <c r="E948" s="33"/>
    </row>
    <row r="949">
      <c r="E949" s="33"/>
    </row>
    <row r="950">
      <c r="E950" s="33"/>
    </row>
    <row r="951">
      <c r="E951" s="33"/>
    </row>
    <row r="952">
      <c r="E952" s="33"/>
    </row>
    <row r="953">
      <c r="E953" s="33"/>
    </row>
    <row r="954">
      <c r="E954" s="33"/>
    </row>
    <row r="955">
      <c r="E955" s="33"/>
    </row>
    <row r="956">
      <c r="E956" s="33"/>
    </row>
    <row r="957">
      <c r="E957" s="33"/>
    </row>
    <row r="958">
      <c r="E958" s="33"/>
    </row>
    <row r="959">
      <c r="E959" s="33"/>
    </row>
    <row r="960">
      <c r="E960" s="33"/>
    </row>
    <row r="961">
      <c r="E961" s="33"/>
    </row>
    <row r="962">
      <c r="E962" s="33"/>
    </row>
    <row r="963">
      <c r="E963" s="33"/>
    </row>
    <row r="964">
      <c r="E964" s="33"/>
    </row>
    <row r="965">
      <c r="E965" s="33"/>
    </row>
    <row r="966">
      <c r="E966" s="33"/>
    </row>
    <row r="967">
      <c r="E967" s="33"/>
    </row>
    <row r="968">
      <c r="E968" s="33"/>
    </row>
    <row r="969">
      <c r="E969" s="33"/>
    </row>
    <row r="970">
      <c r="E970" s="33"/>
    </row>
    <row r="971">
      <c r="E971" s="33"/>
    </row>
    <row r="972">
      <c r="E972" s="33"/>
    </row>
    <row r="973">
      <c r="E973" s="33"/>
    </row>
    <row r="974">
      <c r="E974" s="33"/>
    </row>
    <row r="975">
      <c r="E975" s="33"/>
    </row>
    <row r="976">
      <c r="E976" s="33"/>
    </row>
    <row r="977">
      <c r="E977" s="33"/>
    </row>
    <row r="978">
      <c r="E978" s="33"/>
    </row>
    <row r="979">
      <c r="E979" s="33"/>
    </row>
    <row r="980">
      <c r="E980" s="33"/>
    </row>
    <row r="981">
      <c r="E981" s="33"/>
    </row>
    <row r="982">
      <c r="E982" s="33"/>
    </row>
    <row r="983">
      <c r="E983" s="33"/>
    </row>
    <row r="984">
      <c r="E984" s="33"/>
    </row>
    <row r="985">
      <c r="E985" s="33"/>
    </row>
    <row r="986">
      <c r="E986" s="33"/>
    </row>
    <row r="987">
      <c r="E987" s="33"/>
    </row>
    <row r="988">
      <c r="E988" s="33"/>
    </row>
    <row r="989">
      <c r="E989" s="33"/>
    </row>
    <row r="990">
      <c r="E990" s="33"/>
    </row>
    <row r="991">
      <c r="E991" s="33"/>
    </row>
    <row r="992">
      <c r="E992" s="33"/>
    </row>
    <row r="993">
      <c r="E993" s="33"/>
    </row>
    <row r="994">
      <c r="E994" s="33"/>
    </row>
    <row r="995">
      <c r="E995" s="33"/>
    </row>
    <row r="996">
      <c r="E996" s="33"/>
    </row>
    <row r="997">
      <c r="E997" s="33"/>
    </row>
    <row r="998">
      <c r="E998" s="33"/>
    </row>
    <row r="999">
      <c r="E999" s="33"/>
    </row>
    <row r="1000">
      <c r="E1000" s="33"/>
    </row>
    <row r="1001">
      <c r="E1001" s="33"/>
    </row>
    <row r="1002">
      <c r="E1002" s="33"/>
    </row>
    <row r="1003">
      <c r="E1003" s="33"/>
    </row>
    <row r="1004">
      <c r="E1004" s="33"/>
    </row>
    <row r="1005">
      <c r="E1005" s="33"/>
    </row>
    <row r="1006">
      <c r="E1006" s="33"/>
    </row>
    <row r="1007">
      <c r="E1007" s="33"/>
    </row>
    <row r="1008">
      <c r="E1008" s="33"/>
    </row>
    <row r="1009">
      <c r="E1009" s="33"/>
    </row>
    <row r="1010">
      <c r="E1010" s="33"/>
    </row>
    <row r="1011">
      <c r="E1011" s="33"/>
    </row>
    <row r="1012">
      <c r="E1012" s="33"/>
    </row>
    <row r="1013">
      <c r="E1013" s="33"/>
    </row>
    <row r="1014">
      <c r="E1014" s="33"/>
    </row>
    <row r="1015">
      <c r="E1015" s="33"/>
    </row>
    <row r="1016">
      <c r="E1016" s="33"/>
    </row>
    <row r="1017">
      <c r="E1017" s="33"/>
    </row>
    <row r="1018">
      <c r="E1018" s="33"/>
    </row>
    <row r="1019">
      <c r="E1019" s="33"/>
    </row>
    <row r="1020">
      <c r="E1020" s="33"/>
    </row>
    <row r="1021">
      <c r="E1021" s="33"/>
    </row>
    <row r="1022">
      <c r="E1022" s="33"/>
    </row>
    <row r="1023">
      <c r="E1023" s="33"/>
    </row>
    <row r="1024">
      <c r="E1024" s="33"/>
    </row>
    <row r="1025">
      <c r="E1025" s="33"/>
    </row>
    <row r="1026">
      <c r="E1026" s="33"/>
    </row>
    <row r="1027">
      <c r="E1027" s="33"/>
    </row>
    <row r="1028">
      <c r="E1028" s="33"/>
    </row>
    <row r="1029">
      <c r="E1029" s="33"/>
    </row>
    <row r="1030">
      <c r="E1030" s="33"/>
    </row>
    <row r="1031">
      <c r="E1031" s="33"/>
    </row>
    <row r="1032">
      <c r="E1032" s="33"/>
    </row>
    <row r="1033">
      <c r="E1033" s="33"/>
    </row>
    <row r="1034">
      <c r="E1034" s="33"/>
    </row>
    <row r="1035">
      <c r="E1035" s="33"/>
    </row>
    <row r="1036">
      <c r="E1036" s="33"/>
    </row>
    <row r="1037">
      <c r="E1037" s="33"/>
    </row>
    <row r="1038">
      <c r="E1038" s="33"/>
    </row>
    <row r="1039">
      <c r="E1039" s="33"/>
    </row>
    <row r="1040">
      <c r="E1040" s="33"/>
    </row>
    <row r="1041">
      <c r="E1041" s="33"/>
    </row>
    <row r="1042">
      <c r="E1042" s="33"/>
    </row>
    <row r="1043">
      <c r="E1043" s="33"/>
    </row>
    <row r="1044">
      <c r="E1044" s="33"/>
    </row>
    <row r="1045">
      <c r="E1045" s="33"/>
    </row>
    <row r="1046">
      <c r="E1046" s="33"/>
    </row>
    <row r="1047">
      <c r="E1047" s="33"/>
    </row>
    <row r="1048">
      <c r="E1048" s="33"/>
    </row>
    <row r="1049">
      <c r="E1049" s="33"/>
    </row>
    <row r="1050">
      <c r="E1050" s="33"/>
    </row>
    <row r="1051">
      <c r="E1051" s="33"/>
    </row>
    <row r="1052">
      <c r="E1052" s="33"/>
    </row>
  </sheetData>
  <dataValidations>
    <dataValidation type="list" sqref="A2 A15 A32 A49 A66 A83 A100 A116">
      <formula1>NavigationTypes!$C$2:$C$8</formula1>
    </dataValidation>
    <dataValidation type="list" sqref="B2 B15 B32 B49 B66 B83 B100 B116">
      <formula1>NavigationTypes!$B$2:$B$4</formula1>
    </dataValidation>
    <dataValidation type="list" sqref="C16:C31">
      <formula1>NavigationTypes!$D$2:$D$21</formula1>
    </dataValidation>
    <dataValidation type="list" sqref="C3:C14 C33:C48 C50:C65 C67:C82 C84:C99 C101:C115 C117:C129">
      <formula1>NavigationTypes!$D$2:$D$25</formula1>
    </dataValidation>
    <dataValidation type="list" sqref="D3:D14 D16:D31 D33:D48 D50:D65 D67:D82 D84:D99 D101:D115 D117:D129">
      <formula1>NavigationTypes!$D$2:$D$25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16.86"/>
    <col customWidth="1" min="3" max="3" width="18.43"/>
    <col customWidth="1" min="4" max="4" width="22.86"/>
    <col customWidth="1" min="5" max="5" width="47.57"/>
    <col customWidth="1" min="6" max="6" width="40.29"/>
    <col customWidth="1" min="7" max="7" width="44.14"/>
  </cols>
  <sheetData>
    <row r="1">
      <c r="A1" s="13" t="s">
        <v>32</v>
      </c>
      <c r="B1" s="13" t="s">
        <v>46</v>
      </c>
      <c r="C1" s="13" t="s">
        <v>47</v>
      </c>
      <c r="D1" s="13" t="s">
        <v>35</v>
      </c>
      <c r="E1" s="15" t="s">
        <v>48</v>
      </c>
      <c r="F1" s="13" t="s">
        <v>54</v>
      </c>
      <c r="G1" s="13" t="s">
        <v>53</v>
      </c>
      <c r="H1" s="13" t="s">
        <v>55</v>
      </c>
    </row>
    <row r="2">
      <c r="A2" s="17" t="s">
        <v>58</v>
      </c>
      <c r="B2" s="17"/>
      <c r="C2" s="19" t="s">
        <v>63</v>
      </c>
      <c r="D2" s="21"/>
      <c r="E2" s="18"/>
      <c r="F2" s="17" t="s">
        <v>64</v>
      </c>
      <c r="G2" s="19"/>
    </row>
    <row r="3">
      <c r="A3" s="21"/>
      <c r="B3" s="21"/>
      <c r="C3" s="17"/>
      <c r="D3" s="17" t="s">
        <v>62</v>
      </c>
      <c r="E3" s="22"/>
      <c r="F3" s="21"/>
      <c r="G3" s="19"/>
    </row>
    <row r="4">
      <c r="A4" s="21"/>
      <c r="B4" s="21"/>
      <c r="C4" s="17"/>
      <c r="D4" s="17" t="s">
        <v>66</v>
      </c>
      <c r="E4" s="22"/>
      <c r="F4" s="21"/>
      <c r="G4" s="24" t="s">
        <v>69</v>
      </c>
    </row>
    <row r="5">
      <c r="A5" s="21"/>
      <c r="B5" s="21"/>
      <c r="C5" s="17"/>
      <c r="D5" s="17" t="s">
        <v>72</v>
      </c>
      <c r="E5" s="22"/>
      <c r="F5" s="21"/>
      <c r="G5" s="24" t="s">
        <v>69</v>
      </c>
    </row>
    <row r="6">
      <c r="A6" s="21"/>
      <c r="B6" s="21"/>
      <c r="C6" s="17"/>
      <c r="D6" s="17" t="s">
        <v>76</v>
      </c>
      <c r="E6" s="22"/>
      <c r="F6" s="21"/>
      <c r="G6" s="24" t="s">
        <v>69</v>
      </c>
    </row>
    <row r="7">
      <c r="A7" s="21"/>
      <c r="B7" s="21"/>
      <c r="C7" s="17"/>
      <c r="D7" s="17" t="s">
        <v>75</v>
      </c>
      <c r="E7" s="22"/>
      <c r="F7" s="21"/>
      <c r="G7" s="24" t="s">
        <v>69</v>
      </c>
    </row>
    <row r="8">
      <c r="A8" s="21"/>
      <c r="B8" s="21"/>
      <c r="C8" s="17"/>
      <c r="D8" s="17" t="s">
        <v>83</v>
      </c>
      <c r="E8" s="22"/>
      <c r="F8" s="21"/>
      <c r="G8" s="17" t="s">
        <v>86</v>
      </c>
    </row>
    <row r="9">
      <c r="A9" s="21"/>
      <c r="B9" s="21"/>
      <c r="C9" s="17"/>
      <c r="D9" s="17" t="s">
        <v>55</v>
      </c>
      <c r="E9" s="22"/>
      <c r="F9" s="21"/>
      <c r="G9" s="17" t="s">
        <v>89</v>
      </c>
    </row>
    <row r="10">
      <c r="A10" s="21"/>
      <c r="B10" s="21"/>
      <c r="C10" s="17"/>
      <c r="D10" s="17" t="s">
        <v>80</v>
      </c>
      <c r="E10" s="22"/>
      <c r="F10" s="21"/>
      <c r="G10" s="17" t="s">
        <v>89</v>
      </c>
    </row>
    <row r="11">
      <c r="A11" s="21"/>
      <c r="B11" s="21"/>
      <c r="C11" s="17"/>
      <c r="D11" s="17" t="s">
        <v>81</v>
      </c>
      <c r="E11" s="22"/>
      <c r="F11" s="21"/>
      <c r="G11" s="17" t="s">
        <v>89</v>
      </c>
    </row>
    <row r="12">
      <c r="A12" s="21"/>
      <c r="B12" s="21"/>
      <c r="C12" s="17"/>
      <c r="D12" s="17" t="s">
        <v>85</v>
      </c>
      <c r="E12" s="22"/>
      <c r="F12" s="21"/>
      <c r="G12" s="17" t="s">
        <v>89</v>
      </c>
    </row>
    <row r="13">
      <c r="A13" s="21"/>
      <c r="B13" s="21"/>
      <c r="C13" s="17"/>
      <c r="D13" s="17" t="s">
        <v>87</v>
      </c>
      <c r="E13" s="22"/>
      <c r="F13" s="21"/>
      <c r="G13" s="17" t="s">
        <v>89</v>
      </c>
    </row>
    <row r="14">
      <c r="A14" s="17" t="s">
        <v>57</v>
      </c>
      <c r="B14" s="17"/>
      <c r="C14" s="17" t="s">
        <v>63</v>
      </c>
      <c r="D14" s="21"/>
      <c r="E14" s="20" t="s">
        <v>71</v>
      </c>
      <c r="F14" s="17" t="s">
        <v>113</v>
      </c>
      <c r="G14" s="21"/>
    </row>
    <row r="15">
      <c r="A15" s="21"/>
      <c r="B15" s="21"/>
      <c r="C15" s="17"/>
      <c r="D15" s="17" t="s">
        <v>62</v>
      </c>
      <c r="E15" s="22"/>
      <c r="F15" s="21"/>
      <c r="G15" s="17"/>
    </row>
    <row r="16">
      <c r="A16" s="21"/>
      <c r="B16" s="21"/>
      <c r="C16" s="17"/>
      <c r="D16" s="17" t="s">
        <v>66</v>
      </c>
      <c r="E16" s="22"/>
      <c r="F16" s="21"/>
      <c r="G16" s="17" t="s">
        <v>69</v>
      </c>
    </row>
    <row r="17">
      <c r="A17" s="21"/>
      <c r="B17" s="21"/>
      <c r="C17" s="17"/>
      <c r="D17" s="17" t="s">
        <v>72</v>
      </c>
      <c r="E17" s="22"/>
      <c r="F17" s="21"/>
      <c r="G17" s="17" t="s">
        <v>69</v>
      </c>
    </row>
    <row r="18">
      <c r="A18" s="21"/>
      <c r="B18" s="21"/>
      <c r="C18" s="17"/>
      <c r="D18" s="17" t="s">
        <v>76</v>
      </c>
      <c r="E18" s="22"/>
      <c r="F18" s="21"/>
      <c r="G18" s="17" t="s">
        <v>69</v>
      </c>
    </row>
    <row r="19">
      <c r="A19" s="21"/>
      <c r="B19" s="21"/>
      <c r="C19" s="24"/>
      <c r="D19" s="24" t="s">
        <v>97</v>
      </c>
      <c r="E19" s="18"/>
      <c r="F19" s="21"/>
      <c r="G19" s="17" t="s">
        <v>202</v>
      </c>
    </row>
    <row r="20">
      <c r="A20" s="21"/>
      <c r="B20" s="21"/>
      <c r="C20" s="17"/>
      <c r="D20" s="17" t="s">
        <v>75</v>
      </c>
      <c r="E20" s="22"/>
      <c r="F20" s="21"/>
      <c r="G20" s="17" t="s">
        <v>69</v>
      </c>
    </row>
    <row r="21">
      <c r="A21" s="21"/>
      <c r="B21" s="21"/>
      <c r="C21" s="17"/>
      <c r="D21" s="17" t="s">
        <v>205</v>
      </c>
      <c r="E21" s="22"/>
      <c r="F21" s="21"/>
      <c r="G21" s="17" t="s">
        <v>89</v>
      </c>
    </row>
    <row r="22">
      <c r="A22" s="21"/>
      <c r="B22" s="21"/>
      <c r="C22" s="17"/>
      <c r="D22" s="17" t="s">
        <v>83</v>
      </c>
      <c r="E22" s="22"/>
      <c r="F22" s="21"/>
      <c r="G22" s="17" t="s">
        <v>86</v>
      </c>
    </row>
    <row r="23">
      <c r="A23" s="17"/>
      <c r="B23" s="17"/>
      <c r="C23" s="17"/>
      <c r="D23" s="17" t="s">
        <v>118</v>
      </c>
      <c r="E23" s="18"/>
      <c r="F23" s="17"/>
      <c r="G23" s="19" t="s">
        <v>86</v>
      </c>
    </row>
    <row r="24">
      <c r="A24" s="21"/>
      <c r="B24" s="21"/>
      <c r="C24" s="17"/>
      <c r="D24" s="17" t="s">
        <v>55</v>
      </c>
      <c r="E24" s="22"/>
      <c r="F24" s="21"/>
      <c r="G24" s="17" t="s">
        <v>89</v>
      </c>
    </row>
    <row r="25">
      <c r="A25" s="21"/>
      <c r="B25" s="21"/>
      <c r="C25" s="17"/>
      <c r="D25" s="17" t="s">
        <v>80</v>
      </c>
      <c r="E25" s="22"/>
      <c r="F25" s="21"/>
      <c r="G25" s="17" t="s">
        <v>89</v>
      </c>
    </row>
    <row r="26">
      <c r="A26" s="21"/>
      <c r="B26" s="21"/>
      <c r="C26" s="17"/>
      <c r="D26" s="17" t="s">
        <v>81</v>
      </c>
      <c r="E26" s="22"/>
      <c r="F26" s="21"/>
      <c r="G26" s="17" t="s">
        <v>89</v>
      </c>
    </row>
    <row r="27">
      <c r="A27" s="21"/>
      <c r="B27" s="21"/>
      <c r="C27" s="17"/>
      <c r="D27" s="17" t="s">
        <v>85</v>
      </c>
      <c r="E27" s="22"/>
      <c r="F27" s="21"/>
      <c r="G27" s="17" t="s">
        <v>89</v>
      </c>
    </row>
    <row r="28">
      <c r="A28" s="21"/>
      <c r="B28" s="21"/>
      <c r="C28" s="17"/>
      <c r="D28" s="17" t="s">
        <v>87</v>
      </c>
      <c r="E28" s="22"/>
      <c r="F28" s="21"/>
      <c r="G28" s="17" t="s">
        <v>89</v>
      </c>
    </row>
    <row r="29">
      <c r="A29" s="17" t="s">
        <v>130</v>
      </c>
      <c r="B29" s="17"/>
      <c r="C29" s="17" t="s">
        <v>63</v>
      </c>
      <c r="D29" s="17"/>
      <c r="E29" s="20" t="s">
        <v>131</v>
      </c>
      <c r="F29" s="17" t="s">
        <v>252</v>
      </c>
      <c r="G29" s="21"/>
    </row>
    <row r="30">
      <c r="A30" s="21"/>
      <c r="B30" s="21"/>
      <c r="C30" s="17"/>
      <c r="D30" s="17" t="s">
        <v>62</v>
      </c>
      <c r="E30" s="18"/>
      <c r="F30" s="21"/>
      <c r="G30" s="17"/>
    </row>
    <row r="31">
      <c r="A31" s="21"/>
      <c r="B31" s="21"/>
      <c r="C31" s="17"/>
      <c r="D31" s="17" t="s">
        <v>134</v>
      </c>
      <c r="E31" s="22"/>
      <c r="F31" s="21"/>
      <c r="G31" s="17" t="s">
        <v>135</v>
      </c>
    </row>
    <row r="32">
      <c r="A32" s="21"/>
      <c r="B32" s="21"/>
      <c r="C32" s="17"/>
      <c r="D32" s="17" t="s">
        <v>66</v>
      </c>
      <c r="E32" s="22"/>
      <c r="F32" s="21"/>
      <c r="G32" s="17" t="s">
        <v>68</v>
      </c>
    </row>
    <row r="33">
      <c r="A33" s="21"/>
      <c r="B33" s="21"/>
      <c r="C33" s="17"/>
      <c r="D33" s="17" t="s">
        <v>72</v>
      </c>
      <c r="E33" s="22"/>
      <c r="F33" s="21"/>
      <c r="G33" s="17" t="s">
        <v>68</v>
      </c>
    </row>
    <row r="34">
      <c r="A34" s="21"/>
      <c r="B34" s="21"/>
      <c r="C34" s="17"/>
      <c r="D34" s="17" t="s">
        <v>76</v>
      </c>
      <c r="E34" s="22"/>
      <c r="F34" s="21"/>
      <c r="G34" s="17" t="s">
        <v>68</v>
      </c>
    </row>
    <row r="35">
      <c r="A35" s="21"/>
      <c r="B35" s="21"/>
      <c r="C35" s="17"/>
      <c r="D35" s="17" t="s">
        <v>75</v>
      </c>
      <c r="E35" s="22"/>
      <c r="F35" s="21"/>
      <c r="G35" s="17" t="s">
        <v>68</v>
      </c>
    </row>
    <row r="36">
      <c r="A36" s="21"/>
      <c r="B36" s="21"/>
      <c r="C36" s="17"/>
      <c r="D36" s="17" t="s">
        <v>205</v>
      </c>
      <c r="E36" s="22"/>
      <c r="F36" s="21"/>
      <c r="G36" s="17" t="s">
        <v>79</v>
      </c>
    </row>
    <row r="37">
      <c r="A37" s="21"/>
      <c r="B37" s="21"/>
      <c r="C37" s="17"/>
      <c r="D37" s="17" t="s">
        <v>83</v>
      </c>
      <c r="E37" s="22"/>
      <c r="F37" s="21"/>
      <c r="G37" s="17" t="s">
        <v>117</v>
      </c>
    </row>
    <row r="38">
      <c r="A38" s="21"/>
      <c r="B38" s="21"/>
      <c r="C38" s="17"/>
      <c r="D38" s="17" t="s">
        <v>118</v>
      </c>
      <c r="E38" s="18"/>
      <c r="F38" s="21"/>
      <c r="G38" s="17" t="s">
        <v>117</v>
      </c>
    </row>
    <row r="39">
      <c r="A39" s="21"/>
      <c r="B39" s="21"/>
      <c r="C39" s="17"/>
      <c r="D39" s="17" t="s">
        <v>55</v>
      </c>
      <c r="E39" s="22"/>
      <c r="F39" s="21"/>
      <c r="G39" s="17" t="s">
        <v>79</v>
      </c>
    </row>
    <row r="40">
      <c r="A40" s="21"/>
      <c r="B40" s="21"/>
      <c r="C40" s="17"/>
      <c r="D40" s="17" t="s">
        <v>80</v>
      </c>
      <c r="E40" s="22"/>
      <c r="F40" s="21"/>
      <c r="G40" s="17" t="s">
        <v>79</v>
      </c>
    </row>
    <row r="41">
      <c r="A41" s="21"/>
      <c r="B41" s="21"/>
      <c r="C41" s="17"/>
      <c r="D41" s="17" t="s">
        <v>81</v>
      </c>
      <c r="E41" s="22"/>
      <c r="F41" s="21"/>
      <c r="G41" s="17" t="s">
        <v>79</v>
      </c>
    </row>
    <row r="42">
      <c r="A42" s="21"/>
      <c r="B42" s="21"/>
      <c r="C42" s="17"/>
      <c r="D42" s="17" t="s">
        <v>85</v>
      </c>
      <c r="E42" s="22"/>
      <c r="F42" s="21"/>
      <c r="G42" s="17" t="s">
        <v>79</v>
      </c>
    </row>
    <row r="43">
      <c r="A43" s="21"/>
      <c r="B43" s="21"/>
      <c r="C43" s="17"/>
      <c r="D43" s="17" t="s">
        <v>87</v>
      </c>
      <c r="E43" s="22"/>
      <c r="F43" s="21"/>
      <c r="G43" s="17" t="s">
        <v>79</v>
      </c>
    </row>
    <row r="44">
      <c r="A44" s="19" t="s">
        <v>174</v>
      </c>
      <c r="B44" s="19"/>
      <c r="C44" s="17" t="s">
        <v>63</v>
      </c>
      <c r="D44" s="17"/>
      <c r="E44" s="43" t="s">
        <v>177</v>
      </c>
      <c r="F44" s="17" t="s">
        <v>252</v>
      </c>
      <c r="G44" s="17"/>
    </row>
    <row r="45">
      <c r="A45" s="21"/>
      <c r="B45" s="21"/>
      <c r="C45" s="17"/>
      <c r="D45" s="17" t="s">
        <v>62</v>
      </c>
      <c r="E45" s="18"/>
      <c r="F45" s="21"/>
      <c r="G45" s="17"/>
    </row>
    <row r="46">
      <c r="A46" s="21"/>
      <c r="B46" s="21"/>
      <c r="C46" s="17"/>
      <c r="D46" s="17" t="s">
        <v>134</v>
      </c>
      <c r="E46" s="22"/>
      <c r="F46" s="21"/>
      <c r="G46" s="17" t="s">
        <v>135</v>
      </c>
    </row>
    <row r="47">
      <c r="A47" s="21"/>
      <c r="B47" s="21"/>
      <c r="C47" s="17"/>
      <c r="D47" s="17" t="s">
        <v>66</v>
      </c>
      <c r="E47" s="22"/>
      <c r="F47" s="21"/>
      <c r="G47" s="17" t="s">
        <v>68</v>
      </c>
    </row>
    <row r="48">
      <c r="A48" s="21"/>
      <c r="B48" s="21"/>
      <c r="C48" s="17"/>
      <c r="D48" s="17" t="s">
        <v>72</v>
      </c>
      <c r="E48" s="22"/>
      <c r="F48" s="21"/>
      <c r="G48" s="17" t="s">
        <v>68</v>
      </c>
    </row>
    <row r="49">
      <c r="A49" s="21"/>
      <c r="B49" s="21"/>
      <c r="C49" s="17"/>
      <c r="D49" s="17" t="s">
        <v>76</v>
      </c>
      <c r="E49" s="22"/>
      <c r="F49" s="21"/>
      <c r="G49" s="17" t="s">
        <v>68</v>
      </c>
    </row>
    <row r="50">
      <c r="A50" s="21"/>
      <c r="B50" s="21"/>
      <c r="C50" s="17"/>
      <c r="D50" s="17" t="s">
        <v>75</v>
      </c>
      <c r="E50" s="22"/>
      <c r="F50" s="21"/>
      <c r="G50" s="17" t="s">
        <v>68</v>
      </c>
    </row>
    <row r="51">
      <c r="A51" s="21"/>
      <c r="B51" s="21"/>
      <c r="C51" s="17"/>
      <c r="D51" s="17" t="s">
        <v>205</v>
      </c>
      <c r="E51" s="22"/>
      <c r="F51" s="21"/>
      <c r="G51" s="17" t="s">
        <v>79</v>
      </c>
    </row>
    <row r="52">
      <c r="C52" s="17"/>
      <c r="D52" s="17" t="s">
        <v>83</v>
      </c>
      <c r="E52" s="22"/>
      <c r="F52" s="21"/>
      <c r="G52" s="17" t="s">
        <v>117</v>
      </c>
    </row>
    <row r="53">
      <c r="C53" s="17"/>
      <c r="D53" s="17" t="s">
        <v>118</v>
      </c>
      <c r="E53" s="18"/>
      <c r="F53" s="21"/>
      <c r="G53" s="17" t="s">
        <v>117</v>
      </c>
    </row>
    <row r="54">
      <c r="C54" s="17"/>
      <c r="D54" s="17" t="s">
        <v>55</v>
      </c>
      <c r="E54" s="22"/>
      <c r="F54" s="21"/>
      <c r="G54" s="17" t="s">
        <v>79</v>
      </c>
    </row>
    <row r="55">
      <c r="C55" s="17"/>
      <c r="D55" s="17" t="s">
        <v>80</v>
      </c>
      <c r="E55" s="22"/>
      <c r="F55" s="21"/>
      <c r="G55" s="17" t="s">
        <v>79</v>
      </c>
    </row>
    <row r="56">
      <c r="C56" s="17"/>
      <c r="D56" s="17" t="s">
        <v>81</v>
      </c>
      <c r="E56" s="22"/>
      <c r="F56" s="21"/>
      <c r="G56" s="17" t="s">
        <v>79</v>
      </c>
    </row>
    <row r="57">
      <c r="C57" s="17"/>
      <c r="D57" s="17" t="s">
        <v>85</v>
      </c>
      <c r="E57" s="22"/>
      <c r="F57" s="21"/>
      <c r="G57" s="17" t="s">
        <v>79</v>
      </c>
    </row>
    <row r="58">
      <c r="C58" s="17"/>
      <c r="D58" s="17" t="s">
        <v>87</v>
      </c>
      <c r="E58" s="22"/>
      <c r="F58" s="21"/>
      <c r="G58" s="17" t="s">
        <v>79</v>
      </c>
    </row>
    <row r="59">
      <c r="A59" s="25" t="s">
        <v>223</v>
      </c>
      <c r="B59" s="25"/>
      <c r="C59" s="25" t="s">
        <v>63</v>
      </c>
      <c r="E59" s="18" t="s">
        <v>230</v>
      </c>
      <c r="F59" s="25" t="s">
        <v>234</v>
      </c>
    </row>
    <row r="60">
      <c r="C60" s="17"/>
      <c r="D60" s="17" t="s">
        <v>238</v>
      </c>
      <c r="E60" s="18" t="s">
        <v>239</v>
      </c>
    </row>
    <row r="61">
      <c r="C61" s="17"/>
      <c r="D61" s="17" t="s">
        <v>62</v>
      </c>
      <c r="E61" s="33"/>
    </row>
    <row r="62">
      <c r="C62" s="17"/>
      <c r="D62" s="17" t="s">
        <v>66</v>
      </c>
      <c r="E62" s="22"/>
      <c r="F62" s="21"/>
      <c r="G62" s="17" t="s">
        <v>68</v>
      </c>
    </row>
    <row r="63">
      <c r="C63" s="17"/>
      <c r="D63" s="17" t="s">
        <v>72</v>
      </c>
      <c r="E63" s="22"/>
      <c r="F63" s="21"/>
      <c r="G63" s="17" t="s">
        <v>68</v>
      </c>
    </row>
    <row r="64">
      <c r="C64" s="17"/>
      <c r="D64" s="17" t="s">
        <v>76</v>
      </c>
      <c r="E64" s="22"/>
      <c r="F64" s="21"/>
      <c r="G64" s="17" t="s">
        <v>68</v>
      </c>
    </row>
    <row r="65">
      <c r="C65" s="17"/>
      <c r="D65" s="17" t="s">
        <v>75</v>
      </c>
      <c r="E65" s="22"/>
      <c r="F65" s="21"/>
      <c r="G65" s="17" t="s">
        <v>68</v>
      </c>
    </row>
    <row r="66">
      <c r="C66" s="17"/>
      <c r="D66" s="17" t="s">
        <v>205</v>
      </c>
      <c r="E66" s="22"/>
      <c r="F66" s="21"/>
      <c r="G66" s="17" t="s">
        <v>79</v>
      </c>
    </row>
    <row r="67">
      <c r="C67" s="17"/>
      <c r="D67" s="17" t="s">
        <v>83</v>
      </c>
      <c r="E67" s="22"/>
      <c r="F67" s="21"/>
      <c r="G67" s="17" t="s">
        <v>117</v>
      </c>
    </row>
    <row r="68">
      <c r="C68" s="17"/>
      <c r="D68" s="17" t="s">
        <v>118</v>
      </c>
      <c r="E68" s="18"/>
      <c r="F68" s="21"/>
      <c r="G68" s="17" t="s">
        <v>117</v>
      </c>
    </row>
    <row r="69">
      <c r="C69" s="17"/>
      <c r="D69" s="17" t="s">
        <v>55</v>
      </c>
      <c r="E69" s="22"/>
      <c r="F69" s="21"/>
      <c r="G69" s="17" t="s">
        <v>79</v>
      </c>
    </row>
    <row r="70">
      <c r="C70" s="17"/>
      <c r="D70" s="17" t="s">
        <v>80</v>
      </c>
      <c r="E70" s="22"/>
      <c r="F70" s="21"/>
      <c r="G70" s="17" t="s">
        <v>79</v>
      </c>
    </row>
    <row r="71">
      <c r="C71" s="17"/>
      <c r="D71" s="17" t="s">
        <v>81</v>
      </c>
      <c r="E71" s="22"/>
      <c r="F71" s="21"/>
      <c r="G71" s="17" t="s">
        <v>79</v>
      </c>
    </row>
    <row r="72">
      <c r="C72" s="17"/>
      <c r="D72" s="17" t="s">
        <v>85</v>
      </c>
      <c r="E72" s="22"/>
      <c r="F72" s="21"/>
      <c r="G72" s="17" t="s">
        <v>79</v>
      </c>
    </row>
    <row r="73">
      <c r="C73" s="17"/>
      <c r="D73" s="17" t="s">
        <v>87</v>
      </c>
      <c r="E73" s="22"/>
      <c r="F73" s="21"/>
      <c r="G73" s="17" t="s">
        <v>79</v>
      </c>
    </row>
    <row r="74">
      <c r="A74" s="25" t="s">
        <v>126</v>
      </c>
      <c r="B74" s="25" t="s">
        <v>260</v>
      </c>
      <c r="C74" s="25"/>
      <c r="E74" s="41" t="s">
        <v>261</v>
      </c>
      <c r="F74" s="25" t="s">
        <v>264</v>
      </c>
    </row>
    <row r="75">
      <c r="C75" s="17"/>
      <c r="D75" s="17" t="s">
        <v>62</v>
      </c>
      <c r="E75" s="33"/>
    </row>
    <row r="76">
      <c r="C76" s="17"/>
      <c r="D76" s="17" t="s">
        <v>66</v>
      </c>
      <c r="E76" s="22"/>
      <c r="F76" s="21"/>
      <c r="G76" s="17" t="s">
        <v>68</v>
      </c>
    </row>
    <row r="77">
      <c r="C77" s="17"/>
      <c r="D77" s="17" t="s">
        <v>72</v>
      </c>
      <c r="E77" s="22"/>
      <c r="F77" s="21"/>
      <c r="G77" s="17" t="s">
        <v>68</v>
      </c>
    </row>
    <row r="78">
      <c r="C78" s="17"/>
      <c r="D78" s="17" t="s">
        <v>76</v>
      </c>
      <c r="E78" s="22"/>
      <c r="F78" s="21"/>
      <c r="G78" s="17" t="s">
        <v>68</v>
      </c>
    </row>
    <row r="79">
      <c r="C79" s="17"/>
      <c r="D79" s="17" t="s">
        <v>238</v>
      </c>
      <c r="E79" s="20" t="s">
        <v>605</v>
      </c>
    </row>
    <row r="80">
      <c r="C80" s="17"/>
      <c r="D80" s="17" t="s">
        <v>75</v>
      </c>
      <c r="E80" s="22"/>
      <c r="F80" s="21"/>
      <c r="G80" s="17" t="s">
        <v>68</v>
      </c>
    </row>
    <row r="81">
      <c r="C81" s="17"/>
      <c r="D81" s="17" t="s">
        <v>205</v>
      </c>
      <c r="E81" s="22"/>
      <c r="F81" s="21"/>
      <c r="G81" s="17" t="s">
        <v>79</v>
      </c>
    </row>
    <row r="82">
      <c r="C82" s="17"/>
      <c r="D82" s="17" t="s">
        <v>83</v>
      </c>
      <c r="E82" s="22"/>
      <c r="F82" s="21"/>
      <c r="G82" s="17" t="s">
        <v>117</v>
      </c>
    </row>
    <row r="83">
      <c r="C83" s="17"/>
      <c r="D83" s="17" t="s">
        <v>118</v>
      </c>
      <c r="E83" s="18"/>
      <c r="F83" s="21"/>
      <c r="G83" s="17" t="s">
        <v>117</v>
      </c>
    </row>
    <row r="84">
      <c r="C84" s="17"/>
      <c r="D84" s="17" t="s">
        <v>55</v>
      </c>
      <c r="E84" s="22"/>
      <c r="F84" s="21"/>
      <c r="G84" s="17" t="s">
        <v>79</v>
      </c>
    </row>
    <row r="85">
      <c r="C85" s="17"/>
      <c r="D85" s="17" t="s">
        <v>80</v>
      </c>
      <c r="E85" s="22"/>
      <c r="F85" s="21"/>
      <c r="G85" s="17" t="s">
        <v>79</v>
      </c>
    </row>
    <row r="86">
      <c r="C86" s="17"/>
      <c r="D86" s="17" t="s">
        <v>81</v>
      </c>
      <c r="E86" s="22"/>
      <c r="F86" s="21"/>
      <c r="G86" s="17" t="s">
        <v>79</v>
      </c>
    </row>
    <row r="87">
      <c r="C87" s="17"/>
      <c r="D87" s="17" t="s">
        <v>85</v>
      </c>
      <c r="E87" s="22"/>
      <c r="F87" s="21"/>
      <c r="G87" s="17" t="s">
        <v>79</v>
      </c>
    </row>
    <row r="88">
      <c r="C88" s="17"/>
      <c r="D88" s="17" t="s">
        <v>87</v>
      </c>
      <c r="E88" s="22"/>
      <c r="F88" s="21"/>
      <c r="G88" s="17" t="s">
        <v>79</v>
      </c>
    </row>
    <row r="89">
      <c r="A89" s="25" t="s">
        <v>126</v>
      </c>
      <c r="B89" s="25" t="s">
        <v>278</v>
      </c>
      <c r="C89" s="25"/>
      <c r="E89" s="41"/>
      <c r="F89" s="25" t="s">
        <v>279</v>
      </c>
    </row>
    <row r="90">
      <c r="C90" s="17"/>
      <c r="D90" s="17" t="s">
        <v>62</v>
      </c>
      <c r="E90" s="33"/>
    </row>
    <row r="91">
      <c r="C91" s="17"/>
      <c r="D91" s="17" t="s">
        <v>66</v>
      </c>
      <c r="E91" s="22"/>
      <c r="F91" s="21"/>
      <c r="G91" s="17" t="s">
        <v>68</v>
      </c>
    </row>
    <row r="92">
      <c r="C92" s="17"/>
      <c r="D92" s="17" t="s">
        <v>72</v>
      </c>
      <c r="E92" s="22"/>
      <c r="F92" s="21"/>
      <c r="G92" s="17" t="s">
        <v>68</v>
      </c>
    </row>
    <row r="93">
      <c r="C93" s="17"/>
      <c r="D93" s="17" t="s">
        <v>76</v>
      </c>
      <c r="E93" s="22"/>
      <c r="F93" s="21"/>
      <c r="G93" s="17" t="s">
        <v>68</v>
      </c>
    </row>
    <row r="94">
      <c r="C94" s="17"/>
      <c r="D94" s="17" t="s">
        <v>75</v>
      </c>
      <c r="E94" s="22"/>
      <c r="F94" s="21"/>
      <c r="G94" s="17" t="s">
        <v>68</v>
      </c>
    </row>
    <row r="95">
      <c r="C95" s="17"/>
      <c r="D95" s="17" t="s">
        <v>205</v>
      </c>
      <c r="E95" s="22"/>
      <c r="F95" s="21"/>
      <c r="G95" s="17" t="s">
        <v>79</v>
      </c>
    </row>
    <row r="96">
      <c r="C96" s="17"/>
      <c r="D96" s="17" t="s">
        <v>83</v>
      </c>
      <c r="E96" s="22"/>
      <c r="F96" s="21"/>
      <c r="G96" s="17" t="s">
        <v>117</v>
      </c>
    </row>
    <row r="97">
      <c r="C97" s="17"/>
      <c r="D97" s="17" t="s">
        <v>118</v>
      </c>
      <c r="E97" s="18"/>
      <c r="F97" s="21"/>
      <c r="G97" s="17" t="s">
        <v>117</v>
      </c>
    </row>
    <row r="98">
      <c r="C98" s="17"/>
      <c r="D98" s="17" t="s">
        <v>55</v>
      </c>
      <c r="E98" s="22"/>
      <c r="F98" s="21"/>
      <c r="G98" s="17" t="s">
        <v>79</v>
      </c>
    </row>
    <row r="99">
      <c r="C99" s="17"/>
      <c r="D99" s="17" t="s">
        <v>80</v>
      </c>
      <c r="E99" s="22"/>
      <c r="F99" s="21"/>
      <c r="G99" s="17" t="s">
        <v>79</v>
      </c>
    </row>
    <row r="100">
      <c r="C100" s="17"/>
      <c r="D100" s="17" t="s">
        <v>81</v>
      </c>
      <c r="E100" s="22"/>
      <c r="F100" s="21"/>
      <c r="G100" s="17" t="s">
        <v>79</v>
      </c>
    </row>
    <row r="101">
      <c r="C101" s="17"/>
      <c r="D101" s="17" t="s">
        <v>85</v>
      </c>
      <c r="E101" s="22"/>
      <c r="F101" s="21"/>
      <c r="G101" s="17" t="s">
        <v>79</v>
      </c>
    </row>
    <row r="102">
      <c r="C102" s="17"/>
      <c r="D102" s="17" t="s">
        <v>87</v>
      </c>
      <c r="E102" s="22"/>
      <c r="F102" s="21"/>
      <c r="G102" s="17" t="s">
        <v>79</v>
      </c>
    </row>
    <row r="103">
      <c r="A103" s="25" t="s">
        <v>290</v>
      </c>
      <c r="B103" s="25" t="s">
        <v>260</v>
      </c>
      <c r="E103" s="33"/>
    </row>
    <row r="104">
      <c r="C104" s="17"/>
      <c r="D104" s="17" t="s">
        <v>62</v>
      </c>
      <c r="E104" s="33"/>
    </row>
    <row r="105">
      <c r="C105" s="17"/>
      <c r="D105" s="17" t="s">
        <v>66</v>
      </c>
      <c r="E105" s="33"/>
      <c r="G105" s="17" t="s">
        <v>68</v>
      </c>
    </row>
    <row r="106">
      <c r="C106" s="17"/>
      <c r="D106" s="17" t="s">
        <v>72</v>
      </c>
      <c r="E106" s="33"/>
      <c r="G106" s="17" t="s">
        <v>68</v>
      </c>
    </row>
    <row r="107">
      <c r="C107" s="17"/>
      <c r="D107" s="17" t="s">
        <v>76</v>
      </c>
      <c r="E107" s="33"/>
      <c r="G107" s="17" t="s">
        <v>68</v>
      </c>
    </row>
    <row r="108">
      <c r="C108" s="17"/>
      <c r="D108" s="17" t="s">
        <v>205</v>
      </c>
      <c r="E108" s="33"/>
      <c r="G108" s="17" t="s">
        <v>79</v>
      </c>
    </row>
    <row r="109">
      <c r="C109" s="17"/>
      <c r="D109" s="17" t="s">
        <v>75</v>
      </c>
      <c r="E109" s="33"/>
      <c r="G109" s="17" t="s">
        <v>79</v>
      </c>
    </row>
    <row r="110">
      <c r="C110" s="17"/>
      <c r="D110" s="17" t="s">
        <v>83</v>
      </c>
      <c r="E110" s="33"/>
      <c r="G110" s="25" t="s">
        <v>117</v>
      </c>
    </row>
    <row r="111">
      <c r="C111" s="17"/>
      <c r="D111" s="17" t="s">
        <v>118</v>
      </c>
      <c r="E111" s="33"/>
      <c r="G111" s="25" t="s">
        <v>117</v>
      </c>
    </row>
    <row r="112">
      <c r="C112" s="17"/>
      <c r="D112" s="17" t="s">
        <v>55</v>
      </c>
      <c r="E112" s="33"/>
      <c r="G112" s="17" t="s">
        <v>79</v>
      </c>
    </row>
    <row r="113">
      <c r="C113" s="17"/>
      <c r="D113" s="17" t="s">
        <v>87</v>
      </c>
      <c r="E113" s="33"/>
      <c r="G113" s="17" t="s">
        <v>79</v>
      </c>
    </row>
    <row r="114">
      <c r="E114" s="33"/>
    </row>
    <row r="115">
      <c r="E115" s="33"/>
    </row>
    <row r="116">
      <c r="E116" s="33"/>
    </row>
    <row r="117">
      <c r="E117" s="33"/>
    </row>
    <row r="118">
      <c r="E118" s="33"/>
    </row>
    <row r="119">
      <c r="E119" s="33"/>
    </row>
    <row r="120">
      <c r="E120" s="33"/>
    </row>
    <row r="121">
      <c r="E121" s="33"/>
    </row>
    <row r="122">
      <c r="E122" s="33"/>
    </row>
    <row r="123">
      <c r="E123" s="33"/>
    </row>
    <row r="124">
      <c r="E124" s="33"/>
    </row>
    <row r="125">
      <c r="E125" s="33"/>
    </row>
    <row r="126">
      <c r="E126" s="33"/>
    </row>
    <row r="127">
      <c r="E127" s="33"/>
    </row>
    <row r="128">
      <c r="E128" s="33"/>
    </row>
    <row r="129">
      <c r="E129" s="33"/>
    </row>
    <row r="130">
      <c r="E130" s="33"/>
    </row>
    <row r="131">
      <c r="E131" s="33"/>
    </row>
    <row r="132">
      <c r="E132" s="33"/>
    </row>
    <row r="133">
      <c r="E133" s="33"/>
    </row>
    <row r="134">
      <c r="E134" s="33"/>
    </row>
    <row r="135">
      <c r="E135" s="33"/>
    </row>
    <row r="136">
      <c r="E136" s="33"/>
    </row>
    <row r="137">
      <c r="E137" s="33"/>
    </row>
    <row r="138">
      <c r="E138" s="33"/>
    </row>
    <row r="139">
      <c r="E139" s="33"/>
    </row>
    <row r="140">
      <c r="E140" s="33"/>
    </row>
    <row r="141">
      <c r="E141" s="33"/>
    </row>
    <row r="142">
      <c r="E142" s="33"/>
    </row>
    <row r="143">
      <c r="E143" s="33"/>
    </row>
    <row r="144">
      <c r="E144" s="33"/>
    </row>
    <row r="145">
      <c r="E145" s="33"/>
    </row>
    <row r="146">
      <c r="E146" s="33"/>
    </row>
    <row r="147">
      <c r="E147" s="33"/>
    </row>
    <row r="148">
      <c r="E148" s="33"/>
    </row>
    <row r="149">
      <c r="E149" s="33"/>
    </row>
    <row r="150">
      <c r="E150" s="33"/>
    </row>
    <row r="151">
      <c r="E151" s="33"/>
    </row>
    <row r="152">
      <c r="E152" s="33"/>
    </row>
    <row r="153">
      <c r="E153" s="33"/>
    </row>
    <row r="154">
      <c r="E154" s="33"/>
    </row>
    <row r="155">
      <c r="E155" s="33"/>
    </row>
    <row r="156">
      <c r="E156" s="33"/>
    </row>
    <row r="157">
      <c r="E157" s="33"/>
    </row>
    <row r="158">
      <c r="E158" s="33"/>
    </row>
    <row r="159">
      <c r="E159" s="33"/>
    </row>
    <row r="160">
      <c r="E160" s="33"/>
    </row>
    <row r="161">
      <c r="E161" s="33"/>
    </row>
    <row r="162">
      <c r="E162" s="33"/>
    </row>
    <row r="163">
      <c r="E163" s="33"/>
    </row>
    <row r="164">
      <c r="E164" s="33"/>
    </row>
    <row r="165">
      <c r="E165" s="33"/>
    </row>
    <row r="166">
      <c r="E166" s="33"/>
    </row>
    <row r="167">
      <c r="E167" s="33"/>
    </row>
    <row r="168">
      <c r="E168" s="33"/>
    </row>
    <row r="169">
      <c r="E169" s="33"/>
    </row>
    <row r="170">
      <c r="E170" s="33"/>
    </row>
    <row r="171">
      <c r="E171" s="33"/>
    </row>
    <row r="172">
      <c r="E172" s="33"/>
    </row>
    <row r="173">
      <c r="E173" s="33"/>
    </row>
    <row r="174">
      <c r="E174" s="33"/>
    </row>
    <row r="175">
      <c r="E175" s="33"/>
    </row>
    <row r="176">
      <c r="E176" s="33"/>
    </row>
    <row r="177">
      <c r="E177" s="33"/>
    </row>
    <row r="178">
      <c r="E178" s="33"/>
    </row>
    <row r="179">
      <c r="E179" s="33"/>
    </row>
    <row r="180">
      <c r="E180" s="33"/>
    </row>
    <row r="181">
      <c r="E181" s="33"/>
    </row>
    <row r="182">
      <c r="E182" s="33"/>
    </row>
    <row r="183">
      <c r="E183" s="33"/>
    </row>
    <row r="184">
      <c r="E184" s="33"/>
    </row>
    <row r="185">
      <c r="E185" s="33"/>
    </row>
    <row r="186">
      <c r="E186" s="33"/>
    </row>
    <row r="187">
      <c r="E187" s="33"/>
    </row>
    <row r="188">
      <c r="E188" s="33"/>
    </row>
    <row r="189">
      <c r="E189" s="33"/>
    </row>
    <row r="190">
      <c r="E190" s="33"/>
    </row>
    <row r="191">
      <c r="E191" s="33"/>
    </row>
    <row r="192">
      <c r="E192" s="33"/>
    </row>
    <row r="193">
      <c r="E193" s="33"/>
    </row>
    <row r="194">
      <c r="E194" s="33"/>
    </row>
    <row r="195">
      <c r="E195" s="33"/>
    </row>
    <row r="196">
      <c r="E196" s="33"/>
    </row>
    <row r="197">
      <c r="E197" s="33"/>
    </row>
    <row r="198">
      <c r="E198" s="33"/>
    </row>
    <row r="199">
      <c r="E199" s="33"/>
    </row>
    <row r="200">
      <c r="E200" s="33"/>
    </row>
    <row r="201">
      <c r="E201" s="33"/>
    </row>
    <row r="202">
      <c r="E202" s="33"/>
    </row>
    <row r="203">
      <c r="E203" s="33"/>
    </row>
    <row r="204">
      <c r="E204" s="33"/>
    </row>
    <row r="205">
      <c r="E205" s="33"/>
    </row>
    <row r="206">
      <c r="E206" s="33"/>
    </row>
    <row r="207">
      <c r="E207" s="33"/>
    </row>
    <row r="208">
      <c r="E208" s="33"/>
    </row>
    <row r="209">
      <c r="E209" s="33"/>
    </row>
    <row r="210">
      <c r="E210" s="33"/>
    </row>
    <row r="211">
      <c r="E211" s="33"/>
    </row>
    <row r="212">
      <c r="E212" s="33"/>
    </row>
    <row r="213">
      <c r="E213" s="33"/>
    </row>
    <row r="214">
      <c r="E214" s="33"/>
    </row>
    <row r="215">
      <c r="E215" s="33"/>
    </row>
    <row r="216">
      <c r="E216" s="33"/>
    </row>
    <row r="217">
      <c r="E217" s="33"/>
    </row>
    <row r="218">
      <c r="E218" s="33"/>
    </row>
    <row r="219">
      <c r="E219" s="33"/>
    </row>
    <row r="220">
      <c r="E220" s="33"/>
    </row>
    <row r="221">
      <c r="E221" s="33"/>
    </row>
    <row r="222">
      <c r="E222" s="33"/>
    </row>
    <row r="223">
      <c r="E223" s="33"/>
    </row>
    <row r="224">
      <c r="E224" s="33"/>
    </row>
    <row r="225">
      <c r="E225" s="33"/>
    </row>
    <row r="226">
      <c r="E226" s="33"/>
    </row>
    <row r="227">
      <c r="E227" s="33"/>
    </row>
    <row r="228">
      <c r="E228" s="33"/>
    </row>
    <row r="229">
      <c r="E229" s="33"/>
    </row>
    <row r="230">
      <c r="E230" s="33"/>
    </row>
    <row r="231">
      <c r="E231" s="33"/>
    </row>
    <row r="232">
      <c r="E232" s="33"/>
    </row>
    <row r="233">
      <c r="E233" s="33"/>
    </row>
    <row r="234">
      <c r="E234" s="33"/>
    </row>
    <row r="235">
      <c r="E235" s="33"/>
    </row>
    <row r="236">
      <c r="E236" s="33"/>
    </row>
    <row r="237">
      <c r="E237" s="33"/>
    </row>
    <row r="238">
      <c r="E238" s="33"/>
    </row>
    <row r="239">
      <c r="E239" s="33"/>
    </row>
    <row r="240">
      <c r="E240" s="33"/>
    </row>
    <row r="241">
      <c r="E241" s="33"/>
    </row>
    <row r="242">
      <c r="E242" s="33"/>
    </row>
    <row r="243">
      <c r="E243" s="33"/>
    </row>
    <row r="244">
      <c r="E244" s="33"/>
    </row>
    <row r="245">
      <c r="E245" s="33"/>
    </row>
    <row r="246">
      <c r="E246" s="33"/>
    </row>
    <row r="247">
      <c r="E247" s="33"/>
    </row>
    <row r="248">
      <c r="E248" s="33"/>
    </row>
    <row r="249">
      <c r="E249" s="33"/>
    </row>
    <row r="250">
      <c r="E250" s="33"/>
    </row>
    <row r="251">
      <c r="E251" s="33"/>
    </row>
    <row r="252">
      <c r="E252" s="33"/>
    </row>
    <row r="253">
      <c r="E253" s="33"/>
    </row>
    <row r="254">
      <c r="E254" s="33"/>
    </row>
    <row r="255">
      <c r="E255" s="33"/>
    </row>
    <row r="256">
      <c r="E256" s="33"/>
    </row>
    <row r="257">
      <c r="E257" s="33"/>
    </row>
    <row r="258">
      <c r="E258" s="33"/>
    </row>
    <row r="259">
      <c r="E259" s="33"/>
    </row>
    <row r="260">
      <c r="E260" s="33"/>
    </row>
    <row r="261">
      <c r="E261" s="33"/>
    </row>
    <row r="262">
      <c r="E262" s="33"/>
    </row>
    <row r="263">
      <c r="E263" s="33"/>
    </row>
    <row r="264">
      <c r="E264" s="33"/>
    </row>
    <row r="265">
      <c r="E265" s="33"/>
    </row>
    <row r="266">
      <c r="E266" s="33"/>
    </row>
    <row r="267">
      <c r="E267" s="33"/>
    </row>
    <row r="268">
      <c r="E268" s="33"/>
    </row>
    <row r="269">
      <c r="E269" s="33"/>
    </row>
    <row r="270">
      <c r="E270" s="33"/>
    </row>
    <row r="271">
      <c r="E271" s="33"/>
    </row>
    <row r="272">
      <c r="E272" s="33"/>
    </row>
    <row r="273">
      <c r="E273" s="33"/>
    </row>
    <row r="274">
      <c r="E274" s="33"/>
    </row>
    <row r="275">
      <c r="E275" s="33"/>
    </row>
    <row r="276">
      <c r="E276" s="33"/>
    </row>
    <row r="277">
      <c r="E277" s="33"/>
    </row>
    <row r="278">
      <c r="E278" s="33"/>
    </row>
    <row r="279">
      <c r="E279" s="33"/>
    </row>
    <row r="280">
      <c r="E280" s="33"/>
    </row>
    <row r="281">
      <c r="E281" s="33"/>
    </row>
    <row r="282">
      <c r="E282" s="33"/>
    </row>
    <row r="283">
      <c r="E283" s="33"/>
    </row>
    <row r="284">
      <c r="E284" s="33"/>
    </row>
    <row r="285">
      <c r="E285" s="33"/>
    </row>
    <row r="286">
      <c r="E286" s="33"/>
    </row>
    <row r="287">
      <c r="E287" s="33"/>
    </row>
    <row r="288">
      <c r="E288" s="33"/>
    </row>
    <row r="289">
      <c r="E289" s="33"/>
    </row>
    <row r="290">
      <c r="E290" s="33"/>
    </row>
    <row r="291">
      <c r="E291" s="33"/>
    </row>
    <row r="292">
      <c r="E292" s="33"/>
    </row>
    <row r="293">
      <c r="E293" s="33"/>
    </row>
    <row r="294">
      <c r="E294" s="33"/>
    </row>
    <row r="295">
      <c r="E295" s="33"/>
    </row>
    <row r="296">
      <c r="E296" s="33"/>
    </row>
    <row r="297">
      <c r="E297" s="33"/>
    </row>
    <row r="298">
      <c r="E298" s="33"/>
    </row>
    <row r="299">
      <c r="E299" s="33"/>
    </row>
    <row r="300">
      <c r="E300" s="33"/>
    </row>
    <row r="301">
      <c r="E301" s="33"/>
    </row>
    <row r="302">
      <c r="E302" s="33"/>
    </row>
    <row r="303">
      <c r="E303" s="33"/>
    </row>
    <row r="304">
      <c r="E304" s="33"/>
    </row>
    <row r="305">
      <c r="E305" s="33"/>
    </row>
    <row r="306">
      <c r="E306" s="33"/>
    </row>
    <row r="307">
      <c r="E307" s="33"/>
    </row>
    <row r="308">
      <c r="E308" s="33"/>
    </row>
    <row r="309">
      <c r="E309" s="33"/>
    </row>
    <row r="310">
      <c r="E310" s="33"/>
    </row>
    <row r="311">
      <c r="E311" s="33"/>
    </row>
    <row r="312">
      <c r="E312" s="33"/>
    </row>
    <row r="313">
      <c r="E313" s="33"/>
    </row>
    <row r="314">
      <c r="E314" s="33"/>
    </row>
    <row r="315">
      <c r="E315" s="33"/>
    </row>
    <row r="316">
      <c r="E316" s="33"/>
    </row>
    <row r="317">
      <c r="E317" s="33"/>
    </row>
    <row r="318">
      <c r="E318" s="33"/>
    </row>
    <row r="319">
      <c r="E319" s="33"/>
    </row>
    <row r="320">
      <c r="E320" s="33"/>
    </row>
    <row r="321">
      <c r="E321" s="33"/>
    </row>
    <row r="322">
      <c r="E322" s="33"/>
    </row>
    <row r="323">
      <c r="E323" s="33"/>
    </row>
    <row r="324">
      <c r="E324" s="33"/>
    </row>
    <row r="325">
      <c r="E325" s="33"/>
    </row>
    <row r="326">
      <c r="E326" s="33"/>
    </row>
    <row r="327">
      <c r="E327" s="33"/>
    </row>
    <row r="328">
      <c r="E328" s="33"/>
    </row>
    <row r="329">
      <c r="E329" s="33"/>
    </row>
    <row r="330">
      <c r="E330" s="33"/>
    </row>
    <row r="331">
      <c r="E331" s="33"/>
    </row>
    <row r="332">
      <c r="E332" s="33"/>
    </row>
    <row r="333">
      <c r="E333" s="33"/>
    </row>
    <row r="334">
      <c r="E334" s="33"/>
    </row>
    <row r="335">
      <c r="E335" s="33"/>
    </row>
    <row r="336">
      <c r="E336" s="33"/>
    </row>
    <row r="337">
      <c r="E337" s="33"/>
    </row>
    <row r="338">
      <c r="E338" s="33"/>
    </row>
    <row r="339">
      <c r="E339" s="33"/>
    </row>
    <row r="340">
      <c r="E340" s="33"/>
    </row>
    <row r="341">
      <c r="E341" s="33"/>
    </row>
    <row r="342">
      <c r="E342" s="33"/>
    </row>
    <row r="343">
      <c r="E343" s="33"/>
    </row>
    <row r="344">
      <c r="E344" s="33"/>
    </row>
    <row r="345">
      <c r="E345" s="33"/>
    </row>
    <row r="346">
      <c r="E346" s="33"/>
    </row>
    <row r="347">
      <c r="E347" s="33"/>
    </row>
    <row r="348">
      <c r="E348" s="33"/>
    </row>
    <row r="349">
      <c r="E349" s="33"/>
    </row>
    <row r="350">
      <c r="E350" s="33"/>
    </row>
    <row r="351">
      <c r="E351" s="33"/>
    </row>
    <row r="352">
      <c r="E352" s="33"/>
    </row>
    <row r="353">
      <c r="E353" s="33"/>
    </row>
    <row r="354">
      <c r="E354" s="33"/>
    </row>
    <row r="355">
      <c r="E355" s="33"/>
    </row>
    <row r="356">
      <c r="E356" s="33"/>
    </row>
    <row r="357">
      <c r="E357" s="33"/>
    </row>
    <row r="358">
      <c r="E358" s="33"/>
    </row>
    <row r="359">
      <c r="E359" s="33"/>
    </row>
    <row r="360">
      <c r="E360" s="33"/>
    </row>
    <row r="361">
      <c r="E361" s="33"/>
    </row>
    <row r="362">
      <c r="E362" s="33"/>
    </row>
    <row r="363">
      <c r="E363" s="33"/>
    </row>
    <row r="364">
      <c r="E364" s="33"/>
    </row>
    <row r="365">
      <c r="E365" s="33"/>
    </row>
    <row r="366">
      <c r="E366" s="33"/>
    </row>
    <row r="367">
      <c r="E367" s="33"/>
    </row>
    <row r="368">
      <c r="E368" s="33"/>
    </row>
    <row r="369">
      <c r="E369" s="33"/>
    </row>
    <row r="370">
      <c r="E370" s="33"/>
    </row>
    <row r="371">
      <c r="E371" s="33"/>
    </row>
    <row r="372">
      <c r="E372" s="33"/>
    </row>
    <row r="373">
      <c r="E373" s="33"/>
    </row>
    <row r="374">
      <c r="E374" s="33"/>
    </row>
    <row r="375">
      <c r="E375" s="33"/>
    </row>
    <row r="376">
      <c r="E376" s="33"/>
    </row>
    <row r="377">
      <c r="E377" s="33"/>
    </row>
    <row r="378">
      <c r="E378" s="33"/>
    </row>
    <row r="379">
      <c r="E379" s="33"/>
    </row>
    <row r="380">
      <c r="E380" s="33"/>
    </row>
    <row r="381">
      <c r="E381" s="33"/>
    </row>
    <row r="382">
      <c r="E382" s="33"/>
    </row>
    <row r="383">
      <c r="E383" s="33"/>
    </row>
    <row r="384">
      <c r="E384" s="33"/>
    </row>
    <row r="385">
      <c r="E385" s="33"/>
    </row>
    <row r="386">
      <c r="E386" s="33"/>
    </row>
    <row r="387">
      <c r="E387" s="33"/>
    </row>
    <row r="388">
      <c r="E388" s="33"/>
    </row>
    <row r="389">
      <c r="E389" s="33"/>
    </row>
    <row r="390">
      <c r="E390" s="33"/>
    </row>
    <row r="391">
      <c r="E391" s="33"/>
    </row>
    <row r="392">
      <c r="E392" s="33"/>
    </row>
    <row r="393">
      <c r="E393" s="33"/>
    </row>
    <row r="394">
      <c r="E394" s="33"/>
    </row>
    <row r="395">
      <c r="E395" s="33"/>
    </row>
    <row r="396">
      <c r="E396" s="33"/>
    </row>
    <row r="397">
      <c r="E397" s="33"/>
    </row>
    <row r="398">
      <c r="E398" s="33"/>
    </row>
    <row r="399">
      <c r="E399" s="33"/>
    </row>
    <row r="400">
      <c r="E400" s="33"/>
    </row>
    <row r="401">
      <c r="E401" s="33"/>
    </row>
    <row r="402">
      <c r="E402" s="33"/>
    </row>
    <row r="403">
      <c r="E403" s="33"/>
    </row>
    <row r="404">
      <c r="E404" s="33"/>
    </row>
    <row r="405">
      <c r="E405" s="33"/>
    </row>
    <row r="406">
      <c r="E406" s="33"/>
    </row>
    <row r="407">
      <c r="E407" s="33"/>
    </row>
    <row r="408">
      <c r="E408" s="33"/>
    </row>
    <row r="409">
      <c r="E409" s="33"/>
    </row>
    <row r="410">
      <c r="E410" s="33"/>
    </row>
    <row r="411">
      <c r="E411" s="33"/>
    </row>
    <row r="412">
      <c r="E412" s="33"/>
    </row>
    <row r="413">
      <c r="E413" s="33"/>
    </row>
    <row r="414">
      <c r="E414" s="33"/>
    </row>
    <row r="415">
      <c r="E415" s="33"/>
    </row>
    <row r="416">
      <c r="E416" s="33"/>
    </row>
    <row r="417">
      <c r="E417" s="33"/>
    </row>
    <row r="418">
      <c r="E418" s="33"/>
    </row>
    <row r="419">
      <c r="E419" s="33"/>
    </row>
    <row r="420">
      <c r="E420" s="33"/>
    </row>
    <row r="421">
      <c r="E421" s="33"/>
    </row>
    <row r="422">
      <c r="E422" s="33"/>
    </row>
    <row r="423">
      <c r="E423" s="33"/>
    </row>
    <row r="424">
      <c r="E424" s="33"/>
    </row>
    <row r="425">
      <c r="E425" s="33"/>
    </row>
    <row r="426">
      <c r="E426" s="33"/>
    </row>
    <row r="427">
      <c r="E427" s="33"/>
    </row>
    <row r="428">
      <c r="E428" s="33"/>
    </row>
    <row r="429">
      <c r="E429" s="33"/>
    </row>
    <row r="430">
      <c r="E430" s="33"/>
    </row>
    <row r="431">
      <c r="E431" s="33"/>
    </row>
    <row r="432">
      <c r="E432" s="33"/>
    </row>
    <row r="433">
      <c r="E433" s="33"/>
    </row>
    <row r="434">
      <c r="E434" s="33"/>
    </row>
    <row r="435">
      <c r="E435" s="33"/>
    </row>
    <row r="436">
      <c r="E436" s="33"/>
    </row>
    <row r="437">
      <c r="E437" s="33"/>
    </row>
    <row r="438">
      <c r="E438" s="33"/>
    </row>
    <row r="439">
      <c r="E439" s="33"/>
    </row>
    <row r="440">
      <c r="E440" s="33"/>
    </row>
    <row r="441">
      <c r="E441" s="33"/>
    </row>
    <row r="442">
      <c r="E442" s="33"/>
    </row>
    <row r="443">
      <c r="E443" s="33"/>
    </row>
    <row r="444">
      <c r="E444" s="33"/>
    </row>
    <row r="445">
      <c r="E445" s="33"/>
    </row>
    <row r="446">
      <c r="E446" s="33"/>
    </row>
    <row r="447">
      <c r="E447" s="33"/>
    </row>
    <row r="448">
      <c r="E448" s="33"/>
    </row>
    <row r="449">
      <c r="E449" s="33"/>
    </row>
    <row r="450">
      <c r="E450" s="33"/>
    </row>
    <row r="451">
      <c r="E451" s="33"/>
    </row>
    <row r="452">
      <c r="E452" s="33"/>
    </row>
    <row r="453">
      <c r="E453" s="33"/>
    </row>
    <row r="454">
      <c r="E454" s="33"/>
    </row>
    <row r="455">
      <c r="E455" s="33"/>
    </row>
    <row r="456">
      <c r="E456" s="33"/>
    </row>
    <row r="457">
      <c r="E457" s="33"/>
    </row>
    <row r="458">
      <c r="E458" s="33"/>
    </row>
    <row r="459">
      <c r="E459" s="33"/>
    </row>
    <row r="460">
      <c r="E460" s="33"/>
    </row>
    <row r="461">
      <c r="E461" s="33"/>
    </row>
    <row r="462">
      <c r="E462" s="33"/>
    </row>
    <row r="463">
      <c r="E463" s="33"/>
    </row>
    <row r="464">
      <c r="E464" s="33"/>
    </row>
    <row r="465">
      <c r="E465" s="33"/>
    </row>
    <row r="466">
      <c r="E466" s="33"/>
    </row>
    <row r="467">
      <c r="E467" s="33"/>
    </row>
    <row r="468">
      <c r="E468" s="33"/>
    </row>
    <row r="469">
      <c r="E469" s="33"/>
    </row>
    <row r="470">
      <c r="E470" s="33"/>
    </row>
    <row r="471">
      <c r="E471" s="33"/>
    </row>
    <row r="472">
      <c r="E472" s="33"/>
    </row>
    <row r="473">
      <c r="E473" s="33"/>
    </row>
    <row r="474">
      <c r="E474" s="33"/>
    </row>
    <row r="475">
      <c r="E475" s="33"/>
    </row>
    <row r="476">
      <c r="E476" s="33"/>
    </row>
    <row r="477">
      <c r="E477" s="33"/>
    </row>
    <row r="478">
      <c r="E478" s="33"/>
    </row>
    <row r="479">
      <c r="E479" s="33"/>
    </row>
    <row r="480">
      <c r="E480" s="33"/>
    </row>
    <row r="481">
      <c r="E481" s="33"/>
    </row>
    <row r="482">
      <c r="E482" s="33"/>
    </row>
    <row r="483">
      <c r="E483" s="33"/>
    </row>
    <row r="484">
      <c r="E484" s="33"/>
    </row>
    <row r="485">
      <c r="E485" s="33"/>
    </row>
    <row r="486">
      <c r="E486" s="33"/>
    </row>
    <row r="487">
      <c r="E487" s="33"/>
    </row>
    <row r="488">
      <c r="E488" s="33"/>
    </row>
    <row r="489">
      <c r="E489" s="33"/>
    </row>
    <row r="490">
      <c r="E490" s="33"/>
    </row>
    <row r="491">
      <c r="E491" s="33"/>
    </row>
    <row r="492">
      <c r="E492" s="33"/>
    </row>
    <row r="493">
      <c r="E493" s="33"/>
    </row>
    <row r="494">
      <c r="E494" s="33"/>
    </row>
    <row r="495">
      <c r="E495" s="33"/>
    </row>
    <row r="496">
      <c r="E496" s="33"/>
    </row>
    <row r="497">
      <c r="E497" s="33"/>
    </row>
    <row r="498">
      <c r="E498" s="33"/>
    </row>
    <row r="499">
      <c r="E499" s="33"/>
    </row>
    <row r="500">
      <c r="E500" s="33"/>
    </row>
    <row r="501">
      <c r="E501" s="33"/>
    </row>
    <row r="502">
      <c r="E502" s="33"/>
    </row>
    <row r="503">
      <c r="E503" s="33"/>
    </row>
    <row r="504">
      <c r="E504" s="33"/>
    </row>
    <row r="505">
      <c r="E505" s="33"/>
    </row>
    <row r="506">
      <c r="E506" s="33"/>
    </row>
    <row r="507">
      <c r="E507" s="33"/>
    </row>
    <row r="508">
      <c r="E508" s="33"/>
    </row>
    <row r="509">
      <c r="E509" s="33"/>
    </row>
    <row r="510">
      <c r="E510" s="33"/>
    </row>
    <row r="511">
      <c r="E511" s="33"/>
    </row>
    <row r="512">
      <c r="E512" s="33"/>
    </row>
    <row r="513">
      <c r="E513" s="33"/>
    </row>
    <row r="514">
      <c r="E514" s="33"/>
    </row>
    <row r="515">
      <c r="E515" s="33"/>
    </row>
    <row r="516">
      <c r="E516" s="33"/>
    </row>
    <row r="517">
      <c r="E517" s="33"/>
    </row>
    <row r="518">
      <c r="E518" s="33"/>
    </row>
    <row r="519">
      <c r="E519" s="33"/>
    </row>
    <row r="520">
      <c r="E520" s="33"/>
    </row>
    <row r="521">
      <c r="E521" s="33"/>
    </row>
    <row r="522">
      <c r="E522" s="33"/>
    </row>
    <row r="523">
      <c r="E523" s="33"/>
    </row>
    <row r="524">
      <c r="E524" s="33"/>
    </row>
    <row r="525">
      <c r="E525" s="33"/>
    </row>
    <row r="526">
      <c r="E526" s="33"/>
    </row>
    <row r="527">
      <c r="E527" s="33"/>
    </row>
    <row r="528">
      <c r="E528" s="33"/>
    </row>
    <row r="529">
      <c r="E529" s="33"/>
    </row>
    <row r="530">
      <c r="E530" s="33"/>
    </row>
    <row r="531">
      <c r="E531" s="33"/>
    </row>
    <row r="532">
      <c r="E532" s="33"/>
    </row>
    <row r="533">
      <c r="E533" s="33"/>
    </row>
    <row r="534">
      <c r="E534" s="33"/>
    </row>
    <row r="535">
      <c r="E535" s="33"/>
    </row>
    <row r="536">
      <c r="E536" s="33"/>
    </row>
    <row r="537">
      <c r="E537" s="33"/>
    </row>
    <row r="538">
      <c r="E538" s="33"/>
    </row>
    <row r="539">
      <c r="E539" s="33"/>
    </row>
    <row r="540">
      <c r="E540" s="33"/>
    </row>
    <row r="541">
      <c r="E541" s="33"/>
    </row>
    <row r="542">
      <c r="E542" s="33"/>
    </row>
    <row r="543">
      <c r="E543" s="33"/>
    </row>
    <row r="544">
      <c r="E544" s="33"/>
    </row>
    <row r="545">
      <c r="E545" s="33"/>
    </row>
    <row r="546">
      <c r="E546" s="33"/>
    </row>
    <row r="547">
      <c r="E547" s="33"/>
    </row>
    <row r="548">
      <c r="E548" s="33"/>
    </row>
    <row r="549">
      <c r="E549" s="33"/>
    </row>
    <row r="550">
      <c r="E550" s="33"/>
    </row>
    <row r="551">
      <c r="E551" s="33"/>
    </row>
    <row r="552">
      <c r="E552" s="33"/>
    </row>
    <row r="553">
      <c r="E553" s="33"/>
    </row>
    <row r="554">
      <c r="E554" s="33"/>
    </row>
    <row r="555">
      <c r="E555" s="33"/>
    </row>
    <row r="556">
      <c r="E556" s="33"/>
    </row>
    <row r="557">
      <c r="E557" s="33"/>
    </row>
    <row r="558">
      <c r="E558" s="33"/>
    </row>
    <row r="559">
      <c r="E559" s="33"/>
    </row>
    <row r="560">
      <c r="E560" s="33"/>
    </row>
    <row r="561">
      <c r="E561" s="33"/>
    </row>
    <row r="562">
      <c r="E562" s="33"/>
    </row>
    <row r="563">
      <c r="E563" s="33"/>
    </row>
    <row r="564">
      <c r="E564" s="33"/>
    </row>
    <row r="565">
      <c r="E565" s="33"/>
    </row>
    <row r="566">
      <c r="E566" s="33"/>
    </row>
    <row r="567">
      <c r="E567" s="33"/>
    </row>
    <row r="568">
      <c r="E568" s="33"/>
    </row>
    <row r="569">
      <c r="E569" s="33"/>
    </row>
    <row r="570">
      <c r="E570" s="33"/>
    </row>
    <row r="571">
      <c r="E571" s="33"/>
    </row>
    <row r="572">
      <c r="E572" s="33"/>
    </row>
    <row r="573">
      <c r="E573" s="33"/>
    </row>
    <row r="574">
      <c r="E574" s="33"/>
    </row>
    <row r="575">
      <c r="E575" s="33"/>
    </row>
    <row r="576">
      <c r="E576" s="33"/>
    </row>
    <row r="577">
      <c r="E577" s="33"/>
    </row>
    <row r="578">
      <c r="E578" s="33"/>
    </row>
    <row r="579">
      <c r="E579" s="33"/>
    </row>
    <row r="580">
      <c r="E580" s="33"/>
    </row>
    <row r="581">
      <c r="E581" s="33"/>
    </row>
    <row r="582">
      <c r="E582" s="33"/>
    </row>
    <row r="583">
      <c r="E583" s="33"/>
    </row>
    <row r="584">
      <c r="E584" s="33"/>
    </row>
    <row r="585">
      <c r="E585" s="33"/>
    </row>
    <row r="586">
      <c r="E586" s="33"/>
    </row>
    <row r="587">
      <c r="E587" s="33"/>
    </row>
    <row r="588">
      <c r="E588" s="33"/>
    </row>
    <row r="589">
      <c r="E589" s="33"/>
    </row>
    <row r="590">
      <c r="E590" s="33"/>
    </row>
    <row r="591">
      <c r="E591" s="33"/>
    </row>
    <row r="592">
      <c r="E592" s="33"/>
    </row>
    <row r="593">
      <c r="E593" s="33"/>
    </row>
    <row r="594">
      <c r="E594" s="33"/>
    </row>
    <row r="595">
      <c r="E595" s="33"/>
    </row>
    <row r="596">
      <c r="E596" s="33"/>
    </row>
    <row r="597">
      <c r="E597" s="33"/>
    </row>
    <row r="598">
      <c r="E598" s="33"/>
    </row>
    <row r="599">
      <c r="E599" s="33"/>
    </row>
    <row r="600">
      <c r="E600" s="33"/>
    </row>
    <row r="601">
      <c r="E601" s="33"/>
    </row>
    <row r="602">
      <c r="E602" s="33"/>
    </row>
    <row r="603">
      <c r="E603" s="33"/>
    </row>
    <row r="604">
      <c r="E604" s="33"/>
    </row>
    <row r="605">
      <c r="E605" s="33"/>
    </row>
    <row r="606">
      <c r="E606" s="33"/>
    </row>
    <row r="607">
      <c r="E607" s="33"/>
    </row>
    <row r="608">
      <c r="E608" s="33"/>
    </row>
    <row r="609">
      <c r="E609" s="33"/>
    </row>
    <row r="610">
      <c r="E610" s="33"/>
    </row>
    <row r="611">
      <c r="E611" s="33"/>
    </row>
    <row r="612">
      <c r="E612" s="33"/>
    </row>
    <row r="613">
      <c r="E613" s="33"/>
    </row>
    <row r="614">
      <c r="E614" s="33"/>
    </row>
    <row r="615">
      <c r="E615" s="33"/>
    </row>
    <row r="616">
      <c r="E616" s="33"/>
    </row>
    <row r="617">
      <c r="E617" s="33"/>
    </row>
    <row r="618">
      <c r="E618" s="33"/>
    </row>
    <row r="619">
      <c r="E619" s="33"/>
    </row>
    <row r="620">
      <c r="E620" s="33"/>
    </row>
    <row r="621">
      <c r="E621" s="33"/>
    </row>
    <row r="622">
      <c r="E622" s="33"/>
    </row>
    <row r="623">
      <c r="E623" s="33"/>
    </row>
    <row r="624">
      <c r="E624" s="33"/>
    </row>
    <row r="625">
      <c r="E625" s="33"/>
    </row>
    <row r="626">
      <c r="E626" s="33"/>
    </row>
    <row r="627">
      <c r="E627" s="33"/>
    </row>
    <row r="628">
      <c r="E628" s="33"/>
    </row>
    <row r="629">
      <c r="E629" s="33"/>
    </row>
    <row r="630">
      <c r="E630" s="33"/>
    </row>
    <row r="631">
      <c r="E631" s="33"/>
    </row>
    <row r="632">
      <c r="E632" s="33"/>
    </row>
    <row r="633">
      <c r="E633" s="33"/>
    </row>
    <row r="634">
      <c r="E634" s="33"/>
    </row>
    <row r="635">
      <c r="E635" s="33"/>
    </row>
    <row r="636">
      <c r="E636" s="33"/>
    </row>
    <row r="637">
      <c r="E637" s="33"/>
    </row>
    <row r="638">
      <c r="E638" s="33"/>
    </row>
    <row r="639">
      <c r="E639" s="33"/>
    </row>
    <row r="640">
      <c r="E640" s="33"/>
    </row>
    <row r="641">
      <c r="E641" s="33"/>
    </row>
    <row r="642">
      <c r="E642" s="33"/>
    </row>
    <row r="643">
      <c r="E643" s="33"/>
    </row>
    <row r="644">
      <c r="E644" s="33"/>
    </row>
    <row r="645">
      <c r="E645" s="33"/>
    </row>
    <row r="646">
      <c r="E646" s="33"/>
    </row>
    <row r="647">
      <c r="E647" s="33"/>
    </row>
    <row r="648">
      <c r="E648" s="33"/>
    </row>
    <row r="649">
      <c r="E649" s="33"/>
    </row>
    <row r="650">
      <c r="E650" s="33"/>
    </row>
    <row r="651">
      <c r="E651" s="33"/>
    </row>
    <row r="652">
      <c r="E652" s="33"/>
    </row>
    <row r="653">
      <c r="E653" s="33"/>
    </row>
    <row r="654">
      <c r="E654" s="33"/>
    </row>
    <row r="655">
      <c r="E655" s="33"/>
    </row>
    <row r="656">
      <c r="E656" s="33"/>
    </row>
    <row r="657">
      <c r="E657" s="33"/>
    </row>
    <row r="658">
      <c r="E658" s="33"/>
    </row>
    <row r="659">
      <c r="E659" s="33"/>
    </row>
    <row r="660">
      <c r="E660" s="33"/>
    </row>
    <row r="661">
      <c r="E661" s="33"/>
    </row>
    <row r="662">
      <c r="E662" s="33"/>
    </row>
    <row r="663">
      <c r="E663" s="33"/>
    </row>
    <row r="664">
      <c r="E664" s="33"/>
    </row>
    <row r="665">
      <c r="E665" s="33"/>
    </row>
    <row r="666">
      <c r="E666" s="33"/>
    </row>
    <row r="667">
      <c r="E667" s="33"/>
    </row>
    <row r="668">
      <c r="E668" s="33"/>
    </row>
    <row r="669">
      <c r="E669" s="33"/>
    </row>
    <row r="670">
      <c r="E670" s="33"/>
    </row>
    <row r="671">
      <c r="E671" s="33"/>
    </row>
    <row r="672">
      <c r="E672" s="33"/>
    </row>
    <row r="673">
      <c r="E673" s="33"/>
    </row>
    <row r="674">
      <c r="E674" s="33"/>
    </row>
    <row r="675">
      <c r="E675" s="33"/>
    </row>
    <row r="676">
      <c r="E676" s="33"/>
    </row>
    <row r="677">
      <c r="E677" s="33"/>
    </row>
    <row r="678">
      <c r="E678" s="33"/>
    </row>
    <row r="679">
      <c r="E679" s="33"/>
    </row>
    <row r="680">
      <c r="E680" s="33"/>
    </row>
    <row r="681">
      <c r="E681" s="33"/>
    </row>
    <row r="682">
      <c r="E682" s="33"/>
    </row>
    <row r="683">
      <c r="E683" s="33"/>
    </row>
    <row r="684">
      <c r="E684" s="33"/>
    </row>
    <row r="685">
      <c r="E685" s="33"/>
    </row>
    <row r="686">
      <c r="E686" s="33"/>
    </row>
    <row r="687">
      <c r="E687" s="33"/>
    </row>
    <row r="688">
      <c r="E688" s="33"/>
    </row>
    <row r="689">
      <c r="E689" s="33"/>
    </row>
    <row r="690">
      <c r="E690" s="33"/>
    </row>
    <row r="691">
      <c r="E691" s="33"/>
    </row>
    <row r="692">
      <c r="E692" s="33"/>
    </row>
    <row r="693">
      <c r="E693" s="33"/>
    </row>
    <row r="694">
      <c r="E694" s="33"/>
    </row>
    <row r="695">
      <c r="E695" s="33"/>
    </row>
    <row r="696">
      <c r="E696" s="33"/>
    </row>
    <row r="697">
      <c r="E697" s="33"/>
    </row>
    <row r="698">
      <c r="E698" s="33"/>
    </row>
    <row r="699">
      <c r="E699" s="33"/>
    </row>
    <row r="700">
      <c r="E700" s="33"/>
    </row>
    <row r="701">
      <c r="E701" s="33"/>
    </row>
    <row r="702">
      <c r="E702" s="33"/>
    </row>
    <row r="703">
      <c r="E703" s="33"/>
    </row>
    <row r="704">
      <c r="E704" s="33"/>
    </row>
    <row r="705">
      <c r="E705" s="33"/>
    </row>
    <row r="706">
      <c r="E706" s="33"/>
    </row>
    <row r="707">
      <c r="E707" s="33"/>
    </row>
    <row r="708">
      <c r="E708" s="33"/>
    </row>
    <row r="709">
      <c r="E709" s="33"/>
    </row>
    <row r="710">
      <c r="E710" s="33"/>
    </row>
    <row r="711">
      <c r="E711" s="33"/>
    </row>
    <row r="712">
      <c r="E712" s="33"/>
    </row>
    <row r="713">
      <c r="E713" s="33"/>
    </row>
    <row r="714">
      <c r="E714" s="33"/>
    </row>
    <row r="715">
      <c r="E715" s="33"/>
    </row>
    <row r="716">
      <c r="E716" s="33"/>
    </row>
    <row r="717">
      <c r="E717" s="33"/>
    </row>
    <row r="718">
      <c r="E718" s="33"/>
    </row>
    <row r="719">
      <c r="E719" s="33"/>
    </row>
    <row r="720">
      <c r="E720" s="33"/>
    </row>
    <row r="721">
      <c r="E721" s="33"/>
    </row>
    <row r="722">
      <c r="E722" s="33"/>
    </row>
    <row r="723">
      <c r="E723" s="33"/>
    </row>
    <row r="724">
      <c r="E724" s="33"/>
    </row>
    <row r="725">
      <c r="E725" s="33"/>
    </row>
    <row r="726">
      <c r="E726" s="33"/>
    </row>
    <row r="727">
      <c r="E727" s="33"/>
    </row>
    <row r="728">
      <c r="E728" s="33"/>
    </row>
    <row r="729">
      <c r="E729" s="33"/>
    </row>
    <row r="730">
      <c r="E730" s="33"/>
    </row>
    <row r="731">
      <c r="E731" s="33"/>
    </row>
    <row r="732">
      <c r="E732" s="33"/>
    </row>
    <row r="733">
      <c r="E733" s="33"/>
    </row>
    <row r="734">
      <c r="E734" s="33"/>
    </row>
    <row r="735">
      <c r="E735" s="33"/>
    </row>
    <row r="736">
      <c r="E736" s="33"/>
    </row>
    <row r="737">
      <c r="E737" s="33"/>
    </row>
    <row r="738">
      <c r="E738" s="33"/>
    </row>
    <row r="739">
      <c r="E739" s="33"/>
    </row>
    <row r="740">
      <c r="E740" s="33"/>
    </row>
    <row r="741">
      <c r="E741" s="33"/>
    </row>
    <row r="742">
      <c r="E742" s="33"/>
    </row>
    <row r="743">
      <c r="E743" s="33"/>
    </row>
    <row r="744">
      <c r="E744" s="33"/>
    </row>
    <row r="745">
      <c r="E745" s="33"/>
    </row>
    <row r="746">
      <c r="E746" s="33"/>
    </row>
    <row r="747">
      <c r="E747" s="33"/>
    </row>
    <row r="748">
      <c r="E748" s="33"/>
    </row>
    <row r="749">
      <c r="E749" s="33"/>
    </row>
    <row r="750">
      <c r="E750" s="33"/>
    </row>
    <row r="751">
      <c r="E751" s="33"/>
    </row>
    <row r="752">
      <c r="E752" s="33"/>
    </row>
    <row r="753">
      <c r="E753" s="33"/>
    </row>
    <row r="754">
      <c r="E754" s="33"/>
    </row>
    <row r="755">
      <c r="E755" s="33"/>
    </row>
    <row r="756">
      <c r="E756" s="33"/>
    </row>
    <row r="757">
      <c r="E757" s="33"/>
    </row>
    <row r="758">
      <c r="E758" s="33"/>
    </row>
    <row r="759">
      <c r="E759" s="33"/>
    </row>
    <row r="760">
      <c r="E760" s="33"/>
    </row>
    <row r="761">
      <c r="E761" s="33"/>
    </row>
    <row r="762">
      <c r="E762" s="33"/>
    </row>
    <row r="763">
      <c r="E763" s="33"/>
    </row>
    <row r="764">
      <c r="E764" s="33"/>
    </row>
    <row r="765">
      <c r="E765" s="33"/>
    </row>
    <row r="766">
      <c r="E766" s="33"/>
    </row>
    <row r="767">
      <c r="E767" s="33"/>
    </row>
    <row r="768">
      <c r="E768" s="33"/>
    </row>
    <row r="769">
      <c r="E769" s="33"/>
    </row>
    <row r="770">
      <c r="E770" s="33"/>
    </row>
    <row r="771">
      <c r="E771" s="33"/>
    </row>
    <row r="772">
      <c r="E772" s="33"/>
    </row>
    <row r="773">
      <c r="E773" s="33"/>
    </row>
    <row r="774">
      <c r="E774" s="33"/>
    </row>
    <row r="775">
      <c r="E775" s="33"/>
    </row>
    <row r="776">
      <c r="E776" s="33"/>
    </row>
    <row r="777">
      <c r="E777" s="33"/>
    </row>
    <row r="778">
      <c r="E778" s="33"/>
    </row>
    <row r="779">
      <c r="E779" s="33"/>
    </row>
    <row r="780">
      <c r="E780" s="33"/>
    </row>
    <row r="781">
      <c r="E781" s="33"/>
    </row>
    <row r="782">
      <c r="E782" s="33"/>
    </row>
    <row r="783">
      <c r="E783" s="33"/>
    </row>
    <row r="784">
      <c r="E784" s="33"/>
    </row>
    <row r="785">
      <c r="E785" s="33"/>
    </row>
    <row r="786">
      <c r="E786" s="33"/>
    </row>
    <row r="787">
      <c r="E787" s="33"/>
    </row>
    <row r="788">
      <c r="E788" s="33"/>
    </row>
    <row r="789">
      <c r="E789" s="33"/>
    </row>
    <row r="790">
      <c r="E790" s="33"/>
    </row>
    <row r="791">
      <c r="E791" s="33"/>
    </row>
    <row r="792">
      <c r="E792" s="33"/>
    </row>
    <row r="793">
      <c r="E793" s="33"/>
    </row>
    <row r="794">
      <c r="E794" s="33"/>
    </row>
    <row r="795">
      <c r="E795" s="33"/>
    </row>
    <row r="796">
      <c r="E796" s="33"/>
    </row>
    <row r="797">
      <c r="E797" s="33"/>
    </row>
    <row r="798">
      <c r="E798" s="33"/>
    </row>
    <row r="799">
      <c r="E799" s="33"/>
    </row>
    <row r="800">
      <c r="E800" s="33"/>
    </row>
    <row r="801">
      <c r="E801" s="33"/>
    </row>
    <row r="802">
      <c r="E802" s="33"/>
    </row>
    <row r="803">
      <c r="E803" s="33"/>
    </row>
    <row r="804">
      <c r="E804" s="33"/>
    </row>
    <row r="805">
      <c r="E805" s="33"/>
    </row>
    <row r="806">
      <c r="E806" s="33"/>
    </row>
    <row r="807">
      <c r="E807" s="33"/>
    </row>
    <row r="808">
      <c r="E808" s="33"/>
    </row>
    <row r="809">
      <c r="E809" s="33"/>
    </row>
    <row r="810">
      <c r="E810" s="33"/>
    </row>
    <row r="811">
      <c r="E811" s="33"/>
    </row>
    <row r="812">
      <c r="E812" s="33"/>
    </row>
    <row r="813">
      <c r="E813" s="33"/>
    </row>
    <row r="814">
      <c r="E814" s="33"/>
    </row>
    <row r="815">
      <c r="E815" s="33"/>
    </row>
    <row r="816">
      <c r="E816" s="33"/>
    </row>
    <row r="817">
      <c r="E817" s="33"/>
    </row>
    <row r="818">
      <c r="E818" s="33"/>
    </row>
    <row r="819">
      <c r="E819" s="33"/>
    </row>
    <row r="820">
      <c r="E820" s="33"/>
    </row>
    <row r="821">
      <c r="E821" s="33"/>
    </row>
    <row r="822">
      <c r="E822" s="33"/>
    </row>
    <row r="823">
      <c r="E823" s="33"/>
    </row>
    <row r="824">
      <c r="E824" s="33"/>
    </row>
    <row r="825">
      <c r="E825" s="33"/>
    </row>
    <row r="826">
      <c r="E826" s="33"/>
    </row>
    <row r="827">
      <c r="E827" s="33"/>
    </row>
    <row r="828">
      <c r="E828" s="33"/>
    </row>
    <row r="829">
      <c r="E829" s="33"/>
    </row>
    <row r="830">
      <c r="E830" s="33"/>
    </row>
    <row r="831">
      <c r="E831" s="33"/>
    </row>
    <row r="832">
      <c r="E832" s="33"/>
    </row>
    <row r="833">
      <c r="E833" s="33"/>
    </row>
    <row r="834">
      <c r="E834" s="33"/>
    </row>
    <row r="835">
      <c r="E835" s="33"/>
    </row>
    <row r="836">
      <c r="E836" s="33"/>
    </row>
    <row r="837">
      <c r="E837" s="33"/>
    </row>
    <row r="838">
      <c r="E838" s="33"/>
    </row>
    <row r="839">
      <c r="E839" s="33"/>
    </row>
    <row r="840">
      <c r="E840" s="33"/>
    </row>
    <row r="841">
      <c r="E841" s="33"/>
    </row>
    <row r="842">
      <c r="E842" s="33"/>
    </row>
    <row r="843">
      <c r="E843" s="33"/>
    </row>
    <row r="844">
      <c r="E844" s="33"/>
    </row>
    <row r="845">
      <c r="E845" s="33"/>
    </row>
    <row r="846">
      <c r="E846" s="33"/>
    </row>
    <row r="847">
      <c r="E847" s="33"/>
    </row>
    <row r="848">
      <c r="E848" s="33"/>
    </row>
    <row r="849">
      <c r="E849" s="33"/>
    </row>
    <row r="850">
      <c r="E850" s="33"/>
    </row>
    <row r="851">
      <c r="E851" s="33"/>
    </row>
    <row r="852">
      <c r="E852" s="33"/>
    </row>
    <row r="853">
      <c r="E853" s="33"/>
    </row>
    <row r="854">
      <c r="E854" s="33"/>
    </row>
    <row r="855">
      <c r="E855" s="33"/>
    </row>
    <row r="856">
      <c r="E856" s="33"/>
    </row>
    <row r="857">
      <c r="E857" s="33"/>
    </row>
    <row r="858">
      <c r="E858" s="33"/>
    </row>
    <row r="859">
      <c r="E859" s="33"/>
    </row>
    <row r="860">
      <c r="E860" s="33"/>
    </row>
    <row r="861">
      <c r="E861" s="33"/>
    </row>
    <row r="862">
      <c r="E862" s="33"/>
    </row>
    <row r="863">
      <c r="E863" s="33"/>
    </row>
    <row r="864">
      <c r="E864" s="33"/>
    </row>
    <row r="865">
      <c r="E865" s="33"/>
    </row>
    <row r="866">
      <c r="E866" s="33"/>
    </row>
    <row r="867">
      <c r="E867" s="33"/>
    </row>
    <row r="868">
      <c r="E868" s="33"/>
    </row>
    <row r="869">
      <c r="E869" s="33"/>
    </row>
    <row r="870">
      <c r="E870" s="33"/>
    </row>
    <row r="871">
      <c r="E871" s="33"/>
    </row>
    <row r="872">
      <c r="E872" s="33"/>
    </row>
    <row r="873">
      <c r="E873" s="33"/>
    </row>
    <row r="874">
      <c r="E874" s="33"/>
    </row>
    <row r="875">
      <c r="E875" s="33"/>
    </row>
    <row r="876">
      <c r="E876" s="33"/>
    </row>
    <row r="877">
      <c r="E877" s="33"/>
    </row>
    <row r="878">
      <c r="E878" s="33"/>
    </row>
    <row r="879">
      <c r="E879" s="33"/>
    </row>
    <row r="880">
      <c r="E880" s="33"/>
    </row>
    <row r="881">
      <c r="E881" s="33"/>
    </row>
    <row r="882">
      <c r="E882" s="33"/>
    </row>
    <row r="883">
      <c r="E883" s="33"/>
    </row>
    <row r="884">
      <c r="E884" s="33"/>
    </row>
    <row r="885">
      <c r="E885" s="33"/>
    </row>
    <row r="886">
      <c r="E886" s="33"/>
    </row>
    <row r="887">
      <c r="E887" s="33"/>
    </row>
    <row r="888">
      <c r="E888" s="33"/>
    </row>
    <row r="889">
      <c r="E889" s="33"/>
    </row>
    <row r="890">
      <c r="E890" s="33"/>
    </row>
    <row r="891">
      <c r="E891" s="33"/>
    </row>
    <row r="892">
      <c r="E892" s="33"/>
    </row>
    <row r="893">
      <c r="E893" s="33"/>
    </row>
    <row r="894">
      <c r="E894" s="33"/>
    </row>
    <row r="895">
      <c r="E895" s="33"/>
    </row>
    <row r="896">
      <c r="E896" s="33"/>
    </row>
    <row r="897">
      <c r="E897" s="33"/>
    </row>
    <row r="898">
      <c r="E898" s="33"/>
    </row>
    <row r="899">
      <c r="E899" s="33"/>
    </row>
    <row r="900">
      <c r="E900" s="33"/>
    </row>
    <row r="901">
      <c r="E901" s="33"/>
    </row>
    <row r="902">
      <c r="E902" s="33"/>
    </row>
    <row r="903">
      <c r="E903" s="33"/>
    </row>
    <row r="904">
      <c r="E904" s="33"/>
    </row>
    <row r="905">
      <c r="E905" s="33"/>
    </row>
    <row r="906">
      <c r="E906" s="33"/>
    </row>
    <row r="907">
      <c r="E907" s="33"/>
    </row>
    <row r="908">
      <c r="E908" s="33"/>
    </row>
    <row r="909">
      <c r="E909" s="33"/>
    </row>
    <row r="910">
      <c r="E910" s="33"/>
    </row>
    <row r="911">
      <c r="E911" s="33"/>
    </row>
    <row r="912">
      <c r="E912" s="33"/>
    </row>
    <row r="913">
      <c r="E913" s="33"/>
    </row>
    <row r="914">
      <c r="E914" s="33"/>
    </row>
    <row r="915">
      <c r="E915" s="33"/>
    </row>
    <row r="916">
      <c r="E916" s="33"/>
    </row>
    <row r="917">
      <c r="E917" s="33"/>
    </row>
    <row r="918">
      <c r="E918" s="33"/>
    </row>
    <row r="919">
      <c r="E919" s="33"/>
    </row>
    <row r="920">
      <c r="E920" s="33"/>
    </row>
    <row r="921">
      <c r="E921" s="33"/>
    </row>
    <row r="922">
      <c r="E922" s="33"/>
    </row>
    <row r="923">
      <c r="E923" s="33"/>
    </row>
    <row r="924">
      <c r="E924" s="33"/>
    </row>
    <row r="925">
      <c r="E925" s="33"/>
    </row>
    <row r="926">
      <c r="E926" s="33"/>
    </row>
    <row r="927">
      <c r="E927" s="33"/>
    </row>
    <row r="928">
      <c r="E928" s="33"/>
    </row>
    <row r="929">
      <c r="E929" s="33"/>
    </row>
    <row r="930">
      <c r="E930" s="33"/>
    </row>
    <row r="931">
      <c r="E931" s="33"/>
    </row>
    <row r="932">
      <c r="E932" s="33"/>
    </row>
    <row r="933">
      <c r="E933" s="33"/>
    </row>
    <row r="934">
      <c r="E934" s="33"/>
    </row>
    <row r="935">
      <c r="E935" s="33"/>
    </row>
    <row r="936">
      <c r="E936" s="33"/>
    </row>
    <row r="937">
      <c r="E937" s="33"/>
    </row>
    <row r="938">
      <c r="E938" s="33"/>
    </row>
    <row r="939">
      <c r="E939" s="33"/>
    </row>
    <row r="940">
      <c r="E940" s="33"/>
    </row>
    <row r="941">
      <c r="E941" s="33"/>
    </row>
    <row r="942">
      <c r="E942" s="33"/>
    </row>
    <row r="943">
      <c r="E943" s="33"/>
    </row>
    <row r="944">
      <c r="E944" s="33"/>
    </row>
    <row r="945">
      <c r="E945" s="33"/>
    </row>
    <row r="946">
      <c r="E946" s="33"/>
    </row>
    <row r="947">
      <c r="E947" s="33"/>
    </row>
    <row r="948">
      <c r="E948" s="33"/>
    </row>
    <row r="949">
      <c r="E949" s="33"/>
    </row>
    <row r="950">
      <c r="E950" s="33"/>
    </row>
    <row r="951">
      <c r="E951" s="33"/>
    </row>
    <row r="952">
      <c r="E952" s="33"/>
    </row>
    <row r="953">
      <c r="E953" s="33"/>
    </row>
    <row r="954">
      <c r="E954" s="33"/>
    </row>
    <row r="955">
      <c r="E955" s="33"/>
    </row>
    <row r="956">
      <c r="E956" s="33"/>
    </row>
    <row r="957">
      <c r="E957" s="33"/>
    </row>
    <row r="958">
      <c r="E958" s="33"/>
    </row>
    <row r="959">
      <c r="E959" s="33"/>
    </row>
    <row r="960">
      <c r="E960" s="33"/>
    </row>
    <row r="961">
      <c r="E961" s="33"/>
    </row>
    <row r="962">
      <c r="E962" s="33"/>
    </row>
    <row r="963">
      <c r="E963" s="33"/>
    </row>
    <row r="964">
      <c r="E964" s="33"/>
    </row>
    <row r="965">
      <c r="E965" s="33"/>
    </row>
    <row r="966">
      <c r="E966" s="33"/>
    </row>
    <row r="967">
      <c r="E967" s="33"/>
    </row>
    <row r="968">
      <c r="E968" s="33"/>
    </row>
    <row r="969">
      <c r="E969" s="33"/>
    </row>
    <row r="970">
      <c r="E970" s="33"/>
    </row>
    <row r="971">
      <c r="E971" s="33"/>
    </row>
    <row r="972">
      <c r="E972" s="33"/>
    </row>
    <row r="973">
      <c r="E973" s="33"/>
    </row>
    <row r="974">
      <c r="E974" s="33"/>
    </row>
    <row r="975">
      <c r="E975" s="33"/>
    </row>
    <row r="976">
      <c r="E976" s="33"/>
    </row>
    <row r="977">
      <c r="E977" s="33"/>
    </row>
    <row r="978">
      <c r="E978" s="33"/>
    </row>
    <row r="979">
      <c r="E979" s="33"/>
    </row>
    <row r="980">
      <c r="E980" s="33"/>
    </row>
    <row r="981">
      <c r="E981" s="33"/>
    </row>
    <row r="982">
      <c r="E982" s="33"/>
    </row>
    <row r="983">
      <c r="E983" s="33"/>
    </row>
    <row r="984">
      <c r="E984" s="33"/>
    </row>
    <row r="985">
      <c r="E985" s="33"/>
    </row>
    <row r="986">
      <c r="E986" s="33"/>
    </row>
    <row r="987">
      <c r="E987" s="33"/>
    </row>
    <row r="988">
      <c r="E988" s="33"/>
    </row>
    <row r="989">
      <c r="E989" s="33"/>
    </row>
    <row r="990">
      <c r="E990" s="33"/>
    </row>
    <row r="991">
      <c r="E991" s="33"/>
    </row>
    <row r="992">
      <c r="E992" s="33"/>
    </row>
    <row r="993">
      <c r="E993" s="33"/>
    </row>
    <row r="994">
      <c r="E994" s="33"/>
    </row>
    <row r="995">
      <c r="E995" s="33"/>
    </row>
    <row r="996">
      <c r="E996" s="33"/>
    </row>
    <row r="997">
      <c r="E997" s="33"/>
    </row>
    <row r="998">
      <c r="E998" s="33"/>
    </row>
    <row r="999">
      <c r="E999" s="33"/>
    </row>
    <row r="1000">
      <c r="E1000" s="33"/>
    </row>
    <row r="1001">
      <c r="E1001" s="33"/>
    </row>
    <row r="1002">
      <c r="E1002" s="33"/>
    </row>
    <row r="1003">
      <c r="E1003" s="33"/>
    </row>
    <row r="1004">
      <c r="E1004" s="33"/>
    </row>
    <row r="1005">
      <c r="E1005" s="33"/>
    </row>
    <row r="1006">
      <c r="E1006" s="33"/>
    </row>
    <row r="1007">
      <c r="E1007" s="33"/>
    </row>
    <row r="1008">
      <c r="E1008" s="33"/>
    </row>
    <row r="1009">
      <c r="E1009" s="33"/>
    </row>
    <row r="1010">
      <c r="E1010" s="33"/>
    </row>
    <row r="1011">
      <c r="E1011" s="33"/>
    </row>
    <row r="1012">
      <c r="E1012" s="33"/>
    </row>
    <row r="1013">
      <c r="E1013" s="33"/>
    </row>
    <row r="1014">
      <c r="E1014" s="33"/>
    </row>
    <row r="1015">
      <c r="E1015" s="33"/>
    </row>
    <row r="1016">
      <c r="E1016" s="33"/>
    </row>
    <row r="1017">
      <c r="E1017" s="33"/>
    </row>
    <row r="1018">
      <c r="E1018" s="33"/>
    </row>
    <row r="1019">
      <c r="E1019" s="33"/>
    </row>
    <row r="1020">
      <c r="E1020" s="33"/>
    </row>
    <row r="1021">
      <c r="E1021" s="33"/>
    </row>
    <row r="1022">
      <c r="E1022" s="33"/>
    </row>
    <row r="1023">
      <c r="E1023" s="33"/>
    </row>
    <row r="1024">
      <c r="E1024" s="33"/>
    </row>
    <row r="1025">
      <c r="E1025" s="33"/>
    </row>
    <row r="1026">
      <c r="E1026" s="33"/>
    </row>
    <row r="1027">
      <c r="E1027" s="33"/>
    </row>
    <row r="1028">
      <c r="E1028" s="33"/>
    </row>
    <row r="1029">
      <c r="E1029" s="33"/>
    </row>
    <row r="1030">
      <c r="E1030" s="33"/>
    </row>
    <row r="1031">
      <c r="E1031" s="33"/>
    </row>
    <row r="1032">
      <c r="E1032" s="33"/>
    </row>
    <row r="1033">
      <c r="E1033" s="33"/>
    </row>
    <row r="1034">
      <c r="E1034" s="33"/>
    </row>
    <row r="1035">
      <c r="E1035" s="33"/>
    </row>
    <row r="1036">
      <c r="E1036" s="33"/>
    </row>
    <row r="1037">
      <c r="E1037" s="33"/>
    </row>
    <row r="1038">
      <c r="E1038" s="33"/>
    </row>
    <row r="1039">
      <c r="E1039" s="33"/>
    </row>
    <row r="1040">
      <c r="E1040" s="33"/>
    </row>
    <row r="1041">
      <c r="E1041" s="33"/>
    </row>
    <row r="1042">
      <c r="E1042" s="33"/>
    </row>
    <row r="1043">
      <c r="E1043" s="33"/>
    </row>
    <row r="1044">
      <c r="E1044" s="33"/>
    </row>
  </sheetData>
  <dataValidations>
    <dataValidation type="list" sqref="A2 A14 A29 A44 A59 A74 A89 A103">
      <formula1>NavigationTypes!$C$2:$C$8</formula1>
    </dataValidation>
    <dataValidation type="list" sqref="B2 B14 B29 B44 B59 B74 B89 B103">
      <formula1>NavigationTypes!$B$2:$B$4</formula1>
    </dataValidation>
    <dataValidation type="list" sqref="C3:C13 C15:C28 C30:C43 C45:C58 C60:C73 C75:C88 C90:C102 C104:C113">
      <formula1>NavigationTypes!$D$2:$D$21</formula1>
    </dataValidation>
    <dataValidation type="list" sqref="D3:D13 D15:D28 D30:D43 D45:D58 D60:D73 D75:D88 D90:D102 D104:D113">
      <formula1>NavigationTypes!$D$2:$D$25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0.71"/>
    <col customWidth="1" min="2" max="2" width="24.86"/>
    <col customWidth="1" min="3" max="4" width="24.57"/>
    <col customWidth="1" min="7" max="7" width="20.86"/>
    <col customWidth="1" min="9" max="9" width="21.57"/>
  </cols>
  <sheetData>
    <row r="1">
      <c r="A1" s="38" t="s">
        <v>23</v>
      </c>
      <c r="B1" s="28" t="s">
        <v>215</v>
      </c>
      <c r="C1" s="28" t="s">
        <v>216</v>
      </c>
      <c r="D1" s="38" t="s">
        <v>217</v>
      </c>
      <c r="E1" s="28" t="s">
        <v>218</v>
      </c>
      <c r="F1" s="28" t="s">
        <v>219</v>
      </c>
      <c r="G1" s="28" t="s">
        <v>220</v>
      </c>
      <c r="H1" s="28" t="s">
        <v>221</v>
      </c>
      <c r="I1" s="28" t="s">
        <v>222</v>
      </c>
      <c r="J1" s="28" t="s">
        <v>53</v>
      </c>
    </row>
    <row r="2">
      <c r="A2" s="25" t="s">
        <v>101</v>
      </c>
      <c r="B2" s="25" t="s">
        <v>226</v>
      </c>
      <c r="C2" s="25" t="s">
        <v>227</v>
      </c>
      <c r="D2" s="25" t="s">
        <v>228</v>
      </c>
      <c r="E2" s="25" t="s">
        <v>229</v>
      </c>
      <c r="F2" s="25">
        <v>255.0</v>
      </c>
      <c r="G2" s="25" t="s">
        <v>231</v>
      </c>
      <c r="I2" s="25" t="s">
        <v>232</v>
      </c>
    </row>
    <row r="3">
      <c r="A3" s="26" t="s">
        <v>138</v>
      </c>
      <c r="B3" s="25" t="s">
        <v>233</v>
      </c>
      <c r="C3" s="25" t="s">
        <v>227</v>
      </c>
      <c r="D3" s="25" t="s">
        <v>228</v>
      </c>
      <c r="E3" s="25" t="s">
        <v>531</v>
      </c>
      <c r="F3" s="25">
        <v>255.0</v>
      </c>
      <c r="G3" s="25" t="s">
        <v>231</v>
      </c>
      <c r="I3" s="25" t="s">
        <v>532</v>
      </c>
    </row>
    <row r="4">
      <c r="A4" s="17" t="s">
        <v>159</v>
      </c>
      <c r="B4" s="17" t="s">
        <v>533</v>
      </c>
      <c r="C4" s="25" t="s">
        <v>227</v>
      </c>
      <c r="D4" s="25" t="s">
        <v>534</v>
      </c>
      <c r="E4" s="25" t="s">
        <v>229</v>
      </c>
      <c r="F4" s="25">
        <v>255.0</v>
      </c>
      <c r="G4" s="25" t="s">
        <v>231</v>
      </c>
      <c r="I4" s="25" t="s">
        <v>535</v>
      </c>
    </row>
    <row r="5">
      <c r="A5" s="25" t="s">
        <v>101</v>
      </c>
      <c r="B5" s="25" t="s">
        <v>536</v>
      </c>
      <c r="C5" s="25" t="s">
        <v>331</v>
      </c>
      <c r="D5" s="25" t="s">
        <v>228</v>
      </c>
      <c r="E5" s="25" t="s">
        <v>229</v>
      </c>
      <c r="F5" s="25">
        <v>255.0</v>
      </c>
      <c r="G5" s="25" t="s">
        <v>231</v>
      </c>
      <c r="I5" s="25" t="s">
        <v>232</v>
      </c>
    </row>
    <row r="6">
      <c r="A6" s="25" t="s">
        <v>159</v>
      </c>
      <c r="B6" s="25" t="s">
        <v>537</v>
      </c>
      <c r="C6" s="25" t="s">
        <v>331</v>
      </c>
      <c r="D6" s="25" t="s">
        <v>534</v>
      </c>
      <c r="E6" s="25" t="s">
        <v>229</v>
      </c>
      <c r="F6" s="25">
        <v>255.0</v>
      </c>
      <c r="G6" s="25" t="s">
        <v>538</v>
      </c>
      <c r="I6" s="25" t="s">
        <v>539</v>
      </c>
    </row>
    <row r="7">
      <c r="A7" s="25" t="s">
        <v>421</v>
      </c>
      <c r="B7" s="25" t="s">
        <v>540</v>
      </c>
      <c r="C7" s="25" t="s">
        <v>331</v>
      </c>
      <c r="D7" s="25" t="s">
        <v>228</v>
      </c>
      <c r="E7" s="25" t="s">
        <v>229</v>
      </c>
      <c r="F7" s="25">
        <v>255.0</v>
      </c>
      <c r="G7" s="25" t="s">
        <v>531</v>
      </c>
      <c r="I7" s="25" t="s">
        <v>559</v>
      </c>
    </row>
    <row r="8">
      <c r="A8" s="25" t="s">
        <v>423</v>
      </c>
      <c r="B8" s="25" t="s">
        <v>563</v>
      </c>
      <c r="C8" s="25" t="s">
        <v>331</v>
      </c>
      <c r="D8" s="25" t="s">
        <v>228</v>
      </c>
      <c r="E8" s="25" t="s">
        <v>229</v>
      </c>
      <c r="F8" s="25">
        <v>255.0</v>
      </c>
      <c r="G8" s="25" t="s">
        <v>566</v>
      </c>
      <c r="I8" s="25" t="s">
        <v>567</v>
      </c>
    </row>
    <row r="9">
      <c r="A9" s="25" t="s">
        <v>528</v>
      </c>
      <c r="B9" s="25" t="s">
        <v>570</v>
      </c>
      <c r="C9" s="25" t="s">
        <v>331</v>
      </c>
      <c r="D9" s="25" t="s">
        <v>228</v>
      </c>
      <c r="E9" s="25" t="s">
        <v>229</v>
      </c>
      <c r="F9" s="25">
        <v>255.0</v>
      </c>
      <c r="G9" s="25" t="s">
        <v>231</v>
      </c>
      <c r="I9" s="25" t="s">
        <v>572</v>
      </c>
    </row>
    <row r="10">
      <c r="A10" s="25" t="s">
        <v>529</v>
      </c>
      <c r="B10" s="25" t="s">
        <v>573</v>
      </c>
      <c r="C10" s="25" t="s">
        <v>331</v>
      </c>
      <c r="D10" s="25" t="s">
        <v>228</v>
      </c>
      <c r="E10" s="25" t="s">
        <v>229</v>
      </c>
      <c r="F10" s="25">
        <v>255.0</v>
      </c>
      <c r="G10" s="25" t="s">
        <v>231</v>
      </c>
      <c r="I10" s="25" t="s">
        <v>572</v>
      </c>
    </row>
    <row r="11">
      <c r="A11" s="25" t="s">
        <v>467</v>
      </c>
      <c r="B11" s="25" t="s">
        <v>616</v>
      </c>
      <c r="C11" s="25" t="s">
        <v>331</v>
      </c>
      <c r="D11" s="25" t="s">
        <v>228</v>
      </c>
      <c r="E11" s="25" t="s">
        <v>229</v>
      </c>
      <c r="F11" s="25">
        <v>255.0</v>
      </c>
      <c r="G11" s="25" t="s">
        <v>231</v>
      </c>
      <c r="I11" s="25" t="s">
        <v>617</v>
      </c>
    </row>
    <row r="12">
      <c r="A12" s="25" t="s">
        <v>138</v>
      </c>
      <c r="B12" s="25" t="s">
        <v>8</v>
      </c>
      <c r="C12" s="24" t="s">
        <v>338</v>
      </c>
      <c r="D12" s="25" t="s">
        <v>228</v>
      </c>
      <c r="E12" s="25" t="s">
        <v>229</v>
      </c>
      <c r="F12" s="25">
        <v>255.0</v>
      </c>
      <c r="G12" s="25" t="s">
        <v>531</v>
      </c>
      <c r="I12" s="25" t="s">
        <v>618</v>
      </c>
    </row>
    <row r="13">
      <c r="A13" s="25" t="s">
        <v>101</v>
      </c>
      <c r="B13" s="25" t="s">
        <v>5</v>
      </c>
      <c r="C13" s="25" t="s">
        <v>338</v>
      </c>
      <c r="D13" s="25" t="s">
        <v>228</v>
      </c>
      <c r="E13" s="25" t="s">
        <v>229</v>
      </c>
      <c r="F13" s="25">
        <v>255.0</v>
      </c>
      <c r="G13" s="25" t="s">
        <v>231</v>
      </c>
      <c r="I13" s="25" t="s">
        <v>232</v>
      </c>
    </row>
    <row r="14">
      <c r="A14" s="25" t="s">
        <v>159</v>
      </c>
      <c r="B14" s="25" t="s">
        <v>10</v>
      </c>
      <c r="C14" s="24" t="s">
        <v>338</v>
      </c>
      <c r="D14" s="25" t="s">
        <v>534</v>
      </c>
      <c r="E14" s="25" t="s">
        <v>229</v>
      </c>
      <c r="F14" s="25">
        <v>255.0</v>
      </c>
      <c r="G14" s="25" t="s">
        <v>619</v>
      </c>
      <c r="I14" s="25" t="s">
        <v>620</v>
      </c>
    </row>
    <row r="15">
      <c r="A15" s="25" t="s">
        <v>467</v>
      </c>
      <c r="B15" s="25" t="s">
        <v>621</v>
      </c>
      <c r="C15" s="24" t="s">
        <v>338</v>
      </c>
      <c r="D15" s="25" t="s">
        <v>228</v>
      </c>
      <c r="E15" s="25" t="s">
        <v>229</v>
      </c>
      <c r="F15" s="25">
        <v>255.0</v>
      </c>
      <c r="G15" s="25" t="s">
        <v>231</v>
      </c>
      <c r="I15" s="25" t="s">
        <v>617</v>
      </c>
    </row>
    <row r="16">
      <c r="A16" s="25" t="s">
        <v>138</v>
      </c>
      <c r="B16" s="25" t="s">
        <v>622</v>
      </c>
      <c r="C16" s="25" t="s">
        <v>343</v>
      </c>
      <c r="D16" s="25" t="s">
        <v>228</v>
      </c>
      <c r="E16" s="25" t="s">
        <v>229</v>
      </c>
      <c r="F16" s="25">
        <v>255.0</v>
      </c>
      <c r="G16" s="25" t="s">
        <v>531</v>
      </c>
      <c r="I16" s="25" t="s">
        <v>618</v>
      </c>
    </row>
    <row r="17">
      <c r="A17" s="25" t="s">
        <v>159</v>
      </c>
      <c r="B17" s="25" t="s">
        <v>623</v>
      </c>
      <c r="C17" s="25" t="s">
        <v>343</v>
      </c>
      <c r="D17" s="25" t="s">
        <v>534</v>
      </c>
      <c r="E17" s="25" t="s">
        <v>229</v>
      </c>
      <c r="F17" s="25">
        <v>255.0</v>
      </c>
      <c r="G17" s="25" t="s">
        <v>619</v>
      </c>
      <c r="I17" s="25" t="s">
        <v>624</v>
      </c>
    </row>
    <row r="18">
      <c r="A18" s="25" t="s">
        <v>101</v>
      </c>
      <c r="B18" s="25" t="s">
        <v>625</v>
      </c>
      <c r="C18" s="25" t="s">
        <v>343</v>
      </c>
      <c r="D18" s="25" t="s">
        <v>228</v>
      </c>
      <c r="E18" s="25" t="s">
        <v>229</v>
      </c>
      <c r="F18" s="25">
        <v>255.0</v>
      </c>
      <c r="G18" s="25" t="s">
        <v>231</v>
      </c>
      <c r="I18" s="25" t="s">
        <v>232</v>
      </c>
    </row>
    <row r="19">
      <c r="A19" s="25" t="s">
        <v>467</v>
      </c>
      <c r="B19" s="25" t="s">
        <v>626</v>
      </c>
      <c r="C19" s="25" t="s">
        <v>343</v>
      </c>
      <c r="D19" s="25" t="s">
        <v>228</v>
      </c>
      <c r="E19" s="25" t="s">
        <v>229</v>
      </c>
      <c r="F19" s="25">
        <v>255.0</v>
      </c>
      <c r="G19" s="25" t="s">
        <v>231</v>
      </c>
      <c r="I19" s="25" t="s">
        <v>617</v>
      </c>
    </row>
    <row r="20">
      <c r="A20" s="25" t="s">
        <v>101</v>
      </c>
      <c r="B20" s="25" t="s">
        <v>627</v>
      </c>
      <c r="C20" s="25" t="s">
        <v>352</v>
      </c>
      <c r="D20" s="25" t="s">
        <v>228</v>
      </c>
      <c r="E20" s="25" t="s">
        <v>229</v>
      </c>
      <c r="F20" s="25">
        <v>255.0</v>
      </c>
      <c r="G20" s="25" t="s">
        <v>231</v>
      </c>
      <c r="I20" s="25" t="s">
        <v>232</v>
      </c>
    </row>
    <row r="21">
      <c r="A21" s="25" t="s">
        <v>138</v>
      </c>
      <c r="B21" s="25" t="s">
        <v>628</v>
      </c>
      <c r="C21" s="25" t="s">
        <v>352</v>
      </c>
      <c r="D21" s="25" t="s">
        <v>228</v>
      </c>
      <c r="E21" s="25" t="s">
        <v>229</v>
      </c>
      <c r="F21" s="25">
        <v>255.0</v>
      </c>
      <c r="G21" s="25" t="s">
        <v>231</v>
      </c>
      <c r="I21" s="25" t="s">
        <v>629</v>
      </c>
    </row>
    <row r="22">
      <c r="A22" s="25" t="s">
        <v>159</v>
      </c>
      <c r="B22" s="25" t="s">
        <v>630</v>
      </c>
      <c r="C22" s="25" t="s">
        <v>352</v>
      </c>
      <c r="D22" s="25" t="s">
        <v>534</v>
      </c>
      <c r="E22" s="25" t="s">
        <v>229</v>
      </c>
      <c r="F22" s="25">
        <v>255.0</v>
      </c>
      <c r="G22" s="25" t="s">
        <v>538</v>
      </c>
      <c r="I22" s="25" t="s">
        <v>631</v>
      </c>
    </row>
    <row r="23">
      <c r="A23" s="25" t="s">
        <v>467</v>
      </c>
      <c r="B23" s="25" t="s">
        <v>632</v>
      </c>
      <c r="C23" s="25" t="s">
        <v>352</v>
      </c>
      <c r="D23" s="25" t="s">
        <v>228</v>
      </c>
      <c r="E23" s="25" t="s">
        <v>229</v>
      </c>
      <c r="F23" s="25">
        <v>255.0</v>
      </c>
      <c r="G23" s="25" t="s">
        <v>231</v>
      </c>
      <c r="I23" s="25" t="s">
        <v>617</v>
      </c>
    </row>
    <row r="24">
      <c r="A24" s="25" t="s">
        <v>523</v>
      </c>
      <c r="B24" s="25" t="s">
        <v>633</v>
      </c>
      <c r="C24" s="25" t="s">
        <v>352</v>
      </c>
      <c r="D24" s="25" t="s">
        <v>228</v>
      </c>
      <c r="E24" s="25" t="s">
        <v>229</v>
      </c>
      <c r="F24" s="25">
        <v>255.0</v>
      </c>
      <c r="G24" s="25" t="s">
        <v>231</v>
      </c>
      <c r="I24" s="25" t="s">
        <v>634</v>
      </c>
    </row>
    <row r="25">
      <c r="A25" s="25" t="s">
        <v>154</v>
      </c>
      <c r="B25" s="25" t="s">
        <v>635</v>
      </c>
      <c r="C25" s="25" t="s">
        <v>352</v>
      </c>
      <c r="D25" s="25" t="s">
        <v>228</v>
      </c>
      <c r="E25" s="25" t="s">
        <v>229</v>
      </c>
      <c r="F25" s="25">
        <v>255.0</v>
      </c>
      <c r="G25" s="25" t="s">
        <v>231</v>
      </c>
      <c r="I25" s="25" t="s">
        <v>636</v>
      </c>
    </row>
    <row r="26">
      <c r="A26" s="25" t="s">
        <v>637</v>
      </c>
      <c r="B26" s="25" t="s">
        <v>638</v>
      </c>
      <c r="C26" s="25" t="s">
        <v>352</v>
      </c>
      <c r="D26" s="25" t="s">
        <v>228</v>
      </c>
      <c r="E26" s="25" t="s">
        <v>229</v>
      </c>
      <c r="F26" s="25">
        <v>255.0</v>
      </c>
      <c r="G26" s="25" t="s">
        <v>231</v>
      </c>
      <c r="I26" s="25" t="s">
        <v>639</v>
      </c>
    </row>
    <row r="27">
      <c r="A27" s="25" t="s">
        <v>101</v>
      </c>
      <c r="B27" s="25" t="s">
        <v>640</v>
      </c>
      <c r="C27" s="25" t="s">
        <v>359</v>
      </c>
      <c r="D27" s="25" t="s">
        <v>228</v>
      </c>
      <c r="E27" s="25" t="s">
        <v>229</v>
      </c>
      <c r="F27" s="25">
        <v>255.0</v>
      </c>
      <c r="G27" s="25" t="s">
        <v>231</v>
      </c>
      <c r="I27" s="25" t="s">
        <v>232</v>
      </c>
    </row>
    <row r="28">
      <c r="A28" s="25" t="s">
        <v>159</v>
      </c>
      <c r="B28" s="25" t="s">
        <v>641</v>
      </c>
      <c r="C28" s="25" t="s">
        <v>359</v>
      </c>
      <c r="D28" s="25" t="s">
        <v>534</v>
      </c>
      <c r="E28" s="25" t="s">
        <v>229</v>
      </c>
      <c r="F28" s="25">
        <v>255.0</v>
      </c>
      <c r="G28" s="25" t="s">
        <v>538</v>
      </c>
      <c r="I28" s="25" t="s">
        <v>644</v>
      </c>
    </row>
    <row r="29">
      <c r="A29" s="25" t="s">
        <v>138</v>
      </c>
      <c r="B29" s="25" t="s">
        <v>645</v>
      </c>
      <c r="C29" s="25" t="s">
        <v>359</v>
      </c>
      <c r="D29" s="25" t="s">
        <v>228</v>
      </c>
      <c r="E29" s="25" t="s">
        <v>229</v>
      </c>
      <c r="F29" s="25">
        <v>255.0</v>
      </c>
      <c r="G29" s="25" t="s">
        <v>231</v>
      </c>
      <c r="I29" s="25" t="s">
        <v>649</v>
      </c>
    </row>
    <row r="30">
      <c r="A30" s="25" t="s">
        <v>172</v>
      </c>
      <c r="B30" s="25" t="s">
        <v>651</v>
      </c>
      <c r="C30" s="25" t="s">
        <v>363</v>
      </c>
      <c r="D30" s="25" t="s">
        <v>228</v>
      </c>
      <c r="E30" s="25" t="s">
        <v>229</v>
      </c>
      <c r="F30" s="25">
        <v>255.0</v>
      </c>
      <c r="G30" s="25" t="s">
        <v>231</v>
      </c>
      <c r="I30" s="25" t="s">
        <v>653</v>
      </c>
    </row>
    <row r="31">
      <c r="A31" s="25" t="s">
        <v>544</v>
      </c>
      <c r="B31" s="25" t="s">
        <v>655</v>
      </c>
      <c r="C31" s="25" t="s">
        <v>375</v>
      </c>
      <c r="D31" s="25" t="s">
        <v>228</v>
      </c>
      <c r="E31" s="25" t="s">
        <v>229</v>
      </c>
      <c r="F31" s="25">
        <v>255.0</v>
      </c>
      <c r="G31" s="25" t="s">
        <v>231</v>
      </c>
      <c r="I31" s="25" t="s">
        <v>657</v>
      </c>
    </row>
    <row r="32">
      <c r="A32" s="25" t="s">
        <v>247</v>
      </c>
      <c r="B32" s="25" t="s">
        <v>25</v>
      </c>
      <c r="C32" s="25" t="s">
        <v>380</v>
      </c>
      <c r="D32" s="25" t="s">
        <v>228</v>
      </c>
      <c r="E32" s="25" t="s">
        <v>229</v>
      </c>
      <c r="F32" s="25">
        <v>255.0</v>
      </c>
      <c r="G32" s="25" t="s">
        <v>231</v>
      </c>
      <c r="I32" s="25" t="s">
        <v>657</v>
      </c>
    </row>
    <row r="33">
      <c r="A33" s="25" t="s">
        <v>200</v>
      </c>
      <c r="B33" s="25" t="s">
        <v>660</v>
      </c>
      <c r="C33" s="25" t="s">
        <v>661</v>
      </c>
      <c r="D33" s="25"/>
      <c r="E33" s="25" t="s">
        <v>662</v>
      </c>
      <c r="F33" s="25"/>
      <c r="G33" s="25"/>
      <c r="H33" s="25"/>
      <c r="I33" s="25"/>
    </row>
    <row r="34">
      <c r="A34" s="25" t="s">
        <v>663</v>
      </c>
      <c r="B34" s="25" t="s">
        <v>664</v>
      </c>
      <c r="C34" s="25" t="s">
        <v>661</v>
      </c>
      <c r="D34" s="25"/>
      <c r="E34" s="25" t="s">
        <v>662</v>
      </c>
      <c r="F34" s="25"/>
      <c r="G34" s="25"/>
      <c r="H34" s="25"/>
      <c r="I34" s="25"/>
    </row>
    <row r="35">
      <c r="A35" s="24" t="s">
        <v>666</v>
      </c>
      <c r="B35" s="25" t="s">
        <v>667</v>
      </c>
      <c r="C35" s="25" t="s">
        <v>661</v>
      </c>
      <c r="D35" s="25"/>
      <c r="E35" s="25" t="s">
        <v>662</v>
      </c>
      <c r="F35" s="25"/>
      <c r="G35" s="25"/>
      <c r="H35" s="25"/>
      <c r="I35" s="25"/>
    </row>
    <row r="36">
      <c r="A36" s="25" t="s">
        <v>668</v>
      </c>
      <c r="B36" s="25" t="s">
        <v>669</v>
      </c>
      <c r="C36" s="25" t="s">
        <v>661</v>
      </c>
      <c r="D36" s="25"/>
      <c r="E36" s="25" t="s">
        <v>669</v>
      </c>
      <c r="F36" s="25"/>
      <c r="G36" s="25"/>
      <c r="H36" s="25"/>
      <c r="I36" s="25"/>
    </row>
    <row r="37">
      <c r="A37" s="25" t="s">
        <v>671</v>
      </c>
      <c r="B37" s="25" t="s">
        <v>672</v>
      </c>
      <c r="C37" s="25" t="s">
        <v>661</v>
      </c>
      <c r="D37" s="25"/>
      <c r="E37" s="25" t="s">
        <v>662</v>
      </c>
      <c r="F37" s="25"/>
      <c r="G37" s="25"/>
      <c r="H37" s="25"/>
      <c r="I37" s="25"/>
    </row>
    <row r="38">
      <c r="A38" s="25" t="s">
        <v>498</v>
      </c>
      <c r="B38" s="25" t="s">
        <v>673</v>
      </c>
      <c r="C38" s="25" t="s">
        <v>661</v>
      </c>
      <c r="D38" s="25"/>
      <c r="E38" s="25" t="s">
        <v>674</v>
      </c>
      <c r="F38" s="25"/>
      <c r="G38" s="25"/>
      <c r="H38" s="25"/>
      <c r="I38" s="25"/>
    </row>
    <row r="39">
      <c r="A39" s="25" t="s">
        <v>675</v>
      </c>
      <c r="B39" s="25" t="s">
        <v>676</v>
      </c>
      <c r="C39" s="25" t="s">
        <v>661</v>
      </c>
      <c r="D39" s="25"/>
      <c r="E39" s="25" t="s">
        <v>677</v>
      </c>
      <c r="F39" s="25"/>
      <c r="G39" s="25"/>
      <c r="H39" s="25"/>
      <c r="I39" s="25"/>
    </row>
    <row r="40">
      <c r="A40" s="25" t="s">
        <v>678</v>
      </c>
      <c r="B40" s="25" t="s">
        <v>679</v>
      </c>
      <c r="C40" s="25" t="s">
        <v>661</v>
      </c>
      <c r="D40" s="25"/>
      <c r="E40" s="25" t="s">
        <v>680</v>
      </c>
      <c r="F40" s="25"/>
      <c r="G40" s="25"/>
      <c r="H40" s="25"/>
      <c r="I40" s="25"/>
    </row>
    <row r="41">
      <c r="A41" s="25" t="s">
        <v>681</v>
      </c>
      <c r="B41" s="25" t="s">
        <v>682</v>
      </c>
      <c r="C41" s="25" t="s">
        <v>661</v>
      </c>
      <c r="D41" s="25"/>
      <c r="E41" s="25" t="s">
        <v>662</v>
      </c>
      <c r="F41" s="25"/>
      <c r="G41" s="25"/>
      <c r="H41" s="25"/>
      <c r="I41" s="25"/>
    </row>
    <row r="42">
      <c r="A42" s="25" t="s">
        <v>683</v>
      </c>
      <c r="B42" s="25" t="s">
        <v>684</v>
      </c>
      <c r="C42" s="25" t="s">
        <v>661</v>
      </c>
      <c r="D42" s="25"/>
      <c r="E42" s="25" t="s">
        <v>685</v>
      </c>
      <c r="F42" s="25"/>
      <c r="G42" s="25"/>
      <c r="H42" s="25"/>
      <c r="I42" s="25"/>
    </row>
    <row r="43">
      <c r="A43" s="25" t="s">
        <v>148</v>
      </c>
      <c r="B43" s="25" t="s">
        <v>686</v>
      </c>
      <c r="C43" s="25" t="s">
        <v>661</v>
      </c>
      <c r="D43" s="25"/>
      <c r="E43" s="25" t="s">
        <v>687</v>
      </c>
      <c r="F43" s="25"/>
      <c r="G43" s="25"/>
      <c r="H43" s="25"/>
      <c r="I43" s="25"/>
    </row>
    <row r="44">
      <c r="A44" s="25" t="s">
        <v>688</v>
      </c>
      <c r="B44" s="25" t="s">
        <v>689</v>
      </c>
      <c r="C44" s="25" t="s">
        <v>661</v>
      </c>
      <c r="D44" s="25"/>
      <c r="E44" s="25" t="s">
        <v>690</v>
      </c>
      <c r="F44" s="25"/>
      <c r="G44" s="25"/>
      <c r="H44" s="25"/>
      <c r="I44" s="25"/>
    </row>
    <row r="45">
      <c r="A45" s="25" t="s">
        <v>691</v>
      </c>
      <c r="B45" s="25" t="s">
        <v>692</v>
      </c>
      <c r="C45" s="25" t="s">
        <v>661</v>
      </c>
      <c r="D45" s="25"/>
      <c r="E45" s="25" t="s">
        <v>662</v>
      </c>
      <c r="F45" s="25"/>
      <c r="G45" s="25"/>
      <c r="H45" s="25"/>
      <c r="I45" s="25"/>
    </row>
    <row r="46">
      <c r="A46" s="25" t="s">
        <v>693</v>
      </c>
      <c r="B46" s="25" t="s">
        <v>694</v>
      </c>
      <c r="C46" s="25" t="s">
        <v>661</v>
      </c>
      <c r="D46" s="25"/>
      <c r="E46" s="25" t="s">
        <v>662</v>
      </c>
      <c r="F46" s="25"/>
      <c r="G46" s="25"/>
      <c r="H46" s="25"/>
      <c r="I46" s="25"/>
    </row>
    <row r="47">
      <c r="A47" s="25" t="s">
        <v>695</v>
      </c>
      <c r="B47" s="25" t="s">
        <v>695</v>
      </c>
      <c r="C47" s="25" t="s">
        <v>661</v>
      </c>
      <c r="D47" s="25"/>
      <c r="E47" s="25" t="s">
        <v>696</v>
      </c>
      <c r="F47" s="25"/>
      <c r="G47" s="25"/>
      <c r="H47" s="25"/>
      <c r="I47" s="25"/>
    </row>
    <row r="48">
      <c r="A48" s="29" t="s">
        <v>478</v>
      </c>
      <c r="B48" s="29" t="s">
        <v>697</v>
      </c>
      <c r="C48" s="25" t="s">
        <v>661</v>
      </c>
      <c r="D48" s="25"/>
      <c r="E48" s="25" t="s">
        <v>662</v>
      </c>
      <c r="F48" s="25"/>
      <c r="G48" s="25"/>
      <c r="H48" s="25"/>
      <c r="I48" s="25"/>
    </row>
    <row r="49">
      <c r="A49" s="25" t="s">
        <v>698</v>
      </c>
      <c r="B49" s="25" t="s">
        <v>699</v>
      </c>
      <c r="C49" s="25" t="s">
        <v>661</v>
      </c>
      <c r="D49" s="25"/>
      <c r="E49" s="25" t="s">
        <v>662</v>
      </c>
      <c r="F49" s="25"/>
      <c r="G49" s="25"/>
      <c r="H49" s="25"/>
      <c r="I49" s="25"/>
    </row>
    <row r="50">
      <c r="A50" s="25" t="s">
        <v>700</v>
      </c>
      <c r="B50" s="25" t="s">
        <v>701</v>
      </c>
      <c r="C50" s="25" t="s">
        <v>661</v>
      </c>
      <c r="D50" s="25"/>
      <c r="E50" s="25" t="s">
        <v>662</v>
      </c>
      <c r="F50" s="25"/>
      <c r="G50" s="25"/>
      <c r="H50" s="25"/>
      <c r="I50" s="25"/>
    </row>
    <row r="51">
      <c r="A51" s="25" t="s">
        <v>702</v>
      </c>
      <c r="B51" s="25" t="s">
        <v>703</v>
      </c>
      <c r="C51" s="25" t="s">
        <v>661</v>
      </c>
      <c r="D51" s="25"/>
      <c r="E51" s="25" t="s">
        <v>704</v>
      </c>
      <c r="F51" s="25"/>
      <c r="G51" s="25"/>
      <c r="H51" s="25"/>
      <c r="I51" s="25"/>
    </row>
    <row r="52">
      <c r="A52" s="25" t="s">
        <v>705</v>
      </c>
      <c r="B52" s="25" t="s">
        <v>706</v>
      </c>
      <c r="C52" s="25" t="s">
        <v>661</v>
      </c>
      <c r="D52" s="25"/>
      <c r="E52" s="25" t="s">
        <v>531</v>
      </c>
      <c r="F52" s="25"/>
      <c r="G52" s="25"/>
      <c r="H52" s="25"/>
      <c r="I52" s="25"/>
    </row>
    <row r="53">
      <c r="A53" s="25" t="s">
        <v>707</v>
      </c>
      <c r="B53" s="25" t="s">
        <v>708</v>
      </c>
      <c r="C53" s="25" t="s">
        <v>661</v>
      </c>
      <c r="D53" s="25"/>
      <c r="E53" s="25" t="s">
        <v>229</v>
      </c>
      <c r="F53" s="25"/>
      <c r="G53" s="25"/>
      <c r="H53" s="25"/>
      <c r="I53" s="25"/>
    </row>
    <row r="54">
      <c r="A54" s="25" t="s">
        <v>709</v>
      </c>
      <c r="B54" s="25" t="s">
        <v>710</v>
      </c>
      <c r="C54" s="25" t="s">
        <v>661</v>
      </c>
      <c r="D54" s="25"/>
      <c r="E54" s="25" t="s">
        <v>229</v>
      </c>
      <c r="F54" s="25"/>
      <c r="G54" s="25"/>
      <c r="H54" s="25"/>
      <c r="I54" s="25"/>
    </row>
    <row r="55">
      <c r="A55" s="25" t="s">
        <v>711</v>
      </c>
      <c r="B55" s="25" t="s">
        <v>712</v>
      </c>
      <c r="C55" s="25" t="s">
        <v>661</v>
      </c>
      <c r="D55" s="25"/>
      <c r="E55" s="25" t="s">
        <v>229</v>
      </c>
      <c r="F55" s="25"/>
      <c r="G55" s="25"/>
      <c r="H55" s="25"/>
      <c r="I55" s="25"/>
    </row>
    <row r="56">
      <c r="A56" s="25" t="s">
        <v>713</v>
      </c>
      <c r="B56" s="25" t="s">
        <v>714</v>
      </c>
      <c r="C56" s="25" t="s">
        <v>661</v>
      </c>
      <c r="D56" s="25"/>
      <c r="E56" s="25" t="s">
        <v>229</v>
      </c>
      <c r="F56" s="25"/>
      <c r="G56" s="25"/>
      <c r="H56" s="25"/>
      <c r="I56" s="25"/>
    </row>
    <row r="57">
      <c r="A57" s="25" t="s">
        <v>715</v>
      </c>
      <c r="B57" s="25" t="s">
        <v>716</v>
      </c>
      <c r="C57" s="25" t="s">
        <v>661</v>
      </c>
      <c r="D57" s="25"/>
      <c r="E57" s="25" t="s">
        <v>531</v>
      </c>
      <c r="F57" s="25"/>
      <c r="G57" s="25"/>
      <c r="H57" s="25"/>
      <c r="I57" s="25"/>
    </row>
    <row r="58">
      <c r="A58" s="25" t="s">
        <v>717</v>
      </c>
      <c r="B58" s="25" t="s">
        <v>718</v>
      </c>
      <c r="C58" s="25" t="s">
        <v>661</v>
      </c>
      <c r="D58" s="25"/>
      <c r="E58" s="25" t="s">
        <v>229</v>
      </c>
      <c r="F58" s="25"/>
      <c r="G58" s="25"/>
      <c r="H58" s="25"/>
      <c r="I58" s="25"/>
    </row>
    <row r="59">
      <c r="A59" s="25" t="s">
        <v>719</v>
      </c>
      <c r="B59" s="25" t="s">
        <v>720</v>
      </c>
      <c r="C59" s="25" t="s">
        <v>661</v>
      </c>
      <c r="D59" s="25"/>
      <c r="E59" s="25" t="s">
        <v>229</v>
      </c>
      <c r="F59" s="25"/>
      <c r="G59" s="25"/>
      <c r="H59" s="25"/>
      <c r="I59" s="25"/>
    </row>
    <row r="60">
      <c r="A60" s="25" t="s">
        <v>721</v>
      </c>
      <c r="B60" s="25" t="s">
        <v>722</v>
      </c>
      <c r="C60" s="25" t="s">
        <v>661</v>
      </c>
      <c r="D60" s="25"/>
      <c r="E60" s="25" t="s">
        <v>229</v>
      </c>
      <c r="F60" s="25"/>
      <c r="G60" s="25"/>
      <c r="H60" s="25"/>
      <c r="I60" s="25"/>
    </row>
    <row r="61">
      <c r="A61" s="25" t="s">
        <v>723</v>
      </c>
      <c r="B61" s="25" t="s">
        <v>724</v>
      </c>
      <c r="C61" s="25" t="s">
        <v>661</v>
      </c>
      <c r="D61" s="25"/>
      <c r="E61" s="25" t="s">
        <v>229</v>
      </c>
      <c r="F61" s="25"/>
      <c r="G61" s="25"/>
      <c r="H61" s="25"/>
      <c r="I61" s="25"/>
    </row>
    <row r="62">
      <c r="A62" s="25" t="s">
        <v>725</v>
      </c>
      <c r="B62" s="25" t="s">
        <v>726</v>
      </c>
      <c r="C62" s="25" t="s">
        <v>661</v>
      </c>
      <c r="D62" s="25"/>
      <c r="E62" s="25" t="s">
        <v>229</v>
      </c>
      <c r="F62" s="25"/>
      <c r="G62" s="25"/>
      <c r="H62" s="25"/>
      <c r="I62" s="25"/>
    </row>
    <row r="63">
      <c r="A63" s="25" t="s">
        <v>143</v>
      </c>
      <c r="B63" s="25" t="s">
        <v>728</v>
      </c>
      <c r="C63" s="25" t="s">
        <v>661</v>
      </c>
      <c r="D63" s="25"/>
      <c r="E63" s="25" t="s">
        <v>229</v>
      </c>
      <c r="F63" s="25"/>
      <c r="G63" s="25"/>
      <c r="H63" s="25"/>
      <c r="I63" s="25"/>
    </row>
    <row r="64">
      <c r="A64" s="25" t="s">
        <v>729</v>
      </c>
      <c r="B64" s="25" t="s">
        <v>730</v>
      </c>
      <c r="C64" s="25" t="s">
        <v>661</v>
      </c>
      <c r="D64" s="25"/>
      <c r="E64" s="25" t="s">
        <v>229</v>
      </c>
      <c r="F64" s="25"/>
      <c r="G64" s="25"/>
      <c r="H64" s="25"/>
      <c r="I64" s="25"/>
    </row>
    <row r="65">
      <c r="A65" s="25" t="s">
        <v>731</v>
      </c>
      <c r="B65" s="25" t="s">
        <v>732</v>
      </c>
      <c r="C65" s="25" t="s">
        <v>661</v>
      </c>
      <c r="D65" s="25"/>
      <c r="E65" s="25" t="s">
        <v>229</v>
      </c>
      <c r="F65" s="25"/>
      <c r="G65" s="25"/>
      <c r="H65" s="25"/>
      <c r="I65" s="25"/>
    </row>
    <row r="66">
      <c r="A66" s="25" t="s">
        <v>733</v>
      </c>
      <c r="B66" s="25" t="s">
        <v>734</v>
      </c>
      <c r="C66" s="25" t="s">
        <v>661</v>
      </c>
      <c r="D66" s="25"/>
      <c r="E66" s="25" t="s">
        <v>229</v>
      </c>
      <c r="F66" s="25"/>
      <c r="G66" s="25"/>
      <c r="H66" s="25"/>
      <c r="I66" s="25"/>
    </row>
    <row r="67">
      <c r="A67" s="25" t="s">
        <v>735</v>
      </c>
      <c r="B67" s="25" t="s">
        <v>736</v>
      </c>
      <c r="C67" s="25" t="s">
        <v>661</v>
      </c>
      <c r="D67" s="25"/>
      <c r="E67" s="25" t="s">
        <v>229</v>
      </c>
      <c r="F67" s="25"/>
      <c r="G67" s="25"/>
      <c r="H67" s="25"/>
      <c r="I67" s="25"/>
    </row>
    <row r="68">
      <c r="A68" s="25" t="s">
        <v>737</v>
      </c>
      <c r="B68" s="25" t="s">
        <v>738</v>
      </c>
      <c r="C68" s="25" t="s">
        <v>661</v>
      </c>
      <c r="D68" s="25"/>
      <c r="E68" s="25" t="s">
        <v>229</v>
      </c>
      <c r="F68" s="25"/>
      <c r="G68" s="25"/>
      <c r="H68" s="25"/>
      <c r="I68" s="25"/>
    </row>
    <row r="69">
      <c r="A69" s="25" t="s">
        <v>194</v>
      </c>
      <c r="B69" s="25" t="s">
        <v>739</v>
      </c>
      <c r="C69" s="25" t="s">
        <v>661</v>
      </c>
      <c r="D69" s="25"/>
      <c r="E69" s="25" t="s">
        <v>531</v>
      </c>
      <c r="F69" s="25"/>
      <c r="G69" s="25"/>
      <c r="H69" s="25"/>
      <c r="I69" s="25"/>
    </row>
    <row r="70">
      <c r="A70" s="64" t="s">
        <v>168</v>
      </c>
      <c r="B70" s="64" t="s">
        <v>741</v>
      </c>
      <c r="C70" s="65" t="s">
        <v>661</v>
      </c>
      <c r="D70" s="65"/>
      <c r="E70" s="65" t="s">
        <v>229</v>
      </c>
      <c r="F70" s="65"/>
      <c r="G70" s="65"/>
      <c r="H70" s="65"/>
      <c r="I70" s="65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</row>
    <row r="71">
      <c r="A71" s="29" t="s">
        <v>101</v>
      </c>
      <c r="B71" s="29" t="s">
        <v>742</v>
      </c>
      <c r="C71" s="25" t="s">
        <v>661</v>
      </c>
      <c r="D71" s="25"/>
      <c r="E71" s="25" t="s">
        <v>229</v>
      </c>
      <c r="F71" s="25"/>
      <c r="G71" s="25"/>
      <c r="H71" s="25"/>
      <c r="I71" s="25"/>
    </row>
    <row r="72">
      <c r="A72" s="29" t="s">
        <v>743</v>
      </c>
      <c r="B72" s="29" t="s">
        <v>744</v>
      </c>
      <c r="C72" s="25" t="s">
        <v>661</v>
      </c>
      <c r="D72" s="25"/>
      <c r="E72" s="25" t="s">
        <v>229</v>
      </c>
      <c r="F72" s="25"/>
      <c r="G72" s="25"/>
      <c r="H72" s="25"/>
      <c r="I72" s="25"/>
    </row>
    <row r="73">
      <c r="A73" s="29" t="s">
        <v>745</v>
      </c>
      <c r="B73" s="29" t="s">
        <v>746</v>
      </c>
      <c r="C73" s="25" t="s">
        <v>661</v>
      </c>
      <c r="D73" s="25"/>
      <c r="E73" s="25" t="s">
        <v>229</v>
      </c>
      <c r="F73" s="25"/>
      <c r="G73" s="25"/>
      <c r="H73" s="25"/>
      <c r="I73" s="25"/>
    </row>
    <row r="74">
      <c r="A74" s="29" t="s">
        <v>154</v>
      </c>
      <c r="B74" s="29" t="s">
        <v>747</v>
      </c>
      <c r="C74" s="25" t="s">
        <v>661</v>
      </c>
      <c r="D74" s="25"/>
      <c r="E74" s="25" t="s">
        <v>229</v>
      </c>
      <c r="F74" s="25"/>
      <c r="G74" s="25"/>
      <c r="H74" s="25"/>
      <c r="I74" s="25"/>
    </row>
    <row r="75">
      <c r="A75" s="29" t="s">
        <v>273</v>
      </c>
      <c r="B75" s="29" t="s">
        <v>748</v>
      </c>
      <c r="C75" s="25" t="s">
        <v>661</v>
      </c>
      <c r="D75" s="25"/>
      <c r="E75" s="25" t="s">
        <v>229</v>
      </c>
      <c r="F75" s="25"/>
      <c r="G75" s="25"/>
      <c r="H75" s="25"/>
      <c r="I75" s="25"/>
    </row>
    <row r="76">
      <c r="A76" s="25" t="s">
        <v>749</v>
      </c>
      <c r="B76" s="25" t="s">
        <v>750</v>
      </c>
      <c r="C76" s="25" t="s">
        <v>661</v>
      </c>
      <c r="D76" s="25"/>
      <c r="E76" s="25" t="s">
        <v>531</v>
      </c>
      <c r="F76" s="25"/>
      <c r="G76" s="25"/>
      <c r="H76" s="25"/>
      <c r="I76" s="25"/>
    </row>
    <row r="77">
      <c r="A77" s="25" t="s">
        <v>112</v>
      </c>
      <c r="B77" s="25" t="s">
        <v>751</v>
      </c>
      <c r="C77" s="25" t="s">
        <v>661</v>
      </c>
      <c r="D77" s="25"/>
      <c r="E77" s="25" t="s">
        <v>229</v>
      </c>
      <c r="F77" s="25"/>
      <c r="G77" s="25"/>
      <c r="H77" s="25"/>
      <c r="I77" s="25"/>
    </row>
    <row r="78">
      <c r="A78" s="25" t="s">
        <v>752</v>
      </c>
      <c r="B78" s="25" t="s">
        <v>753</v>
      </c>
      <c r="C78" s="25" t="s">
        <v>661</v>
      </c>
      <c r="D78" s="25"/>
      <c r="E78" s="25" t="s">
        <v>229</v>
      </c>
      <c r="F78" s="25"/>
      <c r="G78" s="25"/>
      <c r="H78" s="25"/>
      <c r="I78" s="25"/>
    </row>
    <row r="79">
      <c r="A79" s="25" t="s">
        <v>754</v>
      </c>
      <c r="B79" s="25" t="s">
        <v>755</v>
      </c>
      <c r="C79" s="25" t="s">
        <v>661</v>
      </c>
      <c r="D79" s="25"/>
      <c r="E79" s="25" t="s">
        <v>229</v>
      </c>
      <c r="F79" s="25"/>
      <c r="G79" s="25"/>
      <c r="H79" s="25"/>
      <c r="I79" s="25"/>
    </row>
    <row r="80">
      <c r="A80" s="25" t="s">
        <v>756</v>
      </c>
      <c r="B80" s="67" t="s">
        <v>757</v>
      </c>
      <c r="C80" s="25" t="s">
        <v>661</v>
      </c>
      <c r="D80" s="25"/>
      <c r="E80" s="25" t="s">
        <v>229</v>
      </c>
      <c r="F80" s="25"/>
      <c r="G80" s="25"/>
      <c r="H80" s="25"/>
      <c r="I80" s="25"/>
    </row>
    <row r="81">
      <c r="A81" s="25" t="s">
        <v>758</v>
      </c>
      <c r="B81" s="25" t="s">
        <v>759</v>
      </c>
      <c r="C81" s="25" t="s">
        <v>661</v>
      </c>
      <c r="D81" s="25"/>
      <c r="E81" s="25" t="s">
        <v>229</v>
      </c>
      <c r="F81" s="25"/>
      <c r="G81" s="25"/>
      <c r="H81" s="25"/>
      <c r="I81" s="25"/>
    </row>
    <row r="82">
      <c r="A82" s="29" t="s">
        <v>760</v>
      </c>
      <c r="B82" s="29" t="s">
        <v>761</v>
      </c>
      <c r="C82" s="25" t="s">
        <v>661</v>
      </c>
      <c r="D82" s="25"/>
      <c r="E82" s="25" t="s">
        <v>531</v>
      </c>
      <c r="F82" s="25"/>
      <c r="G82" s="25"/>
      <c r="H82" s="25"/>
      <c r="I82" s="25"/>
    </row>
    <row r="83">
      <c r="A83" s="29" t="s">
        <v>112</v>
      </c>
      <c r="B83" s="29" t="s">
        <v>762</v>
      </c>
      <c r="C83" s="29" t="s">
        <v>661</v>
      </c>
      <c r="D83" s="29"/>
      <c r="E83" s="29" t="s">
        <v>229</v>
      </c>
      <c r="F83" s="29"/>
      <c r="G83" s="25"/>
      <c r="H83" s="25"/>
      <c r="I83" s="25"/>
    </row>
    <row r="84">
      <c r="A84" s="25" t="s">
        <v>763</v>
      </c>
      <c r="B84" s="25" t="s">
        <v>764</v>
      </c>
      <c r="C84" s="25" t="s">
        <v>661</v>
      </c>
      <c r="D84" s="25"/>
      <c r="E84" s="25" t="s">
        <v>229</v>
      </c>
      <c r="F84" s="25"/>
      <c r="G84" s="25"/>
      <c r="H84" s="25"/>
      <c r="I84" s="25"/>
    </row>
    <row r="85">
      <c r="A85" s="25" t="s">
        <v>765</v>
      </c>
      <c r="B85" s="25" t="s">
        <v>766</v>
      </c>
      <c r="C85" s="25" t="s">
        <v>661</v>
      </c>
      <c r="D85" s="25"/>
      <c r="E85" s="25" t="s">
        <v>229</v>
      </c>
      <c r="F85" s="25"/>
      <c r="G85" s="25"/>
      <c r="H85" s="25"/>
      <c r="I85" s="25"/>
    </row>
    <row r="86">
      <c r="A86" s="25" t="s">
        <v>767</v>
      </c>
      <c r="B86" s="25" t="s">
        <v>768</v>
      </c>
      <c r="C86" s="25" t="s">
        <v>661</v>
      </c>
      <c r="D86" s="25"/>
      <c r="E86" s="25" t="s">
        <v>531</v>
      </c>
      <c r="F86" s="25"/>
      <c r="G86" s="25"/>
      <c r="H86" s="25"/>
      <c r="I86" s="25"/>
    </row>
    <row r="87">
      <c r="A87" s="25" t="s">
        <v>769</v>
      </c>
      <c r="B87" s="25" t="s">
        <v>770</v>
      </c>
      <c r="C87" s="25" t="s">
        <v>661</v>
      </c>
      <c r="D87" s="25"/>
      <c r="E87" s="25" t="s">
        <v>229</v>
      </c>
      <c r="F87" s="25"/>
      <c r="G87" s="25"/>
      <c r="H87" s="25"/>
      <c r="I87" s="25"/>
    </row>
    <row r="88">
      <c r="A88" s="25" t="s">
        <v>309</v>
      </c>
      <c r="B88" s="29" t="s">
        <v>771</v>
      </c>
      <c r="C88" s="25" t="s">
        <v>661</v>
      </c>
      <c r="D88" s="25"/>
      <c r="E88" s="25" t="s">
        <v>229</v>
      </c>
      <c r="F88" s="25"/>
      <c r="G88" s="25"/>
      <c r="H88" s="25"/>
      <c r="I88" s="25"/>
    </row>
    <row r="89">
      <c r="A89" s="25" t="s">
        <v>433</v>
      </c>
      <c r="B89" s="25" t="s">
        <v>772</v>
      </c>
      <c r="C89" s="25" t="s">
        <v>661</v>
      </c>
      <c r="D89" s="25"/>
      <c r="E89" s="25" t="s">
        <v>229</v>
      </c>
      <c r="F89" s="25"/>
      <c r="G89" s="25"/>
      <c r="H89" s="25"/>
      <c r="I89" s="25"/>
    </row>
    <row r="90">
      <c r="A90" s="25" t="s">
        <v>773</v>
      </c>
      <c r="B90" s="25" t="s">
        <v>774</v>
      </c>
      <c r="C90" s="25" t="s">
        <v>661</v>
      </c>
      <c r="D90" s="25"/>
      <c r="E90" s="25" t="s">
        <v>229</v>
      </c>
      <c r="F90" s="25"/>
      <c r="G90" s="25"/>
      <c r="H90" s="25"/>
      <c r="I90" s="25"/>
    </row>
    <row r="91">
      <c r="A91" s="25" t="s">
        <v>775</v>
      </c>
      <c r="B91" s="25" t="s">
        <v>776</v>
      </c>
      <c r="C91" s="25" t="s">
        <v>661</v>
      </c>
      <c r="D91" s="25"/>
      <c r="E91" s="25" t="s">
        <v>229</v>
      </c>
      <c r="F91" s="25"/>
      <c r="G91" s="25"/>
      <c r="H91" s="25"/>
      <c r="I91" s="25"/>
    </row>
    <row r="92">
      <c r="A92" s="25" t="s">
        <v>143</v>
      </c>
      <c r="B92" s="25" t="s">
        <v>777</v>
      </c>
      <c r="C92" s="25" t="s">
        <v>661</v>
      </c>
      <c r="D92" s="25"/>
      <c r="E92" s="25" t="s">
        <v>229</v>
      </c>
      <c r="F92" s="25"/>
      <c r="G92" s="25"/>
      <c r="H92" s="25"/>
      <c r="I92" s="25"/>
    </row>
    <row r="93">
      <c r="A93" s="25" t="s">
        <v>778</v>
      </c>
      <c r="B93" s="25" t="s">
        <v>779</v>
      </c>
      <c r="C93" s="25" t="s">
        <v>661</v>
      </c>
      <c r="D93" s="25"/>
      <c r="E93" s="25" t="s">
        <v>531</v>
      </c>
      <c r="F93" s="25"/>
      <c r="G93" s="25"/>
      <c r="H93" s="25"/>
      <c r="I93" s="25"/>
    </row>
    <row r="94">
      <c r="A94" s="25" t="s">
        <v>188</v>
      </c>
      <c r="B94" s="25" t="s">
        <v>780</v>
      </c>
      <c r="C94" s="25" t="s">
        <v>661</v>
      </c>
      <c r="D94" s="25"/>
      <c r="E94" s="25" t="s">
        <v>531</v>
      </c>
      <c r="F94" s="25"/>
      <c r="G94" s="25"/>
      <c r="H94" s="25"/>
      <c r="I94" s="25"/>
    </row>
    <row r="95">
      <c r="A95" s="25" t="s">
        <v>781</v>
      </c>
      <c r="B95" s="25" t="s">
        <v>782</v>
      </c>
      <c r="C95" s="25" t="s">
        <v>661</v>
      </c>
      <c r="D95" s="25"/>
      <c r="E95" s="25" t="s">
        <v>229</v>
      </c>
      <c r="F95" s="25"/>
      <c r="G95" s="25"/>
      <c r="H95" s="25"/>
      <c r="I95" s="25"/>
    </row>
    <row r="96">
      <c r="A96" s="25" t="s">
        <v>294</v>
      </c>
      <c r="B96" s="25" t="s">
        <v>783</v>
      </c>
      <c r="C96" s="25" t="s">
        <v>661</v>
      </c>
      <c r="D96" s="25"/>
      <c r="E96" s="25" t="s">
        <v>229</v>
      </c>
      <c r="F96" s="25"/>
      <c r="G96" s="25"/>
      <c r="H96" s="25"/>
      <c r="I96" s="25"/>
    </row>
    <row r="97">
      <c r="A97" s="25" t="s">
        <v>784</v>
      </c>
      <c r="B97" s="25" t="s">
        <v>785</v>
      </c>
      <c r="C97" s="25" t="s">
        <v>661</v>
      </c>
      <c r="D97" s="25"/>
      <c r="E97" s="25" t="s">
        <v>786</v>
      </c>
      <c r="F97" s="25"/>
      <c r="G97" s="25"/>
      <c r="H97" s="25"/>
      <c r="I97" s="25"/>
    </row>
    <row r="98">
      <c r="A98" s="25" t="s">
        <v>787</v>
      </c>
      <c r="B98" s="25" t="s">
        <v>788</v>
      </c>
      <c r="C98" s="25" t="s">
        <v>661</v>
      </c>
      <c r="D98" s="25"/>
      <c r="E98" s="25" t="s">
        <v>786</v>
      </c>
      <c r="F98" s="25"/>
      <c r="G98" s="25"/>
      <c r="H98" s="25"/>
      <c r="I98" s="25"/>
    </row>
    <row r="99">
      <c r="A99" s="25" t="s">
        <v>789</v>
      </c>
      <c r="B99" s="25" t="s">
        <v>790</v>
      </c>
      <c r="C99" s="25" t="s">
        <v>661</v>
      </c>
      <c r="D99" s="25"/>
      <c r="E99" s="25" t="s">
        <v>786</v>
      </c>
      <c r="F99" s="25"/>
      <c r="G99" s="25"/>
      <c r="H99" s="25"/>
      <c r="I99" s="25"/>
    </row>
    <row r="100">
      <c r="A100" s="25" t="s">
        <v>791</v>
      </c>
      <c r="B100" s="25" t="s">
        <v>792</v>
      </c>
      <c r="C100" s="25" t="s">
        <v>661</v>
      </c>
      <c r="D100" s="25"/>
      <c r="E100" s="25" t="s">
        <v>786</v>
      </c>
      <c r="F100" s="25"/>
      <c r="G100" s="25"/>
      <c r="H100" s="25"/>
      <c r="I100" s="25"/>
    </row>
    <row r="101">
      <c r="A101" s="25" t="s">
        <v>793</v>
      </c>
      <c r="B101" s="25" t="s">
        <v>794</v>
      </c>
      <c r="C101" s="25" t="s">
        <v>661</v>
      </c>
      <c r="D101" s="25"/>
      <c r="E101" s="25" t="s">
        <v>786</v>
      </c>
      <c r="F101" s="25"/>
      <c r="G101" s="25"/>
      <c r="H101" s="25"/>
      <c r="I101" s="25"/>
    </row>
    <row r="102">
      <c r="A102" s="25" t="s">
        <v>795</v>
      </c>
      <c r="B102" s="25" t="s">
        <v>796</v>
      </c>
      <c r="C102" s="25" t="s">
        <v>661</v>
      </c>
      <c r="D102" s="25"/>
      <c r="E102" s="25" t="s">
        <v>786</v>
      </c>
      <c r="F102" s="25"/>
      <c r="G102" s="25"/>
      <c r="H102" s="25"/>
      <c r="I102" s="25"/>
    </row>
    <row r="103">
      <c r="A103" s="25" t="s">
        <v>797</v>
      </c>
      <c r="B103" s="25" t="s">
        <v>798</v>
      </c>
      <c r="C103" s="25" t="s">
        <v>661</v>
      </c>
      <c r="D103" s="25"/>
      <c r="E103" s="25" t="s">
        <v>786</v>
      </c>
      <c r="F103" s="25"/>
      <c r="G103" s="25"/>
      <c r="H103" s="25"/>
      <c r="I103" s="25"/>
    </row>
    <row r="104">
      <c r="A104" s="25" t="s">
        <v>799</v>
      </c>
      <c r="B104" s="25" t="s">
        <v>800</v>
      </c>
      <c r="C104" s="25" t="s">
        <v>661</v>
      </c>
      <c r="D104" s="25"/>
      <c r="E104" s="25" t="s">
        <v>786</v>
      </c>
      <c r="F104" s="25"/>
      <c r="G104" s="25"/>
      <c r="H104" s="25"/>
      <c r="I104" s="25"/>
    </row>
    <row r="105">
      <c r="A105" s="25" t="s">
        <v>789</v>
      </c>
      <c r="B105" s="25" t="s">
        <v>801</v>
      </c>
      <c r="C105" s="25" t="s">
        <v>661</v>
      </c>
      <c r="D105" s="25"/>
      <c r="E105" s="25" t="s">
        <v>786</v>
      </c>
      <c r="F105" s="25"/>
      <c r="G105" s="25"/>
      <c r="H105" s="25"/>
      <c r="I105" s="25"/>
    </row>
    <row r="106">
      <c r="A106" s="25" t="s">
        <v>802</v>
      </c>
      <c r="B106" s="25" t="s">
        <v>803</v>
      </c>
      <c r="C106" s="25" t="s">
        <v>661</v>
      </c>
      <c r="D106" s="25"/>
      <c r="E106" s="25" t="s">
        <v>786</v>
      </c>
      <c r="F106" s="25"/>
      <c r="G106" s="25"/>
      <c r="H106" s="25"/>
      <c r="I106" s="25"/>
    </row>
    <row r="107">
      <c r="A107" s="25" t="s">
        <v>804</v>
      </c>
      <c r="B107" s="25" t="s">
        <v>805</v>
      </c>
      <c r="C107" s="25" t="s">
        <v>661</v>
      </c>
      <c r="D107" s="25"/>
      <c r="E107" s="25" t="s">
        <v>786</v>
      </c>
      <c r="F107" s="25"/>
      <c r="G107" s="25"/>
      <c r="H107" s="25"/>
      <c r="I107" s="25"/>
    </row>
    <row r="108">
      <c r="A108" s="25" t="s">
        <v>806</v>
      </c>
      <c r="B108" s="25" t="s">
        <v>807</v>
      </c>
      <c r="C108" s="25" t="s">
        <v>661</v>
      </c>
      <c r="D108" s="25"/>
      <c r="E108" s="25" t="s">
        <v>786</v>
      </c>
      <c r="F108" s="25"/>
      <c r="G108" s="25"/>
      <c r="H108" s="25"/>
      <c r="I108" s="25"/>
    </row>
    <row r="109">
      <c r="A109" s="25" t="s">
        <v>88</v>
      </c>
      <c r="B109" s="25" t="s">
        <v>808</v>
      </c>
      <c r="C109" s="25" t="s">
        <v>809</v>
      </c>
      <c r="D109" s="25"/>
      <c r="E109" s="25" t="s">
        <v>810</v>
      </c>
      <c r="F109" s="25"/>
      <c r="G109" s="25"/>
      <c r="H109" s="25"/>
      <c r="I109" s="25"/>
    </row>
    <row r="110">
      <c r="A110" s="25" t="s">
        <v>258</v>
      </c>
      <c r="B110" s="25" t="s">
        <v>811</v>
      </c>
      <c r="C110" s="25" t="s">
        <v>809</v>
      </c>
      <c r="D110" s="25"/>
      <c r="E110" s="25" t="s">
        <v>812</v>
      </c>
      <c r="F110" s="25"/>
      <c r="G110" s="25"/>
      <c r="H110" s="25"/>
      <c r="I110" s="25"/>
    </row>
    <row r="111">
      <c r="A111" s="25" t="s">
        <v>813</v>
      </c>
      <c r="B111" s="25" t="s">
        <v>814</v>
      </c>
      <c r="C111" s="25" t="s">
        <v>809</v>
      </c>
      <c r="D111" s="25"/>
      <c r="E111" s="25" t="s">
        <v>687</v>
      </c>
      <c r="F111" s="25"/>
      <c r="G111" s="25"/>
      <c r="H111" s="25"/>
      <c r="I111" s="25"/>
    </row>
    <row r="112">
      <c r="A112" s="25" t="s">
        <v>400</v>
      </c>
      <c r="B112" s="25" t="s">
        <v>815</v>
      </c>
      <c r="C112" s="25" t="s">
        <v>809</v>
      </c>
      <c r="D112" s="25"/>
      <c r="E112" s="25" t="s">
        <v>704</v>
      </c>
      <c r="F112" s="25"/>
      <c r="G112" s="25"/>
      <c r="H112" s="25"/>
      <c r="I112" s="25"/>
    </row>
    <row r="113">
      <c r="A113" s="25" t="s">
        <v>816</v>
      </c>
      <c r="B113" s="25" t="s">
        <v>817</v>
      </c>
      <c r="C113" s="25" t="s">
        <v>809</v>
      </c>
      <c r="D113" s="25"/>
      <c r="E113" s="25" t="s">
        <v>818</v>
      </c>
      <c r="F113" s="25"/>
      <c r="G113" s="25"/>
      <c r="H113" s="25"/>
      <c r="I113" s="25"/>
    </row>
    <row r="114">
      <c r="A114" s="25" t="s">
        <v>94</v>
      </c>
      <c r="B114" s="25" t="s">
        <v>819</v>
      </c>
      <c r="C114" s="25" t="s">
        <v>809</v>
      </c>
      <c r="D114" s="25"/>
      <c r="E114" s="25" t="s">
        <v>662</v>
      </c>
      <c r="F114" s="25"/>
      <c r="G114" s="25"/>
      <c r="H114" s="25"/>
      <c r="I114" s="25"/>
    </row>
    <row r="115">
      <c r="A115" s="25" t="s">
        <v>820</v>
      </c>
      <c r="B115" s="25" t="s">
        <v>821</v>
      </c>
      <c r="C115" s="25" t="s">
        <v>822</v>
      </c>
      <c r="D115" s="25"/>
      <c r="E115" s="25" t="s">
        <v>812</v>
      </c>
      <c r="F115" s="25"/>
      <c r="G115" s="25"/>
      <c r="H115" s="25"/>
      <c r="I115" s="25"/>
    </row>
    <row r="116">
      <c r="A116" s="25" t="s">
        <v>313</v>
      </c>
      <c r="B116" s="25" t="s">
        <v>823</v>
      </c>
      <c r="C116" s="25" t="s">
        <v>822</v>
      </c>
      <c r="D116" s="25"/>
      <c r="E116" s="25" t="s">
        <v>810</v>
      </c>
      <c r="F116" s="25"/>
      <c r="G116" s="25"/>
      <c r="H116" s="25"/>
      <c r="I116" s="25"/>
    </row>
    <row r="117">
      <c r="A117" s="25" t="s">
        <v>824</v>
      </c>
      <c r="B117" s="25" t="s">
        <v>825</v>
      </c>
      <c r="C117" s="25" t="s">
        <v>822</v>
      </c>
      <c r="D117" s="25"/>
      <c r="E117" s="25" t="s">
        <v>662</v>
      </c>
      <c r="F117" s="25"/>
      <c r="G117" s="25"/>
      <c r="H117" s="25"/>
      <c r="I117" s="25"/>
    </row>
    <row r="118">
      <c r="A118" s="25" t="s">
        <v>693</v>
      </c>
      <c r="B118" s="25" t="s">
        <v>826</v>
      </c>
      <c r="C118" s="25" t="s">
        <v>822</v>
      </c>
      <c r="D118" s="25"/>
      <c r="E118" s="25" t="s">
        <v>662</v>
      </c>
      <c r="F118" s="25"/>
      <c r="G118" s="25"/>
      <c r="H118" s="25"/>
      <c r="I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43"/>
    <col customWidth="1" min="2" max="2" width="58.29"/>
    <col customWidth="1" min="3" max="3" width="92.0"/>
  </cols>
  <sheetData>
    <row r="1">
      <c r="A1" s="1" t="s">
        <v>0</v>
      </c>
      <c r="B1" s="1" t="s">
        <v>2</v>
      </c>
      <c r="C1" s="1" t="s">
        <v>3</v>
      </c>
    </row>
    <row r="2">
      <c r="A2" s="2" t="s">
        <v>4</v>
      </c>
      <c r="B2" s="2" t="s">
        <v>5</v>
      </c>
      <c r="C2" s="2" t="s">
        <v>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2" t="s">
        <v>4</v>
      </c>
      <c r="B3" s="2" t="s">
        <v>8</v>
      </c>
      <c r="C3" s="2" t="s">
        <v>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2" t="s">
        <v>4</v>
      </c>
      <c r="B4" s="2" t="s">
        <v>10</v>
      </c>
      <c r="C4" s="2" t="s">
        <v>11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2" t="s">
        <v>12</v>
      </c>
      <c r="B5" s="2" t="s">
        <v>13</v>
      </c>
      <c r="C5" s="2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2" t="s">
        <v>14</v>
      </c>
      <c r="B6" s="2"/>
      <c r="C6" s="2" t="s">
        <v>16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2" t="s">
        <v>20</v>
      </c>
      <c r="B7" s="2"/>
      <c r="C7" s="2" t="s">
        <v>16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2" t="s">
        <v>21</v>
      </c>
      <c r="B8" s="2"/>
      <c r="C8" s="2" t="s">
        <v>16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7" t="s">
        <v>22</v>
      </c>
      <c r="B9" s="9" t="s">
        <v>25</v>
      </c>
      <c r="C9" s="7" t="s">
        <v>28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11" t="s">
        <v>30</v>
      </c>
      <c r="B10" s="30"/>
      <c r="C10" s="11" t="s">
        <v>163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</row>
    <row r="11">
      <c r="A11" s="11" t="s">
        <v>164</v>
      </c>
      <c r="B11" s="11"/>
      <c r="C11" s="11" t="s">
        <v>165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6.0"/>
    <col customWidth="1" min="2" max="2" width="28.14"/>
    <col customWidth="1" min="4" max="4" width="18.43"/>
    <col customWidth="1" min="6" max="6" width="31.43"/>
    <col customWidth="1" min="7" max="7" width="20.86"/>
    <col customWidth="1" min="8" max="8" width="31.29"/>
    <col customWidth="1" min="13" max="16" width="24.14"/>
    <col customWidth="1" min="17" max="17" width="35.0"/>
    <col customWidth="1" min="19" max="19" width="24.57"/>
    <col customWidth="1" min="20" max="20" width="20.57"/>
    <col customWidth="1" min="21" max="21" width="33.71"/>
    <col customWidth="1" min="22" max="22" width="28.0"/>
  </cols>
  <sheetData>
    <row r="1">
      <c r="A1" s="13" t="s">
        <v>35</v>
      </c>
      <c r="B1" s="13" t="s">
        <v>36</v>
      </c>
      <c r="C1" s="13" t="s">
        <v>37</v>
      </c>
      <c r="D1" s="13" t="s">
        <v>38</v>
      </c>
      <c r="E1" s="13" t="s">
        <v>39</v>
      </c>
      <c r="F1" s="13" t="s">
        <v>40</v>
      </c>
      <c r="G1" s="13" t="s">
        <v>41</v>
      </c>
      <c r="H1" s="13" t="s">
        <v>42</v>
      </c>
      <c r="I1" s="13" t="s">
        <v>43</v>
      </c>
      <c r="J1" s="13" t="s">
        <v>44</v>
      </c>
      <c r="K1" s="14" t="s">
        <v>45</v>
      </c>
      <c r="L1" s="13" t="s">
        <v>49</v>
      </c>
      <c r="M1" s="14" t="s">
        <v>60</v>
      </c>
      <c r="N1" s="14" t="s">
        <v>50</v>
      </c>
      <c r="O1" s="14" t="s">
        <v>51</v>
      </c>
      <c r="P1" s="14" t="s">
        <v>52</v>
      </c>
      <c r="Q1" s="13" t="s">
        <v>53</v>
      </c>
      <c r="R1" s="13" t="s">
        <v>55</v>
      </c>
      <c r="S1" s="13"/>
      <c r="T1" s="13"/>
      <c r="U1" s="13"/>
      <c r="V1" s="13"/>
      <c r="W1" s="13"/>
      <c r="X1" s="13"/>
      <c r="Y1" s="13"/>
      <c r="Z1" s="13"/>
    </row>
    <row r="2">
      <c r="A2" s="23" t="s">
        <v>62</v>
      </c>
      <c r="B2" s="25"/>
      <c r="C2" s="25" t="s">
        <v>77</v>
      </c>
      <c r="D2" s="25" t="s">
        <v>78</v>
      </c>
      <c r="E2" s="17"/>
      <c r="F2" s="17"/>
      <c r="G2" s="17"/>
      <c r="H2" s="26"/>
      <c r="I2" s="17"/>
      <c r="J2" s="21"/>
      <c r="K2" s="17"/>
      <c r="L2" s="21"/>
      <c r="M2" s="21"/>
      <c r="N2" s="19"/>
      <c r="O2" s="19"/>
      <c r="P2" s="19" t="s">
        <v>63</v>
      </c>
      <c r="Q2" s="17"/>
      <c r="R2" s="21"/>
      <c r="S2" s="21"/>
      <c r="T2" s="21"/>
      <c r="U2" s="17"/>
      <c r="V2" s="17"/>
      <c r="X2" s="21"/>
      <c r="Y2" s="21"/>
      <c r="Z2" s="21"/>
    </row>
    <row r="3">
      <c r="A3" s="23"/>
      <c r="B3" s="21"/>
      <c r="C3" s="21"/>
      <c r="D3" s="17"/>
      <c r="E3" s="17"/>
      <c r="F3" s="17" t="s">
        <v>82</v>
      </c>
      <c r="G3" s="17" t="s">
        <v>84</v>
      </c>
      <c r="H3" s="26" t="s">
        <v>88</v>
      </c>
      <c r="I3" s="17"/>
      <c r="J3" s="21"/>
      <c r="K3" s="21"/>
      <c r="L3" s="21"/>
      <c r="M3" s="21"/>
      <c r="N3" s="21"/>
      <c r="O3" s="21"/>
      <c r="P3" s="21"/>
      <c r="Q3" s="17" t="s">
        <v>90</v>
      </c>
      <c r="R3" s="21"/>
      <c r="S3" s="21"/>
      <c r="T3" s="21"/>
      <c r="U3" s="17"/>
      <c r="V3" s="21"/>
      <c r="X3" s="21"/>
      <c r="Y3" s="21"/>
      <c r="Z3" s="21"/>
    </row>
    <row r="4">
      <c r="A4" s="23"/>
      <c r="B4" s="21"/>
      <c r="C4" s="21"/>
      <c r="D4" s="17"/>
      <c r="E4" s="17"/>
      <c r="F4" s="17" t="s">
        <v>91</v>
      </c>
      <c r="G4" s="17" t="s">
        <v>92</v>
      </c>
      <c r="H4" s="26" t="s">
        <v>94</v>
      </c>
      <c r="I4" s="17" t="s">
        <v>63</v>
      </c>
      <c r="J4" s="21"/>
      <c r="K4" s="17" t="s">
        <v>63</v>
      </c>
      <c r="L4" s="21"/>
      <c r="M4" s="21"/>
      <c r="N4" s="21"/>
      <c r="O4" s="19" t="s">
        <v>63</v>
      </c>
      <c r="P4" s="21"/>
      <c r="Q4" s="17"/>
      <c r="R4" s="21"/>
      <c r="S4" s="21"/>
      <c r="T4" s="21"/>
      <c r="U4" s="17"/>
      <c r="V4" s="17"/>
      <c r="X4" s="21"/>
      <c r="Y4" s="21"/>
      <c r="Z4" s="21"/>
    </row>
    <row r="5">
      <c r="A5" s="23"/>
      <c r="B5" s="21"/>
      <c r="C5" s="21"/>
      <c r="D5" s="17"/>
      <c r="E5" s="17"/>
      <c r="F5" s="17" t="s">
        <v>95</v>
      </c>
      <c r="G5" s="17" t="s">
        <v>96</v>
      </c>
      <c r="H5" s="26" t="s">
        <v>94</v>
      </c>
      <c r="I5" s="21"/>
      <c r="J5" s="21"/>
      <c r="K5" s="17" t="s">
        <v>63</v>
      </c>
      <c r="L5" s="21"/>
      <c r="M5" s="21"/>
      <c r="N5" s="21"/>
      <c r="O5" s="21"/>
      <c r="P5" s="21"/>
      <c r="Q5" s="21"/>
      <c r="R5" s="21"/>
      <c r="S5" s="21"/>
      <c r="T5" s="21"/>
      <c r="U5" s="17"/>
      <c r="V5" s="21"/>
      <c r="X5" s="21"/>
      <c r="Y5" s="21"/>
      <c r="Z5" s="21"/>
    </row>
    <row r="6">
      <c r="A6" s="23"/>
      <c r="B6" s="21"/>
      <c r="C6" s="21"/>
      <c r="D6" s="17"/>
      <c r="E6" s="17"/>
      <c r="F6" s="17" t="s">
        <v>99</v>
      </c>
      <c r="G6" s="17" t="s">
        <v>100</v>
      </c>
      <c r="H6" s="29" t="s">
        <v>101</v>
      </c>
      <c r="I6" s="21"/>
      <c r="J6" s="21"/>
      <c r="K6" s="17" t="s">
        <v>63</v>
      </c>
      <c r="L6" s="17" t="s">
        <v>107</v>
      </c>
      <c r="M6" s="17"/>
      <c r="N6" s="17"/>
      <c r="O6" s="19" t="s">
        <v>63</v>
      </c>
      <c r="P6" s="17"/>
      <c r="Q6" s="19" t="s">
        <v>108</v>
      </c>
      <c r="R6" s="21"/>
      <c r="S6" s="21"/>
      <c r="T6" s="21"/>
      <c r="U6" s="21"/>
      <c r="V6" s="17"/>
      <c r="X6" s="21"/>
      <c r="Y6" s="21"/>
      <c r="Z6" s="21"/>
    </row>
    <row r="7">
      <c r="A7" s="23"/>
      <c r="B7" s="21"/>
      <c r="C7" s="21"/>
      <c r="D7" s="17"/>
      <c r="E7" s="17"/>
      <c r="F7" s="17" t="s">
        <v>110</v>
      </c>
      <c r="G7" s="17" t="s">
        <v>111</v>
      </c>
      <c r="H7" s="26" t="s">
        <v>112</v>
      </c>
      <c r="I7" s="21"/>
      <c r="J7" s="21"/>
      <c r="K7" s="21"/>
      <c r="L7" s="21"/>
      <c r="M7" s="17"/>
      <c r="N7" s="17"/>
      <c r="O7" s="17"/>
      <c r="P7" s="17"/>
      <c r="Q7" s="21"/>
      <c r="R7" s="21"/>
      <c r="S7" s="21"/>
      <c r="T7" s="21"/>
      <c r="U7" s="21"/>
      <c r="V7" s="21"/>
      <c r="X7" s="21"/>
      <c r="Y7" s="21"/>
      <c r="Z7" s="21"/>
    </row>
    <row r="8">
      <c r="A8" s="23"/>
      <c r="B8" s="21"/>
      <c r="C8" s="19" t="s">
        <v>114</v>
      </c>
      <c r="D8" s="17"/>
      <c r="E8" s="17"/>
      <c r="F8" s="17" t="s">
        <v>136</v>
      </c>
      <c r="G8" s="17" t="s">
        <v>137</v>
      </c>
      <c r="H8" s="25" t="s">
        <v>138</v>
      </c>
      <c r="I8" s="21"/>
      <c r="J8" s="17" t="s">
        <v>63</v>
      </c>
      <c r="K8" s="17" t="s">
        <v>63</v>
      </c>
      <c r="L8" s="21"/>
      <c r="M8" s="17"/>
      <c r="N8" s="19" t="s">
        <v>63</v>
      </c>
      <c r="O8" s="19" t="s">
        <v>63</v>
      </c>
      <c r="P8" s="17"/>
      <c r="Q8" s="19" t="s">
        <v>140</v>
      </c>
      <c r="R8" s="21"/>
      <c r="S8" s="21"/>
      <c r="T8" s="21"/>
      <c r="U8" s="21"/>
      <c r="V8" s="21"/>
      <c r="X8" s="21"/>
      <c r="Y8" s="21"/>
      <c r="Z8" s="21"/>
    </row>
    <row r="9">
      <c r="A9" s="23"/>
      <c r="B9" s="21"/>
      <c r="C9" s="21"/>
      <c r="D9" s="17"/>
      <c r="E9" s="17"/>
      <c r="F9" s="17" t="s">
        <v>141</v>
      </c>
      <c r="G9" s="17" t="s">
        <v>142</v>
      </c>
      <c r="H9" s="26" t="s">
        <v>143</v>
      </c>
      <c r="I9" s="21"/>
      <c r="J9" s="21"/>
      <c r="K9" s="21"/>
      <c r="L9" s="17" t="s">
        <v>144</v>
      </c>
      <c r="M9" s="17"/>
      <c r="N9" s="17"/>
      <c r="O9" s="19" t="s">
        <v>63</v>
      </c>
      <c r="P9" s="17"/>
      <c r="Q9" s="19"/>
      <c r="R9" s="21"/>
      <c r="S9" s="21"/>
      <c r="T9" s="21"/>
      <c r="U9" s="21"/>
      <c r="V9" s="21"/>
      <c r="X9" s="21"/>
      <c r="Y9" s="21"/>
      <c r="Z9" s="21"/>
    </row>
    <row r="10">
      <c r="A10" s="23"/>
      <c r="B10" s="21"/>
      <c r="C10" s="21"/>
      <c r="D10" s="17"/>
      <c r="E10" s="17"/>
      <c r="F10" s="17" t="s">
        <v>145</v>
      </c>
      <c r="G10" s="17" t="s">
        <v>146</v>
      </c>
      <c r="H10" s="26" t="s">
        <v>148</v>
      </c>
      <c r="I10" s="21"/>
      <c r="J10" s="21"/>
      <c r="K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X10" s="21"/>
      <c r="Y10" s="21"/>
      <c r="Z10" s="21"/>
    </row>
    <row r="11">
      <c r="A11" s="23"/>
      <c r="B11" s="21"/>
      <c r="C11" s="21"/>
      <c r="D11" s="17"/>
      <c r="E11" s="17"/>
      <c r="F11" s="17" t="s">
        <v>149</v>
      </c>
      <c r="G11" s="17" t="s">
        <v>151</v>
      </c>
      <c r="H11" s="26" t="s">
        <v>154</v>
      </c>
      <c r="I11" s="21"/>
      <c r="J11" s="21"/>
      <c r="K11" s="21"/>
      <c r="M11" s="17"/>
      <c r="N11" s="17"/>
      <c r="O11" s="17"/>
      <c r="P11" s="17"/>
      <c r="Q11" s="21"/>
      <c r="R11" s="21"/>
      <c r="S11" s="21"/>
      <c r="T11" s="21"/>
      <c r="U11" s="21"/>
      <c r="V11" s="21"/>
      <c r="X11" s="21"/>
      <c r="Y11" s="21"/>
      <c r="Z11" s="21"/>
    </row>
    <row r="12">
      <c r="A12" s="23"/>
      <c r="B12" s="21"/>
      <c r="C12" s="20" t="s">
        <v>155</v>
      </c>
      <c r="D12" s="17"/>
      <c r="E12" s="17"/>
      <c r="F12" s="17" t="s">
        <v>156</v>
      </c>
      <c r="G12" s="17" t="s">
        <v>157</v>
      </c>
      <c r="H12" s="25" t="s">
        <v>159</v>
      </c>
      <c r="I12" s="21"/>
      <c r="J12" s="17" t="s">
        <v>63</v>
      </c>
      <c r="K12" s="17" t="s">
        <v>63</v>
      </c>
      <c r="M12" s="17"/>
      <c r="N12" s="19" t="s">
        <v>63</v>
      </c>
      <c r="O12" s="19" t="s">
        <v>63</v>
      </c>
      <c r="P12" s="17"/>
      <c r="Q12" s="19"/>
      <c r="R12" s="21"/>
      <c r="S12" s="21"/>
      <c r="T12" s="21"/>
      <c r="U12" s="17"/>
      <c r="V12" s="21"/>
      <c r="X12" s="21"/>
      <c r="Y12" s="21"/>
      <c r="Z12" s="21"/>
    </row>
    <row r="13">
      <c r="A13" s="23"/>
      <c r="B13" s="21"/>
      <c r="C13" s="21"/>
      <c r="D13" s="21"/>
      <c r="E13" s="21"/>
      <c r="F13" s="17" t="s">
        <v>541</v>
      </c>
      <c r="G13" s="17" t="s">
        <v>541</v>
      </c>
      <c r="H13" s="26" t="s">
        <v>94</v>
      </c>
      <c r="I13" s="21"/>
      <c r="J13" s="17" t="s">
        <v>63</v>
      </c>
      <c r="K13" s="21"/>
      <c r="L13" s="19" t="s">
        <v>416</v>
      </c>
      <c r="M13" s="21"/>
      <c r="N13" s="21"/>
      <c r="O13" s="21"/>
      <c r="P13" s="21"/>
      <c r="Q13" s="19" t="s">
        <v>270</v>
      </c>
      <c r="R13" s="21"/>
      <c r="S13" s="21"/>
      <c r="T13" s="21"/>
      <c r="U13" s="21"/>
      <c r="V13" s="21"/>
      <c r="X13" s="21"/>
      <c r="Y13" s="21"/>
      <c r="Z13" s="21"/>
    </row>
    <row r="14">
      <c r="A14" s="23"/>
      <c r="B14" s="21"/>
      <c r="C14" s="21"/>
      <c r="D14" s="17"/>
      <c r="E14" s="17"/>
      <c r="F14" s="17" t="s">
        <v>271</v>
      </c>
      <c r="G14" s="17" t="s">
        <v>272</v>
      </c>
      <c r="H14" s="26" t="s">
        <v>273</v>
      </c>
      <c r="I14" s="21"/>
      <c r="J14" s="21"/>
      <c r="K14" s="21"/>
      <c r="L14" s="21"/>
      <c r="M14" s="17"/>
      <c r="N14" s="17"/>
      <c r="O14" s="17"/>
      <c r="P14" s="17"/>
      <c r="Q14" s="21"/>
      <c r="R14" s="21"/>
      <c r="S14" s="21"/>
      <c r="T14" s="21"/>
      <c r="U14" s="21"/>
      <c r="V14" s="21"/>
      <c r="X14" s="21"/>
      <c r="Y14" s="21"/>
      <c r="Z14" s="21"/>
    </row>
    <row r="15">
      <c r="A15" s="23"/>
      <c r="B15" s="21"/>
      <c r="C15" s="21"/>
      <c r="D15" s="17"/>
      <c r="E15" s="17"/>
      <c r="F15" s="17" t="s">
        <v>274</v>
      </c>
      <c r="G15" s="17" t="s">
        <v>275</v>
      </c>
      <c r="H15" s="26" t="s">
        <v>94</v>
      </c>
      <c r="I15" s="17" t="s">
        <v>63</v>
      </c>
      <c r="J15" s="21"/>
      <c r="K15" s="21"/>
      <c r="L15" s="21"/>
      <c r="M15" s="17"/>
      <c r="N15" s="17"/>
      <c r="O15" s="17"/>
      <c r="P15" s="17"/>
      <c r="Q15" s="17"/>
      <c r="R15" s="21"/>
      <c r="S15" s="21"/>
      <c r="T15" s="21"/>
      <c r="U15" s="21"/>
      <c r="V15" s="21"/>
      <c r="X15" s="21"/>
      <c r="Y15" s="21"/>
      <c r="Z15" s="21"/>
    </row>
    <row r="16">
      <c r="A16" s="23"/>
      <c r="B16" s="21"/>
      <c r="C16" s="21"/>
      <c r="D16" s="17"/>
      <c r="E16" s="17"/>
      <c r="F16" s="17" t="s">
        <v>276</v>
      </c>
      <c r="G16" s="17" t="s">
        <v>277</v>
      </c>
      <c r="H16" s="26" t="s">
        <v>94</v>
      </c>
      <c r="I16" s="17" t="s">
        <v>63</v>
      </c>
      <c r="J16" s="21"/>
      <c r="K16" s="21"/>
      <c r="L16" s="21"/>
      <c r="M16" s="17"/>
      <c r="N16" s="17"/>
      <c r="O16" s="17"/>
      <c r="P16" s="17"/>
      <c r="Q16" s="17"/>
      <c r="R16" s="21"/>
      <c r="S16" s="21"/>
      <c r="T16" s="21"/>
      <c r="U16" s="21"/>
      <c r="V16" s="21"/>
      <c r="X16" s="21"/>
      <c r="Y16" s="21"/>
      <c r="Z16" s="21"/>
    </row>
    <row r="17">
      <c r="A17" s="23"/>
      <c r="B17" s="21"/>
      <c r="C17" s="21"/>
      <c r="D17" s="17"/>
      <c r="E17" s="17"/>
      <c r="F17" s="17" t="s">
        <v>184</v>
      </c>
      <c r="G17" s="17" t="s">
        <v>280</v>
      </c>
      <c r="H17" s="26" t="s">
        <v>94</v>
      </c>
      <c r="I17" s="17" t="s">
        <v>63</v>
      </c>
      <c r="J17" s="21"/>
      <c r="K17" s="21"/>
      <c r="L17" s="21"/>
      <c r="M17" s="17"/>
      <c r="N17" s="17"/>
      <c r="O17" s="17"/>
      <c r="P17" s="17"/>
      <c r="Q17" s="17"/>
      <c r="R17" s="21"/>
      <c r="S17" s="21"/>
      <c r="T17" s="21"/>
      <c r="U17" s="21"/>
      <c r="V17" s="21"/>
      <c r="X17" s="21"/>
      <c r="Y17" s="21"/>
      <c r="Z17" s="21"/>
    </row>
    <row r="18">
      <c r="A18" s="23"/>
      <c r="B18" s="21"/>
      <c r="C18" s="21"/>
      <c r="D18" s="17"/>
      <c r="E18" s="17"/>
      <c r="F18" s="17" t="s">
        <v>281</v>
      </c>
      <c r="G18" s="17" t="s">
        <v>282</v>
      </c>
      <c r="H18" s="26" t="s">
        <v>94</v>
      </c>
      <c r="I18" s="17" t="s">
        <v>63</v>
      </c>
      <c r="J18" s="21"/>
      <c r="K18" s="21"/>
      <c r="L18" s="21"/>
      <c r="M18" s="17"/>
      <c r="N18" s="17"/>
      <c r="O18" s="17"/>
      <c r="P18" s="17"/>
      <c r="Q18" s="17"/>
      <c r="R18" s="21"/>
      <c r="S18" s="21"/>
      <c r="T18" s="21"/>
      <c r="U18" s="21"/>
      <c r="V18" s="21"/>
      <c r="X18" s="21"/>
      <c r="Y18" s="21"/>
      <c r="Z18" s="21"/>
    </row>
    <row r="19">
      <c r="A19" s="23"/>
      <c r="B19" s="21"/>
      <c r="C19" s="21"/>
      <c r="D19" s="17"/>
      <c r="E19" s="17"/>
      <c r="F19" s="17" t="s">
        <v>189</v>
      </c>
      <c r="G19" s="17" t="s">
        <v>283</v>
      </c>
      <c r="H19" s="26" t="s">
        <v>94</v>
      </c>
      <c r="I19" s="17" t="s">
        <v>63</v>
      </c>
      <c r="J19" s="21"/>
      <c r="K19" s="21"/>
      <c r="L19" s="21"/>
      <c r="M19" s="17"/>
      <c r="N19" s="17"/>
      <c r="O19" s="17"/>
      <c r="P19" s="17"/>
      <c r="Q19" s="17"/>
      <c r="R19" s="21"/>
      <c r="S19" s="21"/>
      <c r="T19" s="21"/>
      <c r="U19" s="21"/>
      <c r="V19" s="21"/>
      <c r="X19" s="21"/>
      <c r="Y19" s="21"/>
      <c r="Z19" s="21"/>
    </row>
    <row r="20">
      <c r="A20" s="23"/>
      <c r="B20" s="21"/>
      <c r="C20" s="21"/>
      <c r="D20" s="17"/>
      <c r="E20" s="17"/>
      <c r="F20" s="17" t="s">
        <v>191</v>
      </c>
      <c r="G20" s="17" t="s">
        <v>286</v>
      </c>
      <c r="H20" s="26" t="s">
        <v>94</v>
      </c>
      <c r="I20" s="17" t="s">
        <v>63</v>
      </c>
      <c r="J20" s="21"/>
      <c r="K20" s="21"/>
      <c r="L20" s="21"/>
      <c r="M20" s="17"/>
      <c r="N20" s="17"/>
      <c r="O20" s="17"/>
      <c r="P20" s="17"/>
      <c r="Q20" s="17"/>
      <c r="R20" s="21"/>
      <c r="S20" s="21"/>
      <c r="T20" s="21"/>
      <c r="U20" s="21"/>
      <c r="V20" s="21"/>
      <c r="X20" s="21"/>
      <c r="Y20" s="21"/>
      <c r="Z20" s="21"/>
    </row>
    <row r="21">
      <c r="A21" s="23"/>
      <c r="B21" s="21"/>
      <c r="C21" s="21"/>
      <c r="D21" s="17"/>
      <c r="E21" s="17"/>
      <c r="F21" s="17" t="s">
        <v>297</v>
      </c>
      <c r="G21" s="17" t="s">
        <v>299</v>
      </c>
      <c r="H21" s="26" t="s">
        <v>188</v>
      </c>
      <c r="I21" s="21"/>
      <c r="J21" s="21"/>
      <c r="K21" s="21"/>
      <c r="L21" s="21"/>
      <c r="M21" s="17"/>
      <c r="N21" s="17"/>
      <c r="O21" s="17"/>
      <c r="P21" s="17"/>
      <c r="Q21" s="21"/>
      <c r="R21" s="21"/>
      <c r="S21" s="21"/>
      <c r="T21" s="21"/>
      <c r="U21" s="21"/>
      <c r="V21" s="21"/>
      <c r="X21" s="21"/>
      <c r="Y21" s="21"/>
      <c r="Z21" s="21"/>
    </row>
    <row r="22">
      <c r="A22" s="23"/>
      <c r="B22" s="25"/>
      <c r="C22" s="25" t="s">
        <v>300</v>
      </c>
      <c r="D22" s="17"/>
      <c r="E22" s="17"/>
      <c r="F22" s="17" t="s">
        <v>301</v>
      </c>
      <c r="G22" s="17" t="s">
        <v>302</v>
      </c>
      <c r="H22" s="26" t="s">
        <v>148</v>
      </c>
      <c r="I22" s="21"/>
      <c r="J22" s="17" t="s">
        <v>63</v>
      </c>
      <c r="K22" s="21"/>
      <c r="L22" s="21"/>
      <c r="M22" s="21"/>
      <c r="N22" s="19" t="s">
        <v>63</v>
      </c>
      <c r="O22" s="19" t="s">
        <v>63</v>
      </c>
      <c r="P22" s="21"/>
      <c r="Q22" s="19" t="s">
        <v>303</v>
      </c>
      <c r="R22" s="21"/>
      <c r="S22" s="21"/>
      <c r="T22" s="21"/>
      <c r="U22" s="17"/>
      <c r="V22" s="21"/>
      <c r="X22" s="21"/>
      <c r="Y22" s="21"/>
      <c r="Z22" s="21"/>
    </row>
    <row r="23">
      <c r="A23" s="23"/>
      <c r="B23" s="21"/>
      <c r="C23" s="17" t="s">
        <v>306</v>
      </c>
      <c r="D23" s="17"/>
      <c r="E23" s="17"/>
      <c r="F23" s="17" t="s">
        <v>307</v>
      </c>
      <c r="G23" s="17" t="s">
        <v>308</v>
      </c>
      <c r="H23" s="26" t="s">
        <v>309</v>
      </c>
      <c r="I23" s="21"/>
      <c r="J23" s="17" t="s">
        <v>63</v>
      </c>
      <c r="K23" s="21"/>
      <c r="L23" s="21"/>
      <c r="M23" s="17"/>
      <c r="N23" s="19" t="s">
        <v>63</v>
      </c>
      <c r="O23" s="17"/>
      <c r="P23" s="17"/>
      <c r="Q23" s="19"/>
      <c r="R23" s="21"/>
      <c r="S23" s="21"/>
      <c r="T23" s="21"/>
      <c r="U23" s="21"/>
      <c r="V23" s="21"/>
      <c r="X23" s="21"/>
      <c r="Y23" s="21"/>
      <c r="Z23" s="21"/>
    </row>
    <row r="24">
      <c r="A24" s="23"/>
      <c r="B24" s="21"/>
      <c r="C24" s="17" t="s">
        <v>306</v>
      </c>
      <c r="D24" s="17"/>
      <c r="E24" s="17"/>
      <c r="F24" s="17" t="s">
        <v>311</v>
      </c>
      <c r="G24" s="17" t="s">
        <v>312</v>
      </c>
      <c r="H24" s="26" t="s">
        <v>313</v>
      </c>
      <c r="I24" s="21"/>
      <c r="J24" s="17" t="s">
        <v>63</v>
      </c>
      <c r="K24" s="21"/>
      <c r="L24" s="21"/>
      <c r="M24" s="21"/>
      <c r="N24" s="19" t="s">
        <v>63</v>
      </c>
      <c r="O24" s="21"/>
      <c r="P24" s="21"/>
      <c r="Q24" s="19" t="s">
        <v>314</v>
      </c>
      <c r="R24" s="21"/>
      <c r="S24" s="21"/>
      <c r="T24" s="21"/>
      <c r="U24" s="21"/>
      <c r="V24" s="21"/>
      <c r="X24" s="21"/>
      <c r="Y24" s="21"/>
      <c r="Z24" s="21"/>
    </row>
    <row r="25">
      <c r="A25" s="23"/>
      <c r="B25" s="21"/>
      <c r="C25" s="21"/>
      <c r="D25" s="17"/>
      <c r="E25" s="17"/>
      <c r="F25" s="17" t="s">
        <v>315</v>
      </c>
      <c r="G25" s="17" t="s">
        <v>316</v>
      </c>
      <c r="H25" s="26" t="s">
        <v>148</v>
      </c>
      <c r="I25" s="17" t="s">
        <v>63</v>
      </c>
      <c r="J25" s="21"/>
      <c r="K25" s="17" t="s">
        <v>63</v>
      </c>
      <c r="L25" s="21"/>
      <c r="M25" s="21"/>
      <c r="N25" s="21"/>
      <c r="O25" s="19" t="s">
        <v>63</v>
      </c>
      <c r="P25" s="21"/>
      <c r="Q25" s="17"/>
      <c r="R25" s="21"/>
      <c r="S25" s="21"/>
      <c r="T25" s="21"/>
      <c r="U25" s="21"/>
      <c r="V25" s="17"/>
      <c r="X25" s="21"/>
      <c r="Y25" s="21"/>
      <c r="Z25" s="21"/>
    </row>
    <row r="26">
      <c r="A26" s="23"/>
      <c r="B26" s="21"/>
      <c r="C26" s="21"/>
      <c r="D26" s="17"/>
      <c r="E26" s="17"/>
      <c r="F26" s="17" t="s">
        <v>317</v>
      </c>
      <c r="G26" s="17" t="s">
        <v>319</v>
      </c>
      <c r="H26" s="17" t="s">
        <v>148</v>
      </c>
      <c r="I26" s="36" t="s">
        <v>63</v>
      </c>
      <c r="K26" s="35"/>
      <c r="L26" s="21"/>
      <c r="M26" s="21"/>
      <c r="N26" s="21"/>
      <c r="O26" s="21"/>
      <c r="P26" s="21"/>
      <c r="Q26" s="36" t="s">
        <v>324</v>
      </c>
      <c r="S26" s="21"/>
      <c r="T26" s="21"/>
      <c r="U26" s="21"/>
      <c r="V26" s="21"/>
      <c r="X26" s="21"/>
      <c r="Y26" s="17"/>
    </row>
    <row r="27">
      <c r="A27" s="23"/>
      <c r="B27" s="21"/>
      <c r="C27" s="25" t="s">
        <v>326</v>
      </c>
      <c r="D27" s="17"/>
      <c r="E27" s="17"/>
      <c r="F27" s="17" t="s">
        <v>328</v>
      </c>
      <c r="G27" s="17" t="s">
        <v>329</v>
      </c>
      <c r="H27" s="17" t="s">
        <v>294</v>
      </c>
      <c r="I27" s="35"/>
      <c r="K27" s="35"/>
      <c r="L27" s="19" t="s">
        <v>296</v>
      </c>
      <c r="M27" s="21"/>
      <c r="N27" s="21"/>
      <c r="O27" s="21"/>
      <c r="P27" s="21"/>
      <c r="Q27" s="25" t="s">
        <v>140</v>
      </c>
      <c r="S27" s="21"/>
      <c r="T27" s="21"/>
      <c r="U27" s="21"/>
      <c r="V27" s="21"/>
      <c r="X27" s="21"/>
      <c r="Y27" s="17"/>
    </row>
    <row r="28">
      <c r="A28" s="23"/>
      <c r="B28" s="21"/>
      <c r="C28" s="21"/>
      <c r="D28" s="17"/>
      <c r="E28" s="17"/>
      <c r="F28" s="17" t="s">
        <v>345</v>
      </c>
      <c r="G28" s="17" t="s">
        <v>347</v>
      </c>
      <c r="H28" s="17" t="s">
        <v>313</v>
      </c>
      <c r="I28" s="21"/>
      <c r="J28" s="19" t="s">
        <v>351</v>
      </c>
      <c r="K28" s="21"/>
      <c r="L28" s="21"/>
      <c r="M28" s="19" t="s">
        <v>351</v>
      </c>
      <c r="N28" s="21"/>
      <c r="O28" s="21"/>
      <c r="P28" s="21"/>
      <c r="Q28" s="21"/>
      <c r="S28" s="21"/>
      <c r="T28" s="21"/>
      <c r="U28" s="21"/>
      <c r="V28" s="21"/>
      <c r="X28" s="21"/>
      <c r="Y28" s="17"/>
    </row>
    <row r="29">
      <c r="A29" s="23"/>
      <c r="B29" s="21"/>
      <c r="C29" s="25" t="s">
        <v>326</v>
      </c>
      <c r="D29" s="17"/>
      <c r="E29" s="17"/>
      <c r="F29" s="17" t="s">
        <v>356</v>
      </c>
      <c r="G29" s="17" t="s">
        <v>357</v>
      </c>
      <c r="H29" s="17" t="s">
        <v>313</v>
      </c>
      <c r="I29" s="21"/>
      <c r="J29" s="19" t="s">
        <v>351</v>
      </c>
      <c r="K29" s="21"/>
      <c r="L29" s="21"/>
      <c r="M29" s="19" t="s">
        <v>351</v>
      </c>
      <c r="N29" s="19" t="s">
        <v>63</v>
      </c>
      <c r="O29" s="21"/>
      <c r="P29" s="21"/>
      <c r="Q29" s="19"/>
      <c r="S29" s="21"/>
      <c r="T29" s="21"/>
      <c r="U29" s="21"/>
      <c r="V29" s="21"/>
      <c r="X29" s="21"/>
      <c r="Y29" s="17"/>
    </row>
    <row r="30">
      <c r="A30" s="23"/>
      <c r="B30" s="21"/>
      <c r="C30" s="21"/>
      <c r="D30" s="17"/>
      <c r="E30" s="17"/>
      <c r="F30" s="17" t="s">
        <v>365</v>
      </c>
      <c r="G30" s="17" t="s">
        <v>366</v>
      </c>
      <c r="H30" s="17" t="s">
        <v>148</v>
      </c>
      <c r="I30" s="17" t="s">
        <v>63</v>
      </c>
      <c r="J30" s="19"/>
      <c r="K30" s="17"/>
      <c r="L30" s="21"/>
      <c r="M30" s="19" t="s">
        <v>351</v>
      </c>
      <c r="N30" s="21"/>
      <c r="O30" s="21"/>
      <c r="P30" s="21"/>
      <c r="Q30" s="17"/>
      <c r="S30" s="21"/>
      <c r="T30" s="21"/>
      <c r="U30" s="21"/>
      <c r="V30" s="21"/>
      <c r="X30" s="21"/>
      <c r="Y30" s="17"/>
    </row>
    <row r="31">
      <c r="A31" s="23"/>
      <c r="B31" s="21"/>
      <c r="C31" s="21"/>
      <c r="D31" s="17"/>
      <c r="E31" s="17"/>
      <c r="F31" s="17" t="s">
        <v>367</v>
      </c>
      <c r="G31" s="17" t="s">
        <v>368</v>
      </c>
      <c r="H31" s="17" t="s">
        <v>94</v>
      </c>
      <c r="I31" s="17" t="s">
        <v>63</v>
      </c>
      <c r="K31" s="17"/>
      <c r="L31" s="19" t="s">
        <v>296</v>
      </c>
      <c r="M31" s="21"/>
      <c r="N31" s="21"/>
      <c r="O31" s="21"/>
      <c r="P31" s="21"/>
      <c r="Q31" s="17"/>
      <c r="S31" s="21"/>
      <c r="T31" s="21"/>
      <c r="U31" s="21"/>
      <c r="V31" s="21"/>
      <c r="X31" s="21"/>
      <c r="Y31" s="17"/>
    </row>
    <row r="32">
      <c r="A32" s="23"/>
      <c r="B32" s="21"/>
      <c r="C32" s="21"/>
      <c r="D32" s="17"/>
      <c r="E32" s="17"/>
      <c r="F32" s="17" t="s">
        <v>409</v>
      </c>
      <c r="G32" s="17" t="s">
        <v>410</v>
      </c>
      <c r="H32" s="26" t="s">
        <v>294</v>
      </c>
      <c r="I32" s="17"/>
      <c r="J32" s="21"/>
      <c r="K32" s="21"/>
      <c r="L32" s="17" t="s">
        <v>296</v>
      </c>
      <c r="M32" s="21"/>
      <c r="N32" s="21"/>
      <c r="O32" s="19" t="s">
        <v>63</v>
      </c>
      <c r="P32" s="21"/>
      <c r="Q32" s="17"/>
      <c r="R32" s="21"/>
      <c r="S32" s="21"/>
      <c r="T32" s="21"/>
      <c r="U32" s="21"/>
      <c r="V32" s="21"/>
      <c r="X32" s="21"/>
      <c r="Y32" s="21"/>
      <c r="Z32" s="21"/>
    </row>
    <row r="33">
      <c r="A33" s="23"/>
      <c r="B33" s="21"/>
      <c r="C33" s="21"/>
      <c r="D33" s="17"/>
      <c r="E33" s="17"/>
      <c r="F33" s="17" t="s">
        <v>727</v>
      </c>
      <c r="G33" s="17" t="s">
        <v>419</v>
      </c>
      <c r="H33" s="17" t="s">
        <v>94</v>
      </c>
      <c r="I33" s="19" t="s">
        <v>63</v>
      </c>
      <c r="J33" s="21"/>
      <c r="K33" s="21"/>
      <c r="L33" s="21"/>
      <c r="M33" s="21"/>
      <c r="N33" s="21"/>
      <c r="O33" s="21"/>
      <c r="P33" s="21"/>
      <c r="Q33" s="19"/>
      <c r="R33" s="21"/>
      <c r="S33" s="21"/>
      <c r="T33" s="21"/>
      <c r="U33" s="21"/>
      <c r="V33" s="21"/>
      <c r="X33" s="21"/>
      <c r="Y33" s="21"/>
      <c r="Z33" s="21"/>
    </row>
    <row r="34">
      <c r="A34" s="23" t="s">
        <v>238</v>
      </c>
      <c r="B34" s="54"/>
      <c r="C34" s="54"/>
      <c r="D34" s="25"/>
    </row>
    <row r="35">
      <c r="A35" s="18" t="s">
        <v>97</v>
      </c>
      <c r="B35" s="54"/>
      <c r="C35" s="54"/>
      <c r="D35" s="25"/>
      <c r="N35" s="25"/>
      <c r="O35" s="25"/>
      <c r="P35" s="25"/>
    </row>
    <row r="36">
      <c r="A36" s="18" t="s">
        <v>66</v>
      </c>
      <c r="B36" s="54"/>
      <c r="C36" s="54"/>
      <c r="D36" s="25"/>
      <c r="E36" s="25" t="s">
        <v>63</v>
      </c>
      <c r="N36" s="25"/>
      <c r="O36" s="25"/>
      <c r="P36" s="25" t="s">
        <v>63</v>
      </c>
    </row>
    <row r="37">
      <c r="A37" s="18" t="s">
        <v>72</v>
      </c>
      <c r="B37" s="54"/>
      <c r="C37" s="54"/>
      <c r="D37" s="25"/>
      <c r="E37" s="25" t="s">
        <v>63</v>
      </c>
      <c r="N37" s="25"/>
      <c r="O37" s="25"/>
      <c r="P37" s="25" t="s">
        <v>63</v>
      </c>
    </row>
    <row r="38">
      <c r="A38" s="18" t="s">
        <v>76</v>
      </c>
      <c r="B38" s="54"/>
      <c r="C38" s="54"/>
      <c r="D38" s="25"/>
      <c r="E38" s="25" t="s">
        <v>63</v>
      </c>
      <c r="N38" s="25"/>
      <c r="O38" s="25"/>
      <c r="P38" s="25" t="s">
        <v>63</v>
      </c>
    </row>
    <row r="39">
      <c r="A39" s="18" t="s">
        <v>75</v>
      </c>
      <c r="B39" s="54"/>
      <c r="C39" s="54"/>
      <c r="D39" s="25"/>
      <c r="E39" s="25" t="s">
        <v>63</v>
      </c>
      <c r="N39" s="25"/>
      <c r="O39" s="25"/>
      <c r="P39" s="25" t="s">
        <v>63</v>
      </c>
    </row>
    <row r="40">
      <c r="A40" s="18" t="s">
        <v>116</v>
      </c>
      <c r="B40" s="54"/>
      <c r="C40" s="54"/>
      <c r="D40" s="25"/>
      <c r="E40" s="25" t="s">
        <v>63</v>
      </c>
    </row>
    <row r="41">
      <c r="A41" s="18" t="s">
        <v>83</v>
      </c>
      <c r="B41" s="54"/>
      <c r="C41" s="54"/>
      <c r="D41" s="25"/>
      <c r="E41" s="25" t="s">
        <v>63</v>
      </c>
    </row>
    <row r="42">
      <c r="A42" s="18" t="s">
        <v>118</v>
      </c>
      <c r="B42" s="54"/>
      <c r="C42" s="54"/>
      <c r="D42" s="25"/>
      <c r="E42" s="25" t="s">
        <v>63</v>
      </c>
    </row>
    <row r="43">
      <c r="A43" s="18" t="s">
        <v>55</v>
      </c>
      <c r="B43" s="54"/>
      <c r="C43" s="54"/>
      <c r="D43" s="25"/>
      <c r="E43" s="25" t="s">
        <v>63</v>
      </c>
      <c r="N43" s="25"/>
      <c r="O43" s="25"/>
      <c r="P43" s="25" t="s">
        <v>63</v>
      </c>
    </row>
    <row r="44">
      <c r="A44" s="18" t="s">
        <v>80</v>
      </c>
      <c r="B44" s="25"/>
      <c r="D44" s="25"/>
      <c r="E44" s="25"/>
    </row>
    <row r="45">
      <c r="A45" s="18" t="s">
        <v>81</v>
      </c>
      <c r="B45" s="25"/>
      <c r="D45" s="25"/>
      <c r="E45" s="25"/>
    </row>
    <row r="46">
      <c r="A46" s="18" t="s">
        <v>85</v>
      </c>
      <c r="B46" s="25"/>
      <c r="D46" s="25"/>
      <c r="E46" s="25"/>
    </row>
    <row r="47">
      <c r="A47" s="18" t="s">
        <v>87</v>
      </c>
      <c r="B47" s="25"/>
      <c r="D47" s="25"/>
      <c r="E47" s="25" t="s">
        <v>63</v>
      </c>
    </row>
  </sheetData>
  <dataValidations>
    <dataValidation type="list" sqref="H3:H33">
      <formula1>'Data Types'!$A$2:$A$118</formula1>
    </dataValidation>
    <dataValidation type="list" sqref="A34:A47">
      <formula1>NavigationTypes!$D$2:$D$25</formula1>
    </dataValidation>
  </dataValidation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6.0"/>
    <col customWidth="1" min="2" max="2" width="28.14"/>
    <col customWidth="1" min="4" max="4" width="18.43"/>
    <col customWidth="1" min="6" max="6" width="26.29"/>
    <col customWidth="1" min="7" max="7" width="20.86"/>
    <col customWidth="1" min="8" max="8" width="31.29"/>
    <col customWidth="1" min="13" max="16" width="24.14"/>
    <col customWidth="1" min="17" max="17" width="17.0"/>
    <col customWidth="1" min="19" max="19" width="24.57"/>
    <col customWidth="1" min="20" max="20" width="20.57"/>
    <col customWidth="1" min="21" max="21" width="33.71"/>
    <col customWidth="1" min="22" max="22" width="28.0"/>
  </cols>
  <sheetData>
    <row r="1">
      <c r="A1" s="13" t="s">
        <v>35</v>
      </c>
      <c r="B1" s="13" t="s">
        <v>36</v>
      </c>
      <c r="C1" s="13" t="s">
        <v>37</v>
      </c>
      <c r="D1" s="13" t="s">
        <v>38</v>
      </c>
      <c r="E1" s="13" t="s">
        <v>39</v>
      </c>
      <c r="F1" s="13" t="s">
        <v>40</v>
      </c>
      <c r="G1" s="13" t="s">
        <v>41</v>
      </c>
      <c r="H1" s="13" t="s">
        <v>42</v>
      </c>
      <c r="I1" s="13" t="s">
        <v>43</v>
      </c>
      <c r="J1" s="13" t="s">
        <v>44</v>
      </c>
      <c r="K1" s="14" t="s">
        <v>45</v>
      </c>
      <c r="L1" s="13" t="s">
        <v>49</v>
      </c>
      <c r="M1" s="14" t="s">
        <v>60</v>
      </c>
      <c r="N1" s="14" t="s">
        <v>50</v>
      </c>
      <c r="O1" s="14" t="s">
        <v>51</v>
      </c>
      <c r="P1" s="14" t="s">
        <v>52</v>
      </c>
      <c r="Q1" s="13" t="s">
        <v>53</v>
      </c>
      <c r="R1" s="13" t="s">
        <v>55</v>
      </c>
      <c r="S1" s="13"/>
      <c r="T1" s="13"/>
      <c r="U1" s="13"/>
      <c r="V1" s="13"/>
      <c r="W1" s="13"/>
      <c r="X1" s="13"/>
      <c r="Y1" s="13"/>
    </row>
    <row r="2">
      <c r="A2" s="23" t="s">
        <v>62</v>
      </c>
      <c r="B2" s="25"/>
      <c r="C2" s="25" t="s">
        <v>133</v>
      </c>
      <c r="D2" s="25" t="s">
        <v>78</v>
      </c>
      <c r="E2" s="17"/>
      <c r="F2" s="17"/>
      <c r="G2" s="17"/>
      <c r="H2" s="26"/>
      <c r="I2" s="17"/>
      <c r="J2" s="21"/>
      <c r="K2" s="17"/>
      <c r="L2" s="21"/>
      <c r="M2" s="21"/>
      <c r="N2" s="19"/>
      <c r="O2" s="19"/>
      <c r="P2" s="19"/>
      <c r="Q2" s="17"/>
      <c r="R2" s="21"/>
      <c r="S2" s="21"/>
      <c r="T2" s="21"/>
      <c r="U2" s="17"/>
      <c r="V2" s="17"/>
      <c r="X2" s="21"/>
      <c r="Y2" s="21"/>
    </row>
    <row r="3">
      <c r="A3" s="23"/>
      <c r="B3" s="21"/>
      <c r="C3" s="21"/>
      <c r="D3" s="17"/>
      <c r="E3" s="17"/>
      <c r="F3" s="17" t="s">
        <v>82</v>
      </c>
      <c r="G3" s="17" t="s">
        <v>84</v>
      </c>
      <c r="H3" s="26" t="s">
        <v>88</v>
      </c>
      <c r="I3" s="17"/>
      <c r="J3" s="35"/>
      <c r="K3" s="21"/>
      <c r="L3" s="21"/>
      <c r="M3" s="21"/>
      <c r="N3" s="21"/>
      <c r="O3" s="21"/>
      <c r="P3" s="21"/>
      <c r="Q3" s="17" t="s">
        <v>90</v>
      </c>
      <c r="R3" s="21"/>
      <c r="S3" s="21"/>
      <c r="T3" s="21"/>
      <c r="U3" s="17"/>
      <c r="V3" s="21"/>
      <c r="X3" s="21"/>
      <c r="Y3" s="21"/>
    </row>
    <row r="4">
      <c r="A4" s="23"/>
      <c r="B4" s="21"/>
      <c r="C4" s="21"/>
      <c r="D4" s="17"/>
      <c r="E4" s="17"/>
      <c r="F4" s="17" t="s">
        <v>91</v>
      </c>
      <c r="G4" s="17" t="s">
        <v>92</v>
      </c>
      <c r="H4" s="17" t="s">
        <v>94</v>
      </c>
      <c r="I4" s="17" t="s">
        <v>63</v>
      </c>
      <c r="J4" s="35"/>
      <c r="K4" s="17" t="s">
        <v>63</v>
      </c>
      <c r="L4" s="35"/>
      <c r="M4" s="21"/>
      <c r="N4" s="21"/>
      <c r="O4" s="17" t="s">
        <v>63</v>
      </c>
      <c r="P4" s="21"/>
      <c r="Q4" s="17"/>
      <c r="R4" s="21"/>
      <c r="S4" s="21"/>
      <c r="T4" s="21"/>
      <c r="U4" s="17"/>
      <c r="V4" s="17"/>
      <c r="X4" s="21"/>
      <c r="Y4" s="21"/>
    </row>
    <row r="5">
      <c r="A5" s="23"/>
      <c r="B5" s="21"/>
      <c r="C5" s="21"/>
      <c r="D5" s="17"/>
      <c r="E5" s="17"/>
      <c r="F5" s="17" t="s">
        <v>546</v>
      </c>
      <c r="G5" s="17" t="s">
        <v>547</v>
      </c>
      <c r="H5" s="17" t="s">
        <v>94</v>
      </c>
      <c r="I5" s="35"/>
      <c r="J5" s="35"/>
      <c r="K5" s="61"/>
      <c r="L5" s="21"/>
      <c r="M5" s="21"/>
      <c r="N5" s="21"/>
      <c r="O5" s="21"/>
      <c r="P5" s="21"/>
      <c r="Q5" s="35"/>
      <c r="R5" s="21"/>
      <c r="S5" s="21"/>
      <c r="T5" s="21"/>
      <c r="U5" s="17"/>
      <c r="V5" s="21"/>
      <c r="X5" s="21"/>
      <c r="Y5" s="21"/>
    </row>
    <row r="6">
      <c r="A6" s="23"/>
      <c r="B6" s="21"/>
      <c r="C6" s="21"/>
      <c r="D6" s="17"/>
      <c r="E6" s="17"/>
      <c r="F6" s="17" t="s">
        <v>552</v>
      </c>
      <c r="G6" s="17" t="s">
        <v>553</v>
      </c>
      <c r="H6" s="17" t="s">
        <v>94</v>
      </c>
      <c r="I6" s="35"/>
      <c r="J6" s="35"/>
      <c r="K6" s="61"/>
      <c r="L6" s="61"/>
      <c r="M6" s="17"/>
      <c r="N6" s="17"/>
      <c r="O6" s="17"/>
      <c r="P6" s="17"/>
      <c r="Q6" s="35"/>
      <c r="R6" s="21"/>
      <c r="S6" s="21"/>
      <c r="T6" s="21"/>
      <c r="U6" s="21"/>
      <c r="V6" s="17"/>
      <c r="X6" s="21"/>
      <c r="Y6" s="21"/>
    </row>
    <row r="7">
      <c r="A7" s="23"/>
      <c r="B7" s="21"/>
      <c r="C7" s="21"/>
      <c r="D7" s="17"/>
      <c r="E7" s="17"/>
      <c r="F7" s="17" t="s">
        <v>95</v>
      </c>
      <c r="G7" s="17" t="s">
        <v>96</v>
      </c>
      <c r="H7" s="17" t="s">
        <v>94</v>
      </c>
      <c r="I7" s="35"/>
      <c r="J7" s="35"/>
      <c r="K7" s="17" t="s">
        <v>63</v>
      </c>
      <c r="L7" s="61"/>
      <c r="M7" s="21"/>
      <c r="N7" s="21"/>
      <c r="O7" s="21"/>
      <c r="P7" s="21"/>
      <c r="Q7" s="35"/>
      <c r="R7" s="21"/>
      <c r="S7" s="21"/>
      <c r="T7" s="21"/>
      <c r="U7" s="21"/>
      <c r="V7" s="21"/>
      <c r="X7" s="21"/>
      <c r="Y7" s="21"/>
    </row>
    <row r="8">
      <c r="A8" s="23"/>
      <c r="B8" s="21"/>
      <c r="C8" s="21"/>
      <c r="D8" s="17"/>
      <c r="E8" s="17"/>
      <c r="F8" s="17" t="s">
        <v>99</v>
      </c>
      <c r="G8" s="17" t="s">
        <v>100</v>
      </c>
      <c r="H8" s="25" t="s">
        <v>101</v>
      </c>
      <c r="I8" s="36" t="s">
        <v>63</v>
      </c>
      <c r="J8" s="35"/>
      <c r="K8" s="17" t="s">
        <v>63</v>
      </c>
      <c r="L8" s="17" t="s">
        <v>169</v>
      </c>
      <c r="M8" s="17"/>
      <c r="N8" s="17"/>
      <c r="O8" s="17" t="s">
        <v>63</v>
      </c>
      <c r="P8" s="17"/>
      <c r="Q8" s="36" t="s">
        <v>827</v>
      </c>
      <c r="R8" s="21"/>
      <c r="S8" s="21"/>
      <c r="T8" s="21"/>
      <c r="U8" s="21"/>
      <c r="V8" s="21"/>
      <c r="X8" s="21"/>
      <c r="Y8" s="21"/>
    </row>
    <row r="9">
      <c r="A9" s="23"/>
      <c r="B9" s="21"/>
      <c r="C9" s="21"/>
      <c r="D9" s="17"/>
      <c r="E9" s="17"/>
      <c r="F9" s="17" t="s">
        <v>110</v>
      </c>
      <c r="G9" s="17" t="s">
        <v>111</v>
      </c>
      <c r="H9" s="26" t="s">
        <v>112</v>
      </c>
      <c r="I9" s="21"/>
      <c r="J9" s="21"/>
      <c r="K9" s="21"/>
      <c r="L9" s="21"/>
      <c r="M9" s="17"/>
      <c r="N9" s="17"/>
      <c r="O9" s="17"/>
      <c r="P9" s="17"/>
      <c r="Q9" s="21"/>
      <c r="R9" s="21"/>
      <c r="S9" s="21"/>
      <c r="T9" s="21"/>
      <c r="U9" s="21"/>
      <c r="V9" s="21"/>
      <c r="X9" s="21"/>
      <c r="Y9" s="21"/>
    </row>
    <row r="10">
      <c r="A10" s="23"/>
      <c r="B10" s="21"/>
      <c r="C10" s="21"/>
      <c r="D10" s="17"/>
      <c r="E10" s="17"/>
      <c r="F10" s="17" t="s">
        <v>136</v>
      </c>
      <c r="G10" s="17" t="s">
        <v>137</v>
      </c>
      <c r="H10" s="25" t="s">
        <v>138</v>
      </c>
      <c r="I10" s="35"/>
      <c r="J10" s="17" t="s">
        <v>63</v>
      </c>
      <c r="K10" s="17" t="s">
        <v>63</v>
      </c>
      <c r="L10" s="61"/>
      <c r="M10" s="17"/>
      <c r="N10" s="17" t="s">
        <v>63</v>
      </c>
      <c r="O10" s="17" t="s">
        <v>63</v>
      </c>
      <c r="P10" s="17"/>
      <c r="Q10" s="36" t="s">
        <v>828</v>
      </c>
      <c r="R10" s="21"/>
      <c r="S10" s="21"/>
      <c r="T10" s="21"/>
      <c r="U10" s="21"/>
      <c r="V10" s="21"/>
      <c r="X10" s="21"/>
      <c r="Y10" s="21"/>
    </row>
    <row r="11">
      <c r="A11" s="23"/>
      <c r="B11" s="21"/>
      <c r="C11" s="21"/>
      <c r="D11" s="17"/>
      <c r="E11" s="17"/>
      <c r="F11" s="17" t="s">
        <v>141</v>
      </c>
      <c r="G11" s="17" t="s">
        <v>142</v>
      </c>
      <c r="H11" s="26" t="s">
        <v>143</v>
      </c>
      <c r="I11" s="21"/>
      <c r="J11" s="21"/>
      <c r="K11" s="21"/>
      <c r="L11" s="17" t="s">
        <v>144</v>
      </c>
      <c r="M11" s="17"/>
      <c r="N11" s="17"/>
      <c r="O11" s="17" t="s">
        <v>63</v>
      </c>
      <c r="P11" s="17"/>
      <c r="Q11" s="19"/>
      <c r="R11" s="21"/>
      <c r="S11" s="21"/>
      <c r="T11" s="21"/>
      <c r="U11" s="21"/>
      <c r="V11" s="21"/>
      <c r="X11" s="21"/>
      <c r="Y11" s="21"/>
    </row>
    <row r="12">
      <c r="A12" s="23"/>
      <c r="B12" s="21"/>
      <c r="C12" s="21"/>
      <c r="D12" s="17"/>
      <c r="E12" s="17"/>
      <c r="F12" s="17" t="s">
        <v>145</v>
      </c>
      <c r="G12" s="17" t="s">
        <v>146</v>
      </c>
      <c r="H12" s="26" t="s">
        <v>148</v>
      </c>
      <c r="I12" s="21"/>
      <c r="J12" s="21"/>
      <c r="K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X12" s="21"/>
      <c r="Y12" s="21"/>
    </row>
    <row r="13">
      <c r="A13" s="23"/>
      <c r="B13" s="21"/>
      <c r="C13" s="21"/>
      <c r="D13" s="17"/>
      <c r="E13" s="17"/>
      <c r="F13" s="17" t="s">
        <v>149</v>
      </c>
      <c r="G13" s="17" t="s">
        <v>151</v>
      </c>
      <c r="H13" s="26" t="s">
        <v>154</v>
      </c>
      <c r="I13" s="21"/>
      <c r="J13" s="21"/>
      <c r="K13" s="21"/>
      <c r="M13" s="17"/>
      <c r="N13" s="17"/>
      <c r="O13" s="17"/>
      <c r="P13" s="17"/>
      <c r="Q13" s="21"/>
      <c r="R13" s="21"/>
      <c r="S13" s="21"/>
      <c r="T13" s="21"/>
      <c r="U13" s="21"/>
      <c r="V13" s="21"/>
      <c r="X13" s="21"/>
      <c r="Y13" s="21"/>
    </row>
    <row r="14">
      <c r="A14" s="23"/>
      <c r="B14" s="21"/>
      <c r="C14" s="42" t="s">
        <v>267</v>
      </c>
      <c r="D14" s="21"/>
      <c r="E14" s="21"/>
      <c r="F14" s="17" t="s">
        <v>156</v>
      </c>
      <c r="G14" s="17" t="s">
        <v>157</v>
      </c>
      <c r="H14" s="17" t="s">
        <v>159</v>
      </c>
      <c r="I14" s="35"/>
      <c r="J14" s="17" t="s">
        <v>63</v>
      </c>
      <c r="K14" s="17" t="s">
        <v>63</v>
      </c>
      <c r="M14" s="21"/>
      <c r="N14" s="17" t="s">
        <v>63</v>
      </c>
      <c r="O14" s="17" t="s">
        <v>63</v>
      </c>
      <c r="P14" s="21"/>
      <c r="Q14" s="36"/>
      <c r="R14" s="21"/>
      <c r="S14" s="21"/>
      <c r="T14" s="21"/>
      <c r="U14" s="21"/>
      <c r="V14" s="21"/>
      <c r="X14" s="21"/>
      <c r="Y14" s="21"/>
    </row>
    <row r="15">
      <c r="A15" s="23"/>
      <c r="B15" s="21"/>
      <c r="C15" s="21"/>
      <c r="D15" s="17"/>
      <c r="E15" s="17"/>
      <c r="F15" s="17" t="s">
        <v>830</v>
      </c>
      <c r="G15" s="17" t="s">
        <v>830</v>
      </c>
      <c r="H15" s="17" t="s">
        <v>94</v>
      </c>
      <c r="I15" s="35"/>
      <c r="J15" s="17" t="s">
        <v>63</v>
      </c>
      <c r="K15" s="21"/>
      <c r="L15" s="19" t="s">
        <v>416</v>
      </c>
      <c r="M15" s="17"/>
      <c r="N15" s="17"/>
      <c r="O15" s="17"/>
      <c r="P15" s="17"/>
      <c r="Q15" s="36" t="s">
        <v>270</v>
      </c>
      <c r="R15" s="21"/>
      <c r="S15" s="21"/>
      <c r="T15" s="21"/>
      <c r="U15" s="21"/>
      <c r="V15" s="21"/>
      <c r="X15" s="21"/>
      <c r="Y15" s="21"/>
    </row>
    <row r="16">
      <c r="A16" s="23"/>
      <c r="B16" s="21"/>
      <c r="C16" s="21"/>
      <c r="D16" s="17"/>
      <c r="E16" s="17"/>
      <c r="F16" s="17" t="s">
        <v>271</v>
      </c>
      <c r="G16" s="17" t="s">
        <v>272</v>
      </c>
      <c r="H16" s="26" t="s">
        <v>273</v>
      </c>
      <c r="I16" s="21"/>
      <c r="J16" s="21"/>
      <c r="K16" s="21"/>
      <c r="L16" s="21"/>
      <c r="M16" s="17"/>
      <c r="N16" s="17"/>
      <c r="O16" s="17"/>
      <c r="P16" s="17"/>
      <c r="Q16" s="21"/>
      <c r="R16" s="21"/>
      <c r="S16" s="21"/>
      <c r="T16" s="21"/>
      <c r="U16" s="21"/>
      <c r="V16" s="21"/>
      <c r="X16" s="21"/>
      <c r="Y16" s="21"/>
    </row>
    <row r="17">
      <c r="A17" s="23"/>
      <c r="B17" s="21"/>
      <c r="C17" s="21"/>
      <c r="D17" s="17"/>
      <c r="E17" s="17"/>
      <c r="F17" s="17" t="s">
        <v>274</v>
      </c>
      <c r="G17" s="17" t="s">
        <v>275</v>
      </c>
      <c r="H17" s="17" t="s">
        <v>94</v>
      </c>
      <c r="I17" s="17" t="s">
        <v>63</v>
      </c>
      <c r="J17" s="35"/>
      <c r="K17" s="21"/>
      <c r="L17" s="21"/>
      <c r="M17" s="17"/>
      <c r="N17" s="17"/>
      <c r="O17" s="17"/>
      <c r="P17" s="17"/>
      <c r="Q17" s="17"/>
      <c r="R17" s="21"/>
      <c r="S17" s="21"/>
      <c r="T17" s="21"/>
      <c r="U17" s="21"/>
      <c r="V17" s="21"/>
      <c r="X17" s="21"/>
      <c r="Y17" s="21"/>
    </row>
    <row r="18">
      <c r="A18" s="23"/>
      <c r="B18" s="21"/>
      <c r="C18" s="21"/>
      <c r="D18" s="17"/>
      <c r="E18" s="17"/>
      <c r="F18" s="17" t="s">
        <v>276</v>
      </c>
      <c r="G18" s="17" t="s">
        <v>277</v>
      </c>
      <c r="H18" s="17" t="s">
        <v>94</v>
      </c>
      <c r="I18" s="17" t="s">
        <v>63</v>
      </c>
      <c r="J18" s="35"/>
      <c r="K18" s="21"/>
      <c r="L18" s="21"/>
      <c r="M18" s="17"/>
      <c r="N18" s="17"/>
      <c r="O18" s="17"/>
      <c r="P18" s="17"/>
      <c r="Q18" s="17"/>
      <c r="R18" s="21"/>
      <c r="S18" s="21"/>
      <c r="T18" s="21"/>
      <c r="U18" s="21"/>
      <c r="V18" s="21"/>
      <c r="X18" s="21"/>
      <c r="Y18" s="21"/>
    </row>
    <row r="19">
      <c r="A19" s="23"/>
      <c r="B19" s="21"/>
      <c r="C19" s="21"/>
      <c r="D19" s="17"/>
      <c r="E19" s="17"/>
      <c r="F19" s="17" t="s">
        <v>184</v>
      </c>
      <c r="G19" s="17" t="s">
        <v>280</v>
      </c>
      <c r="H19" s="17" t="s">
        <v>94</v>
      </c>
      <c r="I19" s="17" t="s">
        <v>63</v>
      </c>
      <c r="J19" s="35"/>
      <c r="K19" s="21"/>
      <c r="L19" s="21"/>
      <c r="M19" s="17"/>
      <c r="N19" s="17"/>
      <c r="O19" s="17"/>
      <c r="P19" s="17"/>
      <c r="Q19" s="17"/>
      <c r="R19" s="21"/>
      <c r="S19" s="21"/>
      <c r="T19" s="21"/>
      <c r="U19" s="21"/>
      <c r="V19" s="21"/>
      <c r="X19" s="21"/>
      <c r="Y19" s="21"/>
    </row>
    <row r="20">
      <c r="A20" s="23"/>
      <c r="B20" s="21"/>
      <c r="C20" s="21"/>
      <c r="D20" s="17"/>
      <c r="E20" s="17"/>
      <c r="F20" s="17" t="s">
        <v>281</v>
      </c>
      <c r="G20" s="17" t="s">
        <v>282</v>
      </c>
      <c r="H20" s="17" t="s">
        <v>94</v>
      </c>
      <c r="I20" s="17" t="s">
        <v>63</v>
      </c>
      <c r="J20" s="35"/>
      <c r="K20" s="21"/>
      <c r="L20" s="21"/>
      <c r="M20" s="17"/>
      <c r="N20" s="17"/>
      <c r="O20" s="17"/>
      <c r="P20" s="17"/>
      <c r="Q20" s="17"/>
      <c r="R20" s="21"/>
      <c r="S20" s="21"/>
      <c r="T20" s="21"/>
      <c r="U20" s="21"/>
      <c r="V20" s="21"/>
      <c r="X20" s="21"/>
      <c r="Y20" s="21"/>
    </row>
    <row r="21">
      <c r="A21" s="23"/>
      <c r="B21" s="21"/>
      <c r="C21" s="21"/>
      <c r="D21" s="17"/>
      <c r="E21" s="17"/>
      <c r="F21" s="17" t="s">
        <v>189</v>
      </c>
      <c r="G21" s="17" t="s">
        <v>283</v>
      </c>
      <c r="H21" s="17" t="s">
        <v>94</v>
      </c>
      <c r="I21" s="17" t="s">
        <v>63</v>
      </c>
      <c r="J21" s="35"/>
      <c r="K21" s="21"/>
      <c r="L21" s="21"/>
      <c r="M21" s="17"/>
      <c r="N21" s="17"/>
      <c r="O21" s="17"/>
      <c r="P21" s="17"/>
      <c r="Q21" s="17"/>
      <c r="R21" s="21"/>
      <c r="S21" s="21"/>
      <c r="T21" s="21"/>
      <c r="U21" s="21"/>
      <c r="V21" s="21"/>
      <c r="X21" s="21"/>
      <c r="Y21" s="21"/>
    </row>
    <row r="22">
      <c r="A22" s="23"/>
      <c r="B22" s="21"/>
      <c r="C22" s="21"/>
      <c r="D22" s="17"/>
      <c r="E22" s="17"/>
      <c r="F22" s="17" t="s">
        <v>191</v>
      </c>
      <c r="G22" s="17" t="s">
        <v>286</v>
      </c>
      <c r="H22" s="17" t="s">
        <v>94</v>
      </c>
      <c r="I22" s="17" t="s">
        <v>63</v>
      </c>
      <c r="J22" s="35"/>
      <c r="K22" s="21"/>
      <c r="L22" s="21"/>
      <c r="M22" s="17"/>
      <c r="N22" s="17"/>
      <c r="O22" s="17"/>
      <c r="P22" s="17"/>
      <c r="Q22" s="17"/>
      <c r="R22" s="21"/>
      <c r="S22" s="21"/>
      <c r="T22" s="21"/>
      <c r="U22" s="21"/>
      <c r="V22" s="21"/>
      <c r="X22" s="21"/>
      <c r="Y22" s="21"/>
    </row>
    <row r="23">
      <c r="A23" s="23"/>
      <c r="B23" s="21"/>
      <c r="C23" s="21"/>
      <c r="D23" s="17"/>
      <c r="E23" s="17"/>
      <c r="F23" s="17" t="s">
        <v>297</v>
      </c>
      <c r="G23" s="17" t="s">
        <v>299</v>
      </c>
      <c r="H23" s="26" t="s">
        <v>188</v>
      </c>
      <c r="I23" s="21"/>
      <c r="J23" s="21"/>
      <c r="K23" s="21"/>
      <c r="L23" s="21"/>
      <c r="M23" s="17"/>
      <c r="N23" s="17"/>
      <c r="O23" s="17"/>
      <c r="P23" s="17"/>
      <c r="Q23" s="21"/>
      <c r="R23" s="21"/>
      <c r="S23" s="21"/>
      <c r="T23" s="21"/>
      <c r="U23" s="21"/>
      <c r="V23" s="21"/>
      <c r="X23" s="21"/>
      <c r="Y23" s="21"/>
    </row>
    <row r="24">
      <c r="A24" s="23"/>
      <c r="B24" s="21"/>
      <c r="C24" s="25" t="s">
        <v>483</v>
      </c>
      <c r="D24" s="17"/>
      <c r="E24" s="17"/>
      <c r="F24" s="17" t="s">
        <v>301</v>
      </c>
      <c r="G24" s="17" t="s">
        <v>302</v>
      </c>
      <c r="H24" s="17" t="s">
        <v>148</v>
      </c>
      <c r="I24" s="35"/>
      <c r="J24" s="17" t="s">
        <v>63</v>
      </c>
      <c r="K24" s="21"/>
      <c r="L24" s="21"/>
      <c r="M24" s="17"/>
      <c r="N24" s="17"/>
      <c r="O24" s="17" t="s">
        <v>63</v>
      </c>
      <c r="P24" s="17"/>
      <c r="Q24" s="36" t="s">
        <v>303</v>
      </c>
      <c r="R24" s="21"/>
      <c r="S24" s="21"/>
      <c r="T24" s="21"/>
      <c r="U24" s="21"/>
      <c r="V24" s="21"/>
      <c r="X24" s="21"/>
      <c r="Y24" s="21"/>
    </row>
    <row r="25">
      <c r="A25" s="23"/>
      <c r="B25" s="21"/>
      <c r="C25" s="25" t="s">
        <v>483</v>
      </c>
      <c r="D25" s="17"/>
      <c r="E25" s="17"/>
      <c r="F25" s="17" t="s">
        <v>307</v>
      </c>
      <c r="G25" s="17" t="s">
        <v>308</v>
      </c>
      <c r="H25" s="26" t="s">
        <v>309</v>
      </c>
      <c r="I25" s="21"/>
      <c r="J25" s="17" t="s">
        <v>63</v>
      </c>
      <c r="K25" s="21"/>
      <c r="L25" s="21"/>
      <c r="M25" s="17"/>
      <c r="N25" s="17"/>
      <c r="O25" s="17"/>
      <c r="P25" s="17"/>
      <c r="Q25" s="21"/>
      <c r="R25" s="21"/>
      <c r="S25" s="21"/>
      <c r="T25" s="21"/>
      <c r="U25" s="21"/>
      <c r="V25" s="21"/>
      <c r="X25" s="21"/>
      <c r="Y25" s="21"/>
    </row>
    <row r="26">
      <c r="A26" s="23"/>
      <c r="B26" s="21"/>
      <c r="C26" s="25" t="s">
        <v>483</v>
      </c>
      <c r="D26" s="17"/>
      <c r="E26" s="17"/>
      <c r="F26" s="17" t="s">
        <v>311</v>
      </c>
      <c r="G26" s="17" t="s">
        <v>312</v>
      </c>
      <c r="H26" s="17" t="s">
        <v>313</v>
      </c>
      <c r="I26" s="35"/>
      <c r="J26" s="17" t="s">
        <v>63</v>
      </c>
      <c r="K26" s="61"/>
      <c r="L26" s="21"/>
      <c r="M26" s="21"/>
      <c r="N26" s="17" t="s">
        <v>63</v>
      </c>
      <c r="O26" s="21"/>
      <c r="P26" s="21"/>
      <c r="Q26" s="36" t="s">
        <v>314</v>
      </c>
      <c r="R26" s="21"/>
      <c r="S26" s="21"/>
      <c r="T26" s="21"/>
      <c r="U26" s="21"/>
      <c r="V26" s="17"/>
      <c r="X26" s="21"/>
      <c r="Y26" s="21"/>
    </row>
    <row r="27">
      <c r="A27" s="23"/>
      <c r="B27" s="21"/>
      <c r="C27" s="21"/>
      <c r="D27" s="17"/>
      <c r="E27" s="17"/>
      <c r="F27" s="17" t="s">
        <v>315</v>
      </c>
      <c r="G27" s="17" t="s">
        <v>316</v>
      </c>
      <c r="H27" s="17" t="s">
        <v>148</v>
      </c>
      <c r="I27" s="17" t="s">
        <v>63</v>
      </c>
      <c r="J27" s="35"/>
      <c r="K27" s="17" t="s">
        <v>63</v>
      </c>
      <c r="L27" s="21"/>
      <c r="M27" s="21"/>
      <c r="N27" s="21"/>
      <c r="O27" s="17" t="s">
        <v>63</v>
      </c>
      <c r="P27" s="21"/>
      <c r="Q27" s="17"/>
      <c r="R27" s="21"/>
      <c r="S27" s="21"/>
      <c r="T27" s="17"/>
      <c r="U27" s="21"/>
      <c r="V27" s="21"/>
      <c r="X27" s="21"/>
      <c r="Y27" s="21"/>
    </row>
    <row r="28">
      <c r="A28" s="23"/>
      <c r="B28" s="21"/>
      <c r="C28" s="21"/>
      <c r="D28" s="17"/>
      <c r="E28" s="17"/>
      <c r="F28" s="17" t="s">
        <v>317</v>
      </c>
      <c r="G28" s="17" t="s">
        <v>319</v>
      </c>
      <c r="H28" s="17" t="s">
        <v>148</v>
      </c>
      <c r="I28" s="17" t="s">
        <v>63</v>
      </c>
      <c r="J28" s="35"/>
      <c r="K28" s="21"/>
      <c r="L28" s="21"/>
      <c r="M28" s="21"/>
      <c r="N28" s="21"/>
      <c r="O28" s="21"/>
      <c r="P28" s="21"/>
      <c r="Q28" s="17" t="s">
        <v>324</v>
      </c>
      <c r="R28" s="21"/>
      <c r="S28" s="21"/>
      <c r="T28" s="21"/>
      <c r="U28" s="21"/>
      <c r="V28" s="21"/>
      <c r="X28" s="21"/>
      <c r="Y28" s="17"/>
    </row>
    <row r="29">
      <c r="A29" s="23"/>
      <c r="B29" s="21"/>
      <c r="C29" s="21"/>
      <c r="D29" s="17"/>
      <c r="E29" s="17"/>
      <c r="F29" s="17" t="s">
        <v>55</v>
      </c>
      <c r="G29" s="17" t="s">
        <v>831</v>
      </c>
      <c r="H29" s="17" t="s">
        <v>200</v>
      </c>
      <c r="I29" s="35"/>
      <c r="J29" s="35"/>
      <c r="K29" s="21"/>
      <c r="L29" s="21"/>
      <c r="M29" s="21"/>
      <c r="N29" s="21"/>
      <c r="O29" s="21"/>
      <c r="P29" s="21"/>
      <c r="Q29" s="35"/>
      <c r="R29" s="21"/>
      <c r="S29" s="21"/>
      <c r="T29" s="21"/>
      <c r="U29" s="21"/>
      <c r="V29" s="21"/>
      <c r="X29" s="21"/>
      <c r="Y29" s="21"/>
    </row>
    <row r="30">
      <c r="A30" s="23"/>
      <c r="B30" s="21"/>
      <c r="C30" s="21"/>
      <c r="D30" s="17"/>
      <c r="E30" s="17"/>
      <c r="F30" s="17" t="s">
        <v>518</v>
      </c>
      <c r="G30" s="17" t="s">
        <v>419</v>
      </c>
      <c r="H30" s="17" t="s">
        <v>94</v>
      </c>
      <c r="I30" s="25" t="s">
        <v>63</v>
      </c>
      <c r="J30" s="21"/>
      <c r="K30" s="21"/>
      <c r="L30" s="21"/>
      <c r="M30" s="21"/>
      <c r="N30" s="21"/>
      <c r="O30" s="21"/>
      <c r="P30" s="21"/>
      <c r="Q30" s="25"/>
      <c r="R30" s="21"/>
      <c r="S30" s="21"/>
      <c r="T30" s="21"/>
      <c r="U30" s="21"/>
      <c r="V30" s="21"/>
      <c r="X30" s="21"/>
      <c r="Y30" s="21"/>
    </row>
    <row r="31">
      <c r="A31" s="25" t="s">
        <v>75</v>
      </c>
      <c r="B31" s="54"/>
      <c r="C31" s="54"/>
      <c r="D31" s="25"/>
      <c r="N31" s="25"/>
      <c r="O31" s="25"/>
      <c r="P31" s="25"/>
    </row>
    <row r="32">
      <c r="A32" s="25" t="s">
        <v>55</v>
      </c>
      <c r="B32" s="54"/>
      <c r="C32" s="54"/>
      <c r="D32" s="25"/>
      <c r="E32" s="25" t="s">
        <v>63</v>
      </c>
      <c r="N32" s="25"/>
      <c r="O32" s="25"/>
      <c r="P32" s="25"/>
    </row>
    <row r="33">
      <c r="A33" s="25" t="s">
        <v>81</v>
      </c>
      <c r="B33" s="54"/>
      <c r="C33" s="54"/>
      <c r="D33" s="25"/>
      <c r="E33" s="25" t="s">
        <v>63</v>
      </c>
    </row>
  </sheetData>
  <dataValidations>
    <dataValidation type="list" sqref="H3:H30">
      <formula1>'Data Types'!$A$2:$A$118</formula1>
    </dataValidation>
    <dataValidation type="list" sqref="A31:A33">
      <formula1>NavigationTypes!$D$2:$D$25</formula1>
    </dataValidation>
  </dataValidation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22.29"/>
    <col customWidth="1" min="3" max="3" width="17.86"/>
    <col customWidth="1" min="4" max="4" width="22.86"/>
    <col customWidth="1" min="5" max="5" width="47.57"/>
    <col customWidth="1" min="6" max="6" width="44.71"/>
    <col customWidth="1" min="7" max="7" width="50.43"/>
  </cols>
  <sheetData>
    <row r="1">
      <c r="A1" s="13" t="s">
        <v>32</v>
      </c>
      <c r="B1" s="13" t="s">
        <v>46</v>
      </c>
      <c r="C1" s="13" t="s">
        <v>47</v>
      </c>
      <c r="D1" s="13" t="s">
        <v>35</v>
      </c>
      <c r="E1" s="13" t="s">
        <v>48</v>
      </c>
      <c r="F1" s="13" t="s">
        <v>54</v>
      </c>
      <c r="G1" s="13" t="s">
        <v>53</v>
      </c>
      <c r="H1" s="13" t="s">
        <v>55</v>
      </c>
    </row>
    <row r="2">
      <c r="A2" s="18" t="s">
        <v>57</v>
      </c>
      <c r="B2" s="18"/>
      <c r="C2" s="20" t="s">
        <v>63</v>
      </c>
      <c r="D2" s="22"/>
      <c r="E2" s="43" t="s">
        <v>71</v>
      </c>
      <c r="F2" s="18" t="s">
        <v>344</v>
      </c>
      <c r="G2" s="22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</row>
    <row r="3">
      <c r="A3" s="22"/>
      <c r="B3" s="22"/>
      <c r="C3" s="18"/>
      <c r="D3" s="18" t="s">
        <v>62</v>
      </c>
      <c r="E3" s="22"/>
      <c r="F3" s="22"/>
      <c r="G3" s="18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</row>
    <row r="4">
      <c r="A4" s="22"/>
      <c r="B4" s="22"/>
      <c r="C4" s="18"/>
      <c r="D4" s="18" t="s">
        <v>66</v>
      </c>
      <c r="E4" s="22"/>
      <c r="F4" s="22"/>
      <c r="G4" s="18" t="s">
        <v>68</v>
      </c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</row>
    <row r="5">
      <c r="A5" s="22"/>
      <c r="B5" s="22"/>
      <c r="C5" s="18"/>
      <c r="D5" s="18" t="s">
        <v>72</v>
      </c>
      <c r="E5" s="22"/>
      <c r="F5" s="22"/>
      <c r="G5" s="18" t="s">
        <v>68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</row>
    <row r="6">
      <c r="A6" s="22"/>
      <c r="B6" s="22"/>
      <c r="C6" s="18"/>
      <c r="D6" s="18" t="s">
        <v>76</v>
      </c>
      <c r="E6" s="22"/>
      <c r="F6" s="22"/>
      <c r="G6" s="18" t="s">
        <v>68</v>
      </c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</row>
    <row r="7">
      <c r="A7" s="22"/>
      <c r="B7" s="22"/>
      <c r="C7" s="18"/>
      <c r="D7" s="18" t="s">
        <v>97</v>
      </c>
      <c r="E7" s="18"/>
      <c r="F7" s="22"/>
      <c r="G7" s="18" t="s">
        <v>379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</row>
    <row r="8">
      <c r="A8" s="22"/>
      <c r="B8" s="22"/>
      <c r="C8" s="18"/>
      <c r="D8" s="18" t="s">
        <v>75</v>
      </c>
      <c r="E8" s="22"/>
      <c r="F8" s="22"/>
      <c r="G8" s="18" t="s">
        <v>68</v>
      </c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</row>
    <row r="9">
      <c r="A9" s="22"/>
      <c r="B9" s="22"/>
      <c r="C9" s="56"/>
      <c r="D9" s="56" t="s">
        <v>116</v>
      </c>
      <c r="E9" s="22"/>
      <c r="F9" s="22"/>
      <c r="G9" s="18" t="s">
        <v>79</v>
      </c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</row>
    <row r="10">
      <c r="A10" s="22"/>
      <c r="B10" s="22"/>
      <c r="C10" s="18"/>
      <c r="D10" s="18" t="s">
        <v>83</v>
      </c>
      <c r="E10" s="22"/>
      <c r="F10" s="22"/>
      <c r="G10" s="18" t="s">
        <v>117</v>
      </c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</row>
    <row r="11">
      <c r="A11" s="22"/>
      <c r="B11" s="22"/>
      <c r="C11" s="18"/>
      <c r="D11" s="18" t="s">
        <v>118</v>
      </c>
      <c r="E11" s="22"/>
      <c r="F11" s="22"/>
      <c r="G11" s="18" t="s">
        <v>117</v>
      </c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</row>
    <row r="12">
      <c r="A12" s="22"/>
      <c r="B12" s="22"/>
      <c r="C12" s="18"/>
      <c r="D12" s="18" t="s">
        <v>55</v>
      </c>
      <c r="E12" s="22"/>
      <c r="F12" s="22"/>
      <c r="G12" s="18" t="s">
        <v>79</v>
      </c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</row>
    <row r="13">
      <c r="A13" s="22"/>
      <c r="B13" s="22"/>
      <c r="C13" s="18"/>
      <c r="D13" s="18" t="s">
        <v>80</v>
      </c>
      <c r="E13" s="22"/>
      <c r="F13" s="22"/>
      <c r="G13" s="18" t="s">
        <v>79</v>
      </c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</row>
    <row r="14">
      <c r="A14" s="22"/>
      <c r="B14" s="22"/>
      <c r="C14" s="18"/>
      <c r="D14" s="18" t="s">
        <v>81</v>
      </c>
      <c r="E14" s="22"/>
      <c r="F14" s="22"/>
      <c r="G14" s="18" t="s">
        <v>79</v>
      </c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</row>
    <row r="15">
      <c r="A15" s="22"/>
      <c r="B15" s="22"/>
      <c r="C15" s="18"/>
      <c r="D15" s="18" t="s">
        <v>85</v>
      </c>
      <c r="E15" s="22"/>
      <c r="F15" s="22"/>
      <c r="G15" s="18" t="s">
        <v>79</v>
      </c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</row>
    <row r="16">
      <c r="A16" s="22"/>
      <c r="B16" s="22"/>
      <c r="C16" s="18"/>
      <c r="D16" s="18" t="s">
        <v>87</v>
      </c>
      <c r="E16" s="22"/>
      <c r="F16" s="22"/>
      <c r="G16" s="18" t="s">
        <v>79</v>
      </c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</row>
    <row r="17">
      <c r="A17" s="18" t="s">
        <v>174</v>
      </c>
      <c r="B17" s="18"/>
      <c r="C17" s="20" t="s">
        <v>63</v>
      </c>
      <c r="D17" s="22"/>
      <c r="E17" s="43" t="s">
        <v>604</v>
      </c>
      <c r="F17" s="18" t="s">
        <v>132</v>
      </c>
      <c r="G17" s="2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</row>
    <row r="18">
      <c r="A18" s="22"/>
      <c r="B18" s="22"/>
      <c r="C18" s="18"/>
      <c r="D18" s="18" t="s">
        <v>62</v>
      </c>
      <c r="E18" s="22"/>
      <c r="F18" s="22"/>
      <c r="G18" s="18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</row>
    <row r="19">
      <c r="A19" s="22"/>
      <c r="B19" s="22"/>
      <c r="C19" s="18"/>
      <c r="D19" s="18" t="s">
        <v>134</v>
      </c>
      <c r="E19" s="22"/>
      <c r="F19" s="22"/>
      <c r="G19" s="18" t="s">
        <v>135</v>
      </c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</row>
    <row r="20">
      <c r="A20" s="22"/>
      <c r="B20" s="22"/>
      <c r="C20" s="18"/>
      <c r="D20" s="18" t="s">
        <v>66</v>
      </c>
      <c r="E20" s="22"/>
      <c r="F20" s="22"/>
      <c r="G20" s="18" t="s">
        <v>68</v>
      </c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</row>
    <row r="21">
      <c r="A21" s="22"/>
      <c r="B21" s="22"/>
      <c r="C21" s="18"/>
      <c r="D21" s="18" t="s">
        <v>72</v>
      </c>
      <c r="E21" s="22"/>
      <c r="F21" s="22"/>
      <c r="G21" s="18" t="s">
        <v>68</v>
      </c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</row>
    <row r="22">
      <c r="A22" s="22"/>
      <c r="B22" s="22"/>
      <c r="C22" s="18"/>
      <c r="D22" s="18" t="s">
        <v>76</v>
      </c>
      <c r="E22" s="22"/>
      <c r="F22" s="22"/>
      <c r="G22" s="18" t="s">
        <v>68</v>
      </c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</row>
    <row r="23">
      <c r="A23" s="22"/>
      <c r="B23" s="22"/>
      <c r="C23" s="18"/>
      <c r="D23" s="18" t="s">
        <v>75</v>
      </c>
      <c r="E23" s="22"/>
      <c r="F23" s="22"/>
      <c r="G23" s="18" t="s">
        <v>68</v>
      </c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</row>
    <row r="24">
      <c r="A24" s="22"/>
      <c r="B24" s="22"/>
      <c r="C24" s="18"/>
      <c r="D24" s="18" t="s">
        <v>116</v>
      </c>
      <c r="E24" s="22"/>
      <c r="F24" s="22"/>
      <c r="G24" s="18" t="s">
        <v>79</v>
      </c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</row>
    <row r="25">
      <c r="A25" s="22"/>
      <c r="B25" s="22"/>
      <c r="C25" s="18"/>
      <c r="D25" s="18" t="s">
        <v>83</v>
      </c>
      <c r="E25" s="22"/>
      <c r="F25" s="22"/>
      <c r="G25" s="18" t="s">
        <v>117</v>
      </c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</row>
    <row r="26">
      <c r="A26" s="22"/>
      <c r="B26" s="22"/>
      <c r="C26" s="18"/>
      <c r="D26" s="18" t="s">
        <v>118</v>
      </c>
      <c r="E26" s="22"/>
      <c r="F26" s="22"/>
      <c r="G26" s="18" t="s">
        <v>117</v>
      </c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</row>
    <row r="27">
      <c r="A27" s="22"/>
      <c r="B27" s="22"/>
      <c r="C27" s="18"/>
      <c r="D27" s="18" t="s">
        <v>55</v>
      </c>
      <c r="E27" s="22"/>
      <c r="F27" s="22"/>
      <c r="G27" s="18" t="s">
        <v>79</v>
      </c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</row>
    <row r="28">
      <c r="A28" s="22"/>
      <c r="B28" s="22"/>
      <c r="C28" s="18"/>
      <c r="D28" s="18" t="s">
        <v>80</v>
      </c>
      <c r="E28" s="22"/>
      <c r="F28" s="22"/>
      <c r="G28" s="18" t="s">
        <v>79</v>
      </c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</row>
    <row r="29">
      <c r="A29" s="22"/>
      <c r="B29" s="22"/>
      <c r="C29" s="18"/>
      <c r="D29" s="18" t="s">
        <v>81</v>
      </c>
      <c r="E29" s="22"/>
      <c r="F29" s="22"/>
      <c r="G29" s="18" t="s">
        <v>79</v>
      </c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</row>
    <row r="30">
      <c r="A30" s="22"/>
      <c r="B30" s="22"/>
      <c r="C30" s="18"/>
      <c r="D30" s="18" t="s">
        <v>85</v>
      </c>
      <c r="E30" s="22"/>
      <c r="F30" s="22"/>
      <c r="G30" s="18" t="s">
        <v>79</v>
      </c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</row>
    <row r="31">
      <c r="A31" s="22"/>
      <c r="B31" s="22"/>
      <c r="C31" s="18"/>
      <c r="D31" s="18" t="s">
        <v>87</v>
      </c>
      <c r="E31" s="22"/>
      <c r="F31" s="22"/>
      <c r="G31" s="18" t="s">
        <v>79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</row>
    <row r="32">
      <c r="A32" s="18" t="s">
        <v>223</v>
      </c>
      <c r="B32" s="18"/>
      <c r="C32" s="20" t="s">
        <v>63</v>
      </c>
      <c r="D32" s="22"/>
      <c r="E32" s="18" t="s">
        <v>230</v>
      </c>
      <c r="F32" s="18" t="s">
        <v>610</v>
      </c>
      <c r="G32" s="2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</row>
    <row r="33">
      <c r="A33" s="22"/>
      <c r="B33" s="22"/>
      <c r="C33" s="18"/>
      <c r="D33" s="18" t="s">
        <v>238</v>
      </c>
      <c r="E33" s="18" t="s">
        <v>239</v>
      </c>
      <c r="F33" s="22"/>
      <c r="G33" s="18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</row>
    <row r="34">
      <c r="A34" s="22"/>
      <c r="B34" s="22"/>
      <c r="C34" s="18"/>
      <c r="D34" s="18" t="s">
        <v>62</v>
      </c>
      <c r="E34" s="22"/>
      <c r="F34" s="22"/>
      <c r="G34" s="18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</row>
    <row r="35">
      <c r="A35" s="22"/>
      <c r="B35" s="22"/>
      <c r="C35" s="18"/>
      <c r="D35" s="18" t="s">
        <v>66</v>
      </c>
      <c r="E35" s="22"/>
      <c r="F35" s="22"/>
      <c r="G35" s="18" t="s">
        <v>68</v>
      </c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</row>
    <row r="36">
      <c r="A36" s="22"/>
      <c r="B36" s="22"/>
      <c r="C36" s="18"/>
      <c r="D36" s="18" t="s">
        <v>72</v>
      </c>
      <c r="E36" s="22"/>
      <c r="F36" s="22"/>
      <c r="G36" s="18" t="s">
        <v>68</v>
      </c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</row>
    <row r="37">
      <c r="A37" s="22"/>
      <c r="B37" s="22"/>
      <c r="C37" s="18"/>
      <c r="D37" s="18" t="s">
        <v>76</v>
      </c>
      <c r="E37" s="22"/>
      <c r="F37" s="22"/>
      <c r="G37" s="18" t="s">
        <v>68</v>
      </c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</row>
    <row r="38">
      <c r="A38" s="22"/>
      <c r="B38" s="22"/>
      <c r="C38" s="18"/>
      <c r="D38" s="18" t="s">
        <v>75</v>
      </c>
      <c r="E38" s="22"/>
      <c r="F38" s="22"/>
      <c r="G38" s="18" t="s">
        <v>68</v>
      </c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</row>
    <row r="39">
      <c r="A39" s="22"/>
      <c r="B39" s="22"/>
      <c r="C39" s="18"/>
      <c r="D39" s="18" t="s">
        <v>116</v>
      </c>
      <c r="E39" s="22"/>
      <c r="F39" s="22"/>
      <c r="G39" s="18" t="s">
        <v>79</v>
      </c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</row>
    <row r="40">
      <c r="A40" s="22"/>
      <c r="B40" s="22"/>
      <c r="C40" s="18"/>
      <c r="D40" s="18" t="s">
        <v>83</v>
      </c>
      <c r="E40" s="22"/>
      <c r="F40" s="22"/>
      <c r="G40" s="18" t="s">
        <v>117</v>
      </c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</row>
    <row r="41">
      <c r="A41" s="22"/>
      <c r="B41" s="22"/>
      <c r="C41" s="18"/>
      <c r="D41" s="18" t="s">
        <v>118</v>
      </c>
      <c r="E41" s="22"/>
      <c r="F41" s="22"/>
      <c r="G41" s="18" t="s">
        <v>117</v>
      </c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</row>
    <row r="42">
      <c r="A42" s="22"/>
      <c r="B42" s="22"/>
      <c r="C42" s="18"/>
      <c r="D42" s="18" t="s">
        <v>55</v>
      </c>
      <c r="E42" s="22"/>
      <c r="F42" s="22"/>
      <c r="G42" s="18" t="s">
        <v>79</v>
      </c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</row>
    <row r="43">
      <c r="A43" s="22"/>
      <c r="B43" s="22"/>
      <c r="C43" s="18"/>
      <c r="D43" s="18" t="s">
        <v>80</v>
      </c>
      <c r="E43" s="22"/>
      <c r="F43" s="22"/>
      <c r="G43" s="18" t="s">
        <v>79</v>
      </c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</row>
    <row r="44">
      <c r="A44" s="22"/>
      <c r="B44" s="22"/>
      <c r="C44" s="18"/>
      <c r="D44" s="18" t="s">
        <v>81</v>
      </c>
      <c r="E44" s="22"/>
      <c r="F44" s="22"/>
      <c r="G44" s="18" t="s">
        <v>79</v>
      </c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</row>
    <row r="45">
      <c r="A45" s="22"/>
      <c r="B45" s="22"/>
      <c r="C45" s="18"/>
      <c r="D45" s="18" t="s">
        <v>85</v>
      </c>
      <c r="E45" s="22"/>
      <c r="F45" s="22"/>
      <c r="G45" s="18" t="s">
        <v>79</v>
      </c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</row>
    <row r="46">
      <c r="A46" s="22"/>
      <c r="B46" s="22"/>
      <c r="C46" s="18"/>
      <c r="D46" s="18" t="s">
        <v>87</v>
      </c>
      <c r="E46" s="22"/>
      <c r="F46" s="22"/>
      <c r="G46" s="18" t="s">
        <v>79</v>
      </c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</row>
    <row r="47">
      <c r="A47" s="18" t="s">
        <v>126</v>
      </c>
      <c r="B47" s="18" t="s">
        <v>260</v>
      </c>
      <c r="C47" s="20"/>
      <c r="D47" s="22"/>
      <c r="E47" s="41" t="s">
        <v>261</v>
      </c>
      <c r="F47" s="18" t="s">
        <v>612</v>
      </c>
      <c r="G47" s="2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</row>
    <row r="48">
      <c r="A48" s="22"/>
      <c r="B48" s="22"/>
      <c r="C48" s="18"/>
      <c r="D48" s="18" t="s">
        <v>62</v>
      </c>
      <c r="E48" s="22"/>
      <c r="F48" s="22"/>
      <c r="G48" s="18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</row>
    <row r="49">
      <c r="A49" s="22"/>
      <c r="B49" s="22"/>
      <c r="C49" s="18"/>
      <c r="D49" s="18" t="s">
        <v>238</v>
      </c>
      <c r="E49" s="18" t="s">
        <v>614</v>
      </c>
      <c r="F49" s="22"/>
      <c r="G49" s="18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</row>
    <row r="50">
      <c r="A50" s="22"/>
      <c r="B50" s="22"/>
      <c r="C50" s="18"/>
      <c r="D50" s="18" t="s">
        <v>66</v>
      </c>
      <c r="E50" s="22"/>
      <c r="F50" s="22"/>
      <c r="G50" s="18" t="s">
        <v>68</v>
      </c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</row>
    <row r="51">
      <c r="A51" s="22"/>
      <c r="B51" s="22"/>
      <c r="C51" s="18"/>
      <c r="D51" s="18" t="s">
        <v>72</v>
      </c>
      <c r="E51" s="22"/>
      <c r="F51" s="22"/>
      <c r="G51" s="18" t="s">
        <v>68</v>
      </c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</row>
    <row r="52">
      <c r="A52" s="22"/>
      <c r="B52" s="22"/>
      <c r="C52" s="18"/>
      <c r="D52" s="18" t="s">
        <v>76</v>
      </c>
      <c r="E52" s="22"/>
      <c r="F52" s="22"/>
      <c r="G52" s="18" t="s">
        <v>68</v>
      </c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</row>
    <row r="53">
      <c r="A53" s="22"/>
      <c r="B53" s="22"/>
      <c r="C53" s="18"/>
      <c r="D53" s="18" t="s">
        <v>116</v>
      </c>
      <c r="E53" s="22"/>
      <c r="F53" s="22"/>
      <c r="G53" s="18" t="s">
        <v>68</v>
      </c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</row>
    <row r="54">
      <c r="A54" s="22"/>
      <c r="B54" s="22"/>
      <c r="C54" s="18"/>
      <c r="D54" s="18" t="s">
        <v>75</v>
      </c>
      <c r="E54" s="22"/>
      <c r="F54" s="22"/>
      <c r="G54" s="18" t="s">
        <v>79</v>
      </c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</row>
    <row r="55">
      <c r="A55" s="22"/>
      <c r="B55" s="22"/>
      <c r="C55" s="18"/>
      <c r="D55" s="18" t="s">
        <v>83</v>
      </c>
      <c r="E55" s="22"/>
      <c r="F55" s="22"/>
      <c r="G55" s="18" t="s">
        <v>117</v>
      </c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</row>
    <row r="56">
      <c r="A56" s="22"/>
      <c r="B56" s="22"/>
      <c r="C56" s="18"/>
      <c r="D56" s="18" t="s">
        <v>118</v>
      </c>
      <c r="E56" s="22"/>
      <c r="F56" s="22"/>
      <c r="G56" s="18" t="s">
        <v>117</v>
      </c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</row>
    <row r="57">
      <c r="A57" s="22"/>
      <c r="B57" s="22"/>
      <c r="C57" s="18"/>
      <c r="D57" s="18" t="s">
        <v>55</v>
      </c>
      <c r="E57" s="22"/>
      <c r="F57" s="22"/>
      <c r="G57" s="18" t="s">
        <v>79</v>
      </c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</row>
    <row r="58">
      <c r="A58" s="22"/>
      <c r="B58" s="22"/>
      <c r="C58" s="18"/>
      <c r="D58" s="18" t="s">
        <v>80</v>
      </c>
      <c r="E58" s="22"/>
      <c r="F58" s="22"/>
      <c r="G58" s="18" t="s">
        <v>79</v>
      </c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</row>
    <row r="59">
      <c r="A59" s="22"/>
      <c r="B59" s="22"/>
      <c r="C59" s="18"/>
      <c r="D59" s="18" t="s">
        <v>81</v>
      </c>
      <c r="E59" s="22"/>
      <c r="F59" s="22"/>
      <c r="G59" s="18" t="s">
        <v>79</v>
      </c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</row>
    <row r="60">
      <c r="A60" s="22"/>
      <c r="B60" s="22"/>
      <c r="C60" s="18"/>
      <c r="D60" s="18" t="s">
        <v>85</v>
      </c>
      <c r="E60" s="22"/>
      <c r="F60" s="22"/>
      <c r="G60" s="18" t="s">
        <v>79</v>
      </c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</row>
    <row r="61">
      <c r="A61" s="22"/>
      <c r="B61" s="22"/>
      <c r="C61" s="18"/>
      <c r="D61" s="18" t="s">
        <v>87</v>
      </c>
      <c r="E61" s="22"/>
      <c r="F61" s="22"/>
      <c r="G61" s="18" t="s">
        <v>79</v>
      </c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</row>
    <row r="62">
      <c r="A62" s="18" t="s">
        <v>126</v>
      </c>
      <c r="B62" s="18" t="s">
        <v>278</v>
      </c>
      <c r="C62" s="20"/>
      <c r="D62" s="22"/>
      <c r="E62" s="41"/>
      <c r="F62" s="18" t="s">
        <v>740</v>
      </c>
      <c r="G62" s="2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</row>
    <row r="63">
      <c r="A63" s="22"/>
      <c r="B63" s="22"/>
      <c r="C63" s="18"/>
      <c r="D63" s="18" t="s">
        <v>62</v>
      </c>
      <c r="E63" s="22"/>
      <c r="F63" s="22"/>
      <c r="G63" s="18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</row>
    <row r="64">
      <c r="A64" s="22"/>
      <c r="B64" s="22"/>
      <c r="C64" s="18"/>
      <c r="D64" s="18" t="s">
        <v>66</v>
      </c>
      <c r="E64" s="22"/>
      <c r="F64" s="22"/>
      <c r="G64" s="18" t="s">
        <v>68</v>
      </c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</row>
    <row r="65">
      <c r="A65" s="22"/>
      <c r="B65" s="22"/>
      <c r="C65" s="18"/>
      <c r="D65" s="18" t="s">
        <v>72</v>
      </c>
      <c r="E65" s="22"/>
      <c r="F65" s="22"/>
      <c r="G65" s="18" t="s">
        <v>68</v>
      </c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</row>
    <row r="66">
      <c r="A66" s="22"/>
      <c r="B66" s="22"/>
      <c r="C66" s="18"/>
      <c r="D66" s="18" t="s">
        <v>76</v>
      </c>
      <c r="E66" s="22"/>
      <c r="F66" s="22"/>
      <c r="G66" s="18" t="s">
        <v>68</v>
      </c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</row>
    <row r="67">
      <c r="A67" s="22"/>
      <c r="B67" s="22"/>
      <c r="C67" s="18"/>
      <c r="D67" s="18" t="s">
        <v>75</v>
      </c>
      <c r="E67" s="22"/>
      <c r="F67" s="22"/>
      <c r="G67" s="18" t="s">
        <v>79</v>
      </c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</row>
    <row r="68">
      <c r="A68" s="22"/>
      <c r="B68" s="22"/>
      <c r="C68" s="18"/>
      <c r="D68" s="18" t="s">
        <v>116</v>
      </c>
      <c r="E68" s="22"/>
      <c r="F68" s="22"/>
      <c r="G68" s="18" t="s">
        <v>68</v>
      </c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</row>
    <row r="69">
      <c r="A69" s="22"/>
      <c r="B69" s="22"/>
      <c r="C69" s="18"/>
      <c r="D69" s="18" t="s">
        <v>83</v>
      </c>
      <c r="E69" s="22"/>
      <c r="F69" s="22"/>
      <c r="G69" s="18" t="s">
        <v>117</v>
      </c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</row>
    <row r="70">
      <c r="A70" s="22"/>
      <c r="B70" s="22"/>
      <c r="C70" s="18"/>
      <c r="D70" s="18" t="s">
        <v>118</v>
      </c>
      <c r="E70" s="22"/>
      <c r="F70" s="22"/>
      <c r="G70" s="18" t="s">
        <v>117</v>
      </c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</row>
    <row r="71">
      <c r="A71" s="22"/>
      <c r="B71" s="22"/>
      <c r="C71" s="18"/>
      <c r="D71" s="18" t="s">
        <v>55</v>
      </c>
      <c r="E71" s="22"/>
      <c r="F71" s="22"/>
      <c r="G71" s="18" t="s">
        <v>79</v>
      </c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</row>
    <row r="72">
      <c r="A72" s="22"/>
      <c r="B72" s="22"/>
      <c r="C72" s="18"/>
      <c r="D72" s="18" t="s">
        <v>80</v>
      </c>
      <c r="E72" s="22"/>
      <c r="F72" s="22"/>
      <c r="G72" s="18" t="s">
        <v>79</v>
      </c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</row>
    <row r="73">
      <c r="A73" s="22"/>
      <c r="B73" s="22"/>
      <c r="C73" s="18"/>
      <c r="D73" s="18" t="s">
        <v>81</v>
      </c>
      <c r="E73" s="22"/>
      <c r="F73" s="22"/>
      <c r="G73" s="18" t="s">
        <v>79</v>
      </c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</row>
    <row r="74">
      <c r="A74" s="22"/>
      <c r="B74" s="22"/>
      <c r="C74" s="18"/>
      <c r="D74" s="18" t="s">
        <v>85</v>
      </c>
      <c r="E74" s="22"/>
      <c r="F74" s="22"/>
      <c r="G74" s="18" t="s">
        <v>79</v>
      </c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</row>
    <row r="75">
      <c r="A75" s="22"/>
      <c r="B75" s="22"/>
      <c r="C75" s="18"/>
      <c r="D75" s="18" t="s">
        <v>87</v>
      </c>
      <c r="E75" s="22"/>
      <c r="F75" s="22"/>
      <c r="G75" s="18" t="s">
        <v>79</v>
      </c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</row>
    <row r="76">
      <c r="A76" s="41" t="s">
        <v>290</v>
      </c>
      <c r="B76" s="41" t="s">
        <v>260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</row>
    <row r="77">
      <c r="A77" s="33"/>
      <c r="B77" s="33"/>
      <c r="C77" s="18"/>
      <c r="D77" s="18" t="s">
        <v>62</v>
      </c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</row>
    <row r="78">
      <c r="A78" s="33"/>
      <c r="B78" s="33"/>
      <c r="C78" s="18"/>
      <c r="D78" s="18" t="s">
        <v>66</v>
      </c>
      <c r="E78" s="33"/>
      <c r="F78" s="33"/>
      <c r="G78" s="18" t="s">
        <v>68</v>
      </c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</row>
    <row r="79">
      <c r="A79" s="33"/>
      <c r="B79" s="33"/>
      <c r="C79" s="18"/>
      <c r="D79" s="18" t="s">
        <v>72</v>
      </c>
      <c r="E79" s="33"/>
      <c r="F79" s="33"/>
      <c r="G79" s="18" t="s">
        <v>68</v>
      </c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</row>
    <row r="80">
      <c r="A80" s="33"/>
      <c r="B80" s="33"/>
      <c r="C80" s="18"/>
      <c r="D80" s="18" t="s">
        <v>76</v>
      </c>
      <c r="E80" s="33"/>
      <c r="F80" s="33"/>
      <c r="G80" s="18" t="s">
        <v>68</v>
      </c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</row>
    <row r="81">
      <c r="A81" s="33"/>
      <c r="B81" s="33"/>
      <c r="C81" s="18"/>
      <c r="D81" s="18" t="s">
        <v>116</v>
      </c>
      <c r="E81" s="33"/>
      <c r="F81" s="33"/>
      <c r="G81" s="18" t="s">
        <v>79</v>
      </c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</row>
    <row r="82">
      <c r="A82" s="33"/>
      <c r="B82" s="33"/>
      <c r="C82" s="18"/>
      <c r="D82" s="18" t="s">
        <v>75</v>
      </c>
      <c r="E82" s="33"/>
      <c r="F82" s="33"/>
      <c r="G82" s="18" t="s">
        <v>79</v>
      </c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</row>
    <row r="83">
      <c r="A83" s="33"/>
      <c r="B83" s="33"/>
      <c r="C83" s="18"/>
      <c r="D83" s="18" t="s">
        <v>83</v>
      </c>
      <c r="E83" s="33"/>
      <c r="F83" s="33"/>
      <c r="G83" s="18" t="s">
        <v>117</v>
      </c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</row>
    <row r="84">
      <c r="A84" s="33"/>
      <c r="B84" s="33"/>
      <c r="C84" s="18"/>
      <c r="D84" s="18" t="s">
        <v>118</v>
      </c>
      <c r="E84" s="33"/>
      <c r="F84" s="33"/>
      <c r="G84" s="18" t="s">
        <v>117</v>
      </c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</row>
    <row r="85">
      <c r="A85" s="33"/>
      <c r="B85" s="33"/>
      <c r="C85" s="18"/>
      <c r="D85" s="18" t="s">
        <v>55</v>
      </c>
      <c r="E85" s="33"/>
      <c r="F85" s="33"/>
      <c r="G85" s="18" t="s">
        <v>79</v>
      </c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</row>
    <row r="86">
      <c r="A86" s="33"/>
      <c r="B86" s="33"/>
      <c r="C86" s="18"/>
      <c r="D86" s="18" t="s">
        <v>87</v>
      </c>
      <c r="E86" s="33"/>
      <c r="F86" s="33"/>
      <c r="G86" s="18" t="s">
        <v>79</v>
      </c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</row>
    <row r="8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</row>
    <row r="88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</row>
    <row r="89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</row>
    <row r="90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</row>
    <row r="9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</row>
    <row r="9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</row>
    <row r="9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</row>
    <row r="9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</row>
    <row r="9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</row>
    <row r="9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</row>
    <row r="9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</row>
    <row r="98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</row>
    <row r="99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</row>
  </sheetData>
  <dataValidations>
    <dataValidation type="list" sqref="A2 A17 A32 A47 A62 A76">
      <formula1>NavigationTypes!$C$2:$C$8</formula1>
    </dataValidation>
    <dataValidation type="list" sqref="B2 B17 B32 B47 B62 B76">
      <formula1>NavigationTypes!$B$2:$B$4</formula1>
    </dataValidation>
    <dataValidation type="list" sqref="C3:C16 C18:C31 C33:C46 C48:C61 C63:C75 C77:C86">
      <formula1>NavigationTypes!$D$2:$D$21</formula1>
    </dataValidation>
    <dataValidation type="list" sqref="D3:D16 D18:D31 D33:D46 D48:D61 D63:D75 D77:D86">
      <formula1>NavigationTypes!$D$2:$D$25</formula1>
    </dataValidation>
  </dataValidation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16.86"/>
    <col customWidth="1" min="3" max="3" width="17.71"/>
    <col customWidth="1" min="4" max="4" width="22.86"/>
    <col customWidth="1" min="5" max="5" width="59.57"/>
    <col customWidth="1" min="6" max="6" width="40.29"/>
    <col customWidth="1" min="7" max="7" width="44.14"/>
  </cols>
  <sheetData>
    <row r="1">
      <c r="A1" s="13" t="s">
        <v>32</v>
      </c>
      <c r="B1" s="13" t="s">
        <v>46</v>
      </c>
      <c r="C1" s="13" t="s">
        <v>47</v>
      </c>
      <c r="D1" s="13" t="s">
        <v>35</v>
      </c>
      <c r="E1" s="15" t="s">
        <v>48</v>
      </c>
      <c r="F1" s="13" t="s">
        <v>54</v>
      </c>
      <c r="G1" s="13" t="s">
        <v>53</v>
      </c>
      <c r="H1" s="13" t="s">
        <v>55</v>
      </c>
    </row>
    <row r="2">
      <c r="A2" s="17" t="s">
        <v>58</v>
      </c>
      <c r="B2" s="17"/>
      <c r="C2" s="19" t="s">
        <v>63</v>
      </c>
      <c r="D2" s="21"/>
      <c r="E2" s="18"/>
      <c r="F2" s="17" t="s">
        <v>109</v>
      </c>
    </row>
    <row r="3">
      <c r="A3" s="21"/>
      <c r="B3" s="21"/>
      <c r="C3" s="17"/>
      <c r="D3" s="17" t="s">
        <v>62</v>
      </c>
      <c r="E3" s="22"/>
      <c r="F3" s="21"/>
      <c r="G3" s="19"/>
    </row>
    <row r="4">
      <c r="A4" s="21"/>
      <c r="B4" s="21"/>
      <c r="C4" s="17"/>
      <c r="D4" s="17" t="s">
        <v>65</v>
      </c>
      <c r="E4" s="20" t="s">
        <v>67</v>
      </c>
      <c r="G4" s="19" t="s">
        <v>68</v>
      </c>
    </row>
    <row r="5">
      <c r="A5" s="21"/>
      <c r="B5" s="21"/>
      <c r="C5" s="17"/>
      <c r="D5" s="17" t="s">
        <v>70</v>
      </c>
      <c r="E5" s="20" t="s">
        <v>67</v>
      </c>
      <c r="G5" s="19" t="s">
        <v>68</v>
      </c>
    </row>
    <row r="6">
      <c r="A6" s="21"/>
      <c r="B6" s="21"/>
      <c r="C6" s="17"/>
      <c r="D6" s="17" t="s">
        <v>161</v>
      </c>
      <c r="E6" s="20"/>
      <c r="G6" s="19" t="s">
        <v>162</v>
      </c>
    </row>
    <row r="7">
      <c r="A7" s="21"/>
      <c r="B7" s="21"/>
      <c r="C7" s="17"/>
      <c r="D7" s="17" t="s">
        <v>66</v>
      </c>
      <c r="E7" s="22"/>
      <c r="G7" s="19" t="s">
        <v>68</v>
      </c>
    </row>
    <row r="8">
      <c r="A8" s="21"/>
      <c r="B8" s="21"/>
      <c r="C8" s="17"/>
      <c r="D8" s="17" t="s">
        <v>72</v>
      </c>
      <c r="E8" s="22"/>
      <c r="G8" s="19" t="s">
        <v>68</v>
      </c>
    </row>
    <row r="9">
      <c r="A9" s="21"/>
      <c r="B9" s="21"/>
      <c r="C9" s="17"/>
      <c r="D9" s="17" t="s">
        <v>73</v>
      </c>
      <c r="E9" s="20"/>
      <c r="G9" s="19" t="s">
        <v>74</v>
      </c>
    </row>
    <row r="10">
      <c r="A10" s="21"/>
      <c r="B10" s="21"/>
      <c r="C10" s="17"/>
      <c r="D10" s="17" t="s">
        <v>55</v>
      </c>
      <c r="E10" s="22"/>
      <c r="G10" s="19" t="s">
        <v>79</v>
      </c>
    </row>
    <row r="11">
      <c r="A11" s="21"/>
      <c r="B11" s="21"/>
      <c r="C11" s="17"/>
      <c r="D11" s="17" t="s">
        <v>80</v>
      </c>
      <c r="E11" s="22"/>
      <c r="G11" s="19" t="s">
        <v>79</v>
      </c>
    </row>
    <row r="12">
      <c r="A12" s="21"/>
      <c r="B12" s="21"/>
      <c r="C12" s="17"/>
      <c r="D12" s="17" t="s">
        <v>81</v>
      </c>
      <c r="E12" s="22"/>
      <c r="G12" s="19" t="s">
        <v>79</v>
      </c>
    </row>
    <row r="13">
      <c r="A13" s="21"/>
      <c r="B13" s="21"/>
      <c r="C13" s="17"/>
      <c r="D13" s="17" t="s">
        <v>75</v>
      </c>
      <c r="E13" s="22"/>
      <c r="G13" s="19" t="s">
        <v>68</v>
      </c>
    </row>
    <row r="14">
      <c r="A14" s="21"/>
      <c r="B14" s="21"/>
      <c r="C14" s="17"/>
      <c r="D14" s="17" t="s">
        <v>85</v>
      </c>
      <c r="E14" s="22"/>
      <c r="G14" s="19" t="s">
        <v>79</v>
      </c>
    </row>
    <row r="15">
      <c r="A15" s="21"/>
      <c r="B15" s="21"/>
      <c r="C15" s="17"/>
      <c r="D15" s="17" t="s">
        <v>182</v>
      </c>
      <c r="E15" s="22"/>
      <c r="G15" s="19" t="s">
        <v>183</v>
      </c>
    </row>
    <row r="16">
      <c r="A16" s="21"/>
      <c r="B16" s="21"/>
      <c r="C16" s="17"/>
      <c r="D16" s="17" t="s">
        <v>87</v>
      </c>
      <c r="E16" s="22"/>
      <c r="G16" s="19" t="s">
        <v>79</v>
      </c>
    </row>
    <row r="17">
      <c r="A17" s="17" t="s">
        <v>57</v>
      </c>
      <c r="B17" s="17"/>
      <c r="C17" s="19" t="s">
        <v>63</v>
      </c>
      <c r="D17" s="21"/>
      <c r="E17" s="24" t="s">
        <v>71</v>
      </c>
      <c r="F17" s="17" t="s">
        <v>93</v>
      </c>
      <c r="G17" s="21"/>
    </row>
    <row r="18">
      <c r="A18" s="21"/>
      <c r="B18" s="21"/>
      <c r="C18" s="17"/>
      <c r="D18" s="17" t="s">
        <v>62</v>
      </c>
      <c r="E18" s="22"/>
      <c r="F18" s="21"/>
      <c r="G18" s="17"/>
    </row>
    <row r="19">
      <c r="A19" s="21"/>
      <c r="B19" s="21"/>
      <c r="C19" s="17"/>
      <c r="D19" s="17" t="s">
        <v>65</v>
      </c>
      <c r="E19" s="20" t="s">
        <v>67</v>
      </c>
      <c r="G19" s="19" t="s">
        <v>68</v>
      </c>
    </row>
    <row r="20">
      <c r="A20" s="21"/>
      <c r="B20" s="21"/>
      <c r="C20" s="17"/>
      <c r="D20" s="17" t="s">
        <v>70</v>
      </c>
      <c r="E20" s="20" t="s">
        <v>67</v>
      </c>
      <c r="G20" s="19" t="s">
        <v>68</v>
      </c>
    </row>
    <row r="21">
      <c r="A21" s="21"/>
      <c r="B21" s="21"/>
      <c r="C21" s="17"/>
      <c r="D21" s="17" t="s">
        <v>161</v>
      </c>
      <c r="E21" s="20"/>
      <c r="G21" s="19" t="s">
        <v>162</v>
      </c>
    </row>
    <row r="22">
      <c r="A22" s="21"/>
      <c r="B22" s="21"/>
      <c r="C22" s="17"/>
      <c r="D22" s="17" t="s">
        <v>66</v>
      </c>
      <c r="E22" s="22"/>
      <c r="G22" s="19" t="s">
        <v>68</v>
      </c>
    </row>
    <row r="23">
      <c r="A23" s="21"/>
      <c r="B23" s="21"/>
      <c r="C23" s="17"/>
      <c r="D23" s="17" t="s">
        <v>72</v>
      </c>
      <c r="E23" s="22"/>
      <c r="G23" s="19" t="s">
        <v>68</v>
      </c>
    </row>
    <row r="24">
      <c r="A24" s="21"/>
      <c r="B24" s="21"/>
      <c r="C24" s="17"/>
      <c r="D24" s="17" t="s">
        <v>73</v>
      </c>
      <c r="E24" s="20"/>
      <c r="G24" s="19" t="s">
        <v>74</v>
      </c>
    </row>
    <row r="25">
      <c r="A25" s="21"/>
      <c r="B25" s="21"/>
      <c r="C25" s="17"/>
      <c r="D25" s="17" t="s">
        <v>97</v>
      </c>
      <c r="E25" s="18"/>
      <c r="F25" s="21"/>
      <c r="G25" s="17" t="s">
        <v>209</v>
      </c>
    </row>
    <row r="26">
      <c r="A26" s="21"/>
      <c r="B26" s="21"/>
      <c r="C26" s="17"/>
      <c r="D26" s="17" t="s">
        <v>75</v>
      </c>
      <c r="E26" s="22"/>
      <c r="G26" s="19" t="s">
        <v>68</v>
      </c>
    </row>
    <row r="27">
      <c r="A27" s="17"/>
      <c r="B27" s="17"/>
      <c r="C27" s="17"/>
      <c r="D27" s="17" t="s">
        <v>116</v>
      </c>
      <c r="E27" s="18"/>
      <c r="F27" s="17"/>
      <c r="G27" s="19" t="s">
        <v>79</v>
      </c>
    </row>
    <row r="28">
      <c r="A28" s="21"/>
      <c r="B28" s="21"/>
      <c r="C28" s="17"/>
      <c r="D28" s="17" t="s">
        <v>83</v>
      </c>
      <c r="E28" s="22"/>
      <c r="G28" s="19" t="s">
        <v>117</v>
      </c>
    </row>
    <row r="29">
      <c r="A29" s="21"/>
      <c r="B29" s="21"/>
      <c r="C29" s="17"/>
      <c r="D29" s="17" t="s">
        <v>118</v>
      </c>
      <c r="E29" s="22"/>
      <c r="G29" s="19" t="s">
        <v>117</v>
      </c>
    </row>
    <row r="30">
      <c r="A30" s="21"/>
      <c r="B30" s="21"/>
      <c r="C30" s="17"/>
      <c r="D30" s="17" t="s">
        <v>55</v>
      </c>
      <c r="E30" s="22"/>
      <c r="G30" s="19" t="s">
        <v>79</v>
      </c>
    </row>
    <row r="31">
      <c r="A31" s="21"/>
      <c r="B31" s="21"/>
      <c r="C31" s="17"/>
      <c r="D31" s="17" t="s">
        <v>80</v>
      </c>
      <c r="E31" s="22"/>
      <c r="G31" s="19" t="s">
        <v>79</v>
      </c>
    </row>
    <row r="32">
      <c r="A32" s="21"/>
      <c r="B32" s="21"/>
      <c r="C32" s="17"/>
      <c r="D32" s="17" t="s">
        <v>81</v>
      </c>
      <c r="E32" s="22"/>
      <c r="G32" s="19" t="s">
        <v>79</v>
      </c>
    </row>
    <row r="33">
      <c r="A33" s="21"/>
      <c r="B33" s="21"/>
      <c r="C33" s="17"/>
      <c r="D33" s="17" t="s">
        <v>85</v>
      </c>
      <c r="E33" s="22"/>
      <c r="G33" s="19" t="s">
        <v>79</v>
      </c>
    </row>
    <row r="34">
      <c r="A34" s="17"/>
      <c r="B34" s="17"/>
      <c r="C34" s="17"/>
      <c r="D34" s="17" t="s">
        <v>182</v>
      </c>
      <c r="E34" s="18"/>
      <c r="G34" s="19" t="s">
        <v>183</v>
      </c>
    </row>
    <row r="35">
      <c r="A35" s="17"/>
      <c r="B35" s="17"/>
      <c r="C35" s="17"/>
      <c r="D35" s="17" t="s">
        <v>87</v>
      </c>
      <c r="E35" s="18"/>
      <c r="G35" s="19" t="s">
        <v>79</v>
      </c>
    </row>
    <row r="36">
      <c r="A36" s="17" t="s">
        <v>130</v>
      </c>
      <c r="B36" s="17"/>
      <c r="C36" s="25" t="s">
        <v>63</v>
      </c>
      <c r="E36" s="24" t="s">
        <v>131</v>
      </c>
      <c r="F36" s="17" t="s">
        <v>132</v>
      </c>
      <c r="G36" s="21"/>
    </row>
    <row r="37">
      <c r="A37" s="21"/>
      <c r="B37" s="21"/>
      <c r="C37" s="25"/>
      <c r="D37" s="25" t="s">
        <v>62</v>
      </c>
      <c r="E37" s="18"/>
      <c r="F37" s="21"/>
      <c r="G37" s="17"/>
    </row>
    <row r="38">
      <c r="A38" s="21"/>
      <c r="B38" s="21"/>
      <c r="C38" s="17"/>
      <c r="D38" s="17" t="s">
        <v>134</v>
      </c>
      <c r="E38" s="22"/>
      <c r="F38" s="21"/>
      <c r="G38" s="17" t="s">
        <v>135</v>
      </c>
    </row>
    <row r="39">
      <c r="A39" s="21"/>
      <c r="B39" s="21"/>
      <c r="C39" s="17"/>
      <c r="D39" s="17" t="s">
        <v>65</v>
      </c>
      <c r="E39" s="20" t="s">
        <v>67</v>
      </c>
      <c r="G39" s="19" t="s">
        <v>68</v>
      </c>
    </row>
    <row r="40">
      <c r="A40" s="21"/>
      <c r="B40" s="21"/>
      <c r="C40" s="17"/>
      <c r="D40" s="17" t="s">
        <v>70</v>
      </c>
      <c r="E40" s="20" t="s">
        <v>67</v>
      </c>
      <c r="G40" s="19" t="s">
        <v>68</v>
      </c>
    </row>
    <row r="41">
      <c r="A41" s="21"/>
      <c r="B41" s="21"/>
      <c r="C41" s="17"/>
      <c r="D41" s="17" t="s">
        <v>161</v>
      </c>
      <c r="E41" s="20"/>
      <c r="G41" s="19" t="s">
        <v>162</v>
      </c>
    </row>
    <row r="42">
      <c r="A42" s="21"/>
      <c r="B42" s="21"/>
      <c r="C42" s="17"/>
      <c r="D42" s="17" t="s">
        <v>66</v>
      </c>
      <c r="E42" s="22"/>
      <c r="G42" s="19" t="s">
        <v>68</v>
      </c>
    </row>
    <row r="43">
      <c r="A43" s="21"/>
      <c r="B43" s="21"/>
      <c r="C43" s="17"/>
      <c r="D43" s="17" t="s">
        <v>72</v>
      </c>
      <c r="E43" s="22"/>
      <c r="G43" s="19" t="s">
        <v>68</v>
      </c>
    </row>
    <row r="44">
      <c r="A44" s="21"/>
      <c r="B44" s="21"/>
      <c r="C44" s="17"/>
      <c r="D44" s="17" t="s">
        <v>73</v>
      </c>
      <c r="E44" s="20"/>
      <c r="G44" s="19" t="s">
        <v>74</v>
      </c>
    </row>
    <row r="45">
      <c r="A45" s="21"/>
      <c r="B45" s="21"/>
      <c r="C45" s="17"/>
      <c r="D45" s="17" t="s">
        <v>75</v>
      </c>
      <c r="E45" s="22"/>
      <c r="G45" s="19" t="s">
        <v>68</v>
      </c>
    </row>
    <row r="46">
      <c r="A46" s="17"/>
      <c r="B46" s="17"/>
      <c r="C46" s="17"/>
      <c r="D46" s="17" t="s">
        <v>116</v>
      </c>
      <c r="E46" s="18"/>
      <c r="F46" s="17"/>
      <c r="G46" s="19" t="s">
        <v>79</v>
      </c>
    </row>
    <row r="47">
      <c r="A47" s="21"/>
      <c r="B47" s="21"/>
      <c r="C47" s="17"/>
      <c r="D47" s="17" t="s">
        <v>83</v>
      </c>
      <c r="E47" s="22"/>
      <c r="G47" s="19" t="s">
        <v>117</v>
      </c>
    </row>
    <row r="48">
      <c r="A48" s="21"/>
      <c r="B48" s="21"/>
      <c r="C48" s="17"/>
      <c r="D48" s="17" t="s">
        <v>118</v>
      </c>
      <c r="E48" s="22"/>
      <c r="G48" s="19" t="s">
        <v>117</v>
      </c>
    </row>
    <row r="49">
      <c r="A49" s="21"/>
      <c r="B49" s="21"/>
      <c r="C49" s="17"/>
      <c r="D49" s="17" t="s">
        <v>55</v>
      </c>
      <c r="E49" s="22"/>
      <c r="G49" s="19" t="s">
        <v>79</v>
      </c>
    </row>
    <row r="50">
      <c r="A50" s="21"/>
      <c r="B50" s="21"/>
      <c r="C50" s="17"/>
      <c r="D50" s="17" t="s">
        <v>80</v>
      </c>
      <c r="E50" s="22"/>
      <c r="G50" s="19" t="s">
        <v>79</v>
      </c>
    </row>
    <row r="51">
      <c r="A51" s="21"/>
      <c r="B51" s="21"/>
      <c r="C51" s="17"/>
      <c r="D51" s="17" t="s">
        <v>81</v>
      </c>
      <c r="E51" s="22"/>
      <c r="G51" s="19" t="s">
        <v>79</v>
      </c>
    </row>
    <row r="52">
      <c r="A52" s="21"/>
      <c r="B52" s="21"/>
      <c r="C52" s="17"/>
      <c r="D52" s="17" t="s">
        <v>85</v>
      </c>
      <c r="E52" s="22"/>
      <c r="G52" s="19" t="s">
        <v>79</v>
      </c>
    </row>
    <row r="53">
      <c r="A53" s="17"/>
      <c r="B53" s="17"/>
      <c r="C53" s="17"/>
      <c r="D53" s="17" t="s">
        <v>182</v>
      </c>
      <c r="E53" s="18"/>
      <c r="G53" s="19" t="s">
        <v>183</v>
      </c>
    </row>
    <row r="54">
      <c r="A54" s="17"/>
      <c r="B54" s="17"/>
      <c r="C54" s="17"/>
      <c r="D54" s="17" t="s">
        <v>87</v>
      </c>
      <c r="E54" s="18"/>
      <c r="G54" s="19" t="s">
        <v>79</v>
      </c>
    </row>
    <row r="55">
      <c r="A55" s="19" t="s">
        <v>174</v>
      </c>
      <c r="B55" s="19"/>
      <c r="C55" s="17" t="s">
        <v>63</v>
      </c>
      <c r="D55" s="17"/>
      <c r="E55" s="24" t="s">
        <v>177</v>
      </c>
      <c r="F55" s="17" t="s">
        <v>132</v>
      </c>
      <c r="G55" s="17"/>
    </row>
    <row r="56">
      <c r="A56" s="21"/>
      <c r="B56" s="21"/>
      <c r="C56" s="17"/>
      <c r="D56" s="17" t="s">
        <v>62</v>
      </c>
      <c r="E56" s="22"/>
      <c r="F56" s="21"/>
      <c r="G56" s="17"/>
    </row>
    <row r="57">
      <c r="A57" s="21"/>
      <c r="B57" s="21"/>
      <c r="C57" s="17"/>
      <c r="D57" s="17" t="s">
        <v>134</v>
      </c>
      <c r="E57" s="22"/>
      <c r="F57" s="21"/>
      <c r="G57" s="17" t="s">
        <v>135</v>
      </c>
    </row>
    <row r="58">
      <c r="A58" s="21"/>
      <c r="B58" s="21"/>
      <c r="C58" s="17"/>
      <c r="D58" s="17" t="s">
        <v>65</v>
      </c>
      <c r="E58" s="20" t="s">
        <v>67</v>
      </c>
      <c r="G58" s="19" t="s">
        <v>68</v>
      </c>
    </row>
    <row r="59">
      <c r="A59" s="21"/>
      <c r="B59" s="21"/>
      <c r="C59" s="17"/>
      <c r="D59" s="17" t="s">
        <v>70</v>
      </c>
      <c r="E59" s="20" t="s">
        <v>67</v>
      </c>
      <c r="G59" s="19" t="s">
        <v>68</v>
      </c>
    </row>
    <row r="60">
      <c r="A60" s="21"/>
      <c r="B60" s="21"/>
      <c r="C60" s="17"/>
      <c r="D60" s="17" t="s">
        <v>161</v>
      </c>
      <c r="E60" s="20"/>
      <c r="G60" s="19" t="s">
        <v>162</v>
      </c>
    </row>
    <row r="61">
      <c r="A61" s="21"/>
      <c r="B61" s="21"/>
      <c r="C61" s="17"/>
      <c r="D61" s="17" t="s">
        <v>66</v>
      </c>
      <c r="E61" s="22"/>
      <c r="G61" s="19" t="s">
        <v>68</v>
      </c>
    </row>
    <row r="62">
      <c r="A62" s="21"/>
      <c r="B62" s="21"/>
      <c r="C62" s="17"/>
      <c r="D62" s="17" t="s">
        <v>72</v>
      </c>
      <c r="E62" s="22"/>
      <c r="G62" s="19" t="s">
        <v>68</v>
      </c>
    </row>
    <row r="63">
      <c r="C63" s="17"/>
      <c r="D63" s="17" t="s">
        <v>73</v>
      </c>
      <c r="E63" s="20"/>
      <c r="G63" s="19" t="s">
        <v>74</v>
      </c>
    </row>
    <row r="64">
      <c r="A64" s="21"/>
      <c r="B64" s="21"/>
      <c r="C64" s="17"/>
      <c r="D64" s="17" t="s">
        <v>75</v>
      </c>
      <c r="E64" s="22"/>
      <c r="G64" s="19" t="s">
        <v>68</v>
      </c>
    </row>
    <row r="65">
      <c r="A65" s="17"/>
      <c r="B65" s="17"/>
      <c r="C65" s="17"/>
      <c r="D65" s="17" t="s">
        <v>116</v>
      </c>
      <c r="E65" s="18"/>
      <c r="F65" s="17"/>
      <c r="G65" s="19" t="s">
        <v>79</v>
      </c>
    </row>
    <row r="66">
      <c r="A66" s="21"/>
      <c r="B66" s="21"/>
      <c r="C66" s="17"/>
      <c r="D66" s="17" t="s">
        <v>83</v>
      </c>
      <c r="E66" s="22"/>
      <c r="G66" s="19" t="s">
        <v>117</v>
      </c>
    </row>
    <row r="67">
      <c r="A67" s="21"/>
      <c r="B67" s="21"/>
      <c r="C67" s="17"/>
      <c r="D67" s="17" t="s">
        <v>118</v>
      </c>
      <c r="E67" s="22"/>
      <c r="G67" s="19" t="s">
        <v>117</v>
      </c>
    </row>
    <row r="68">
      <c r="A68" s="21"/>
      <c r="B68" s="21"/>
      <c r="C68" s="17"/>
      <c r="D68" s="17" t="s">
        <v>55</v>
      </c>
      <c r="E68" s="22"/>
      <c r="G68" s="19" t="s">
        <v>79</v>
      </c>
    </row>
    <row r="69">
      <c r="A69" s="21"/>
      <c r="B69" s="21"/>
      <c r="C69" s="17"/>
      <c r="D69" s="17" t="s">
        <v>80</v>
      </c>
      <c r="E69" s="22"/>
      <c r="G69" s="19" t="s">
        <v>79</v>
      </c>
    </row>
    <row r="70">
      <c r="A70" s="21"/>
      <c r="B70" s="21"/>
      <c r="C70" s="17"/>
      <c r="D70" s="17" t="s">
        <v>81</v>
      </c>
      <c r="E70" s="22"/>
      <c r="G70" s="19" t="s">
        <v>79</v>
      </c>
    </row>
    <row r="71">
      <c r="A71" s="21"/>
      <c r="B71" s="21"/>
      <c r="C71" s="17"/>
      <c r="D71" s="17" t="s">
        <v>85</v>
      </c>
      <c r="E71" s="22"/>
      <c r="G71" s="19" t="s">
        <v>79</v>
      </c>
    </row>
    <row r="72">
      <c r="A72" s="17"/>
      <c r="B72" s="17"/>
      <c r="C72" s="17"/>
      <c r="D72" s="17" t="s">
        <v>182</v>
      </c>
      <c r="E72" s="18"/>
      <c r="G72" s="19" t="s">
        <v>183</v>
      </c>
    </row>
    <row r="73">
      <c r="A73" s="17"/>
      <c r="B73" s="17"/>
      <c r="C73" s="17"/>
      <c r="D73" s="17" t="s">
        <v>87</v>
      </c>
      <c r="E73" s="18"/>
      <c r="G73" s="19" t="s">
        <v>79</v>
      </c>
    </row>
    <row r="74">
      <c r="A74" s="25" t="s">
        <v>223</v>
      </c>
      <c r="B74" s="25"/>
      <c r="C74" s="25" t="s">
        <v>63</v>
      </c>
      <c r="E74" s="18" t="s">
        <v>829</v>
      </c>
      <c r="F74" s="25" t="s">
        <v>234</v>
      </c>
    </row>
    <row r="75">
      <c r="C75" s="17"/>
      <c r="D75" s="17" t="s">
        <v>238</v>
      </c>
      <c r="E75" s="18" t="s">
        <v>239</v>
      </c>
    </row>
    <row r="76">
      <c r="C76" s="17"/>
      <c r="D76" s="17" t="s">
        <v>62</v>
      </c>
      <c r="E76" s="18"/>
    </row>
    <row r="77">
      <c r="C77" s="17"/>
      <c r="D77" s="17" t="s">
        <v>65</v>
      </c>
      <c r="E77" s="20" t="s">
        <v>67</v>
      </c>
      <c r="G77" s="19" t="s">
        <v>68</v>
      </c>
    </row>
    <row r="78">
      <c r="C78" s="17"/>
      <c r="D78" s="17" t="s">
        <v>70</v>
      </c>
      <c r="E78" s="20" t="s">
        <v>67</v>
      </c>
      <c r="G78" s="19" t="s">
        <v>68</v>
      </c>
    </row>
    <row r="79">
      <c r="C79" s="17"/>
      <c r="D79" s="17" t="s">
        <v>161</v>
      </c>
      <c r="E79" s="20"/>
      <c r="G79" s="19" t="s">
        <v>162</v>
      </c>
    </row>
    <row r="80">
      <c r="C80" s="17"/>
      <c r="D80" s="17" t="s">
        <v>66</v>
      </c>
      <c r="E80" s="22"/>
      <c r="G80" s="19" t="s">
        <v>68</v>
      </c>
    </row>
    <row r="81">
      <c r="C81" s="17"/>
      <c r="D81" s="17" t="s">
        <v>72</v>
      </c>
      <c r="E81" s="22"/>
      <c r="G81" s="19" t="s">
        <v>68</v>
      </c>
    </row>
    <row r="82">
      <c r="C82" s="17"/>
      <c r="D82" s="17" t="s">
        <v>73</v>
      </c>
      <c r="E82" s="20"/>
      <c r="G82" s="19" t="s">
        <v>74</v>
      </c>
    </row>
    <row r="83">
      <c r="A83" s="21"/>
      <c r="B83" s="21"/>
      <c r="C83" s="17"/>
      <c r="D83" s="17" t="s">
        <v>75</v>
      </c>
      <c r="E83" s="22"/>
      <c r="G83" s="19" t="s">
        <v>68</v>
      </c>
    </row>
    <row r="84">
      <c r="A84" s="17"/>
      <c r="B84" s="17"/>
      <c r="C84" s="17"/>
      <c r="D84" s="17" t="s">
        <v>116</v>
      </c>
      <c r="E84" s="18"/>
      <c r="F84" s="17"/>
      <c r="G84" s="19" t="s">
        <v>79</v>
      </c>
    </row>
    <row r="85">
      <c r="A85" s="21"/>
      <c r="B85" s="21"/>
      <c r="C85" s="17"/>
      <c r="D85" s="17" t="s">
        <v>83</v>
      </c>
      <c r="E85" s="22"/>
      <c r="G85" s="19" t="s">
        <v>117</v>
      </c>
    </row>
    <row r="86">
      <c r="A86" s="21"/>
      <c r="B86" s="21"/>
      <c r="C86" s="17"/>
      <c r="D86" s="17" t="s">
        <v>118</v>
      </c>
      <c r="E86" s="22"/>
      <c r="G86" s="19" t="s">
        <v>117</v>
      </c>
    </row>
    <row r="87">
      <c r="A87" s="21"/>
      <c r="B87" s="21"/>
      <c r="C87" s="17"/>
      <c r="D87" s="17" t="s">
        <v>55</v>
      </c>
      <c r="E87" s="22"/>
      <c r="G87" s="19" t="s">
        <v>79</v>
      </c>
    </row>
    <row r="88">
      <c r="A88" s="21"/>
      <c r="B88" s="21"/>
      <c r="C88" s="17"/>
      <c r="D88" s="17" t="s">
        <v>80</v>
      </c>
      <c r="E88" s="22"/>
      <c r="G88" s="19" t="s">
        <v>79</v>
      </c>
    </row>
    <row r="89">
      <c r="A89" s="21"/>
      <c r="B89" s="21"/>
      <c r="C89" s="17"/>
      <c r="D89" s="17" t="s">
        <v>81</v>
      </c>
      <c r="E89" s="22"/>
      <c r="G89" s="19" t="s">
        <v>79</v>
      </c>
    </row>
    <row r="90">
      <c r="A90" s="21"/>
      <c r="B90" s="21"/>
      <c r="C90" s="17"/>
      <c r="D90" s="17" t="s">
        <v>85</v>
      </c>
      <c r="E90" s="22"/>
      <c r="G90" s="19" t="s">
        <v>79</v>
      </c>
    </row>
    <row r="91">
      <c r="A91" s="17"/>
      <c r="B91" s="17"/>
      <c r="C91" s="17"/>
      <c r="D91" s="17" t="s">
        <v>87</v>
      </c>
      <c r="E91" s="18"/>
      <c r="G91" s="19" t="s">
        <v>79</v>
      </c>
    </row>
    <row r="92">
      <c r="A92" s="25" t="s">
        <v>126</v>
      </c>
      <c r="B92" s="25" t="s">
        <v>260</v>
      </c>
      <c r="C92" s="17"/>
      <c r="D92" s="17"/>
      <c r="E92" s="41" t="s">
        <v>261</v>
      </c>
      <c r="F92" s="25" t="s">
        <v>264</v>
      </c>
    </row>
    <row r="93">
      <c r="C93" s="17"/>
      <c r="D93" s="17" t="s">
        <v>62</v>
      </c>
      <c r="E93" s="33"/>
    </row>
    <row r="94">
      <c r="C94" s="17"/>
      <c r="D94" s="17" t="s">
        <v>238</v>
      </c>
      <c r="E94" s="33"/>
    </row>
    <row r="95">
      <c r="C95" s="17"/>
      <c r="D95" s="17" t="s">
        <v>65</v>
      </c>
      <c r="E95" s="20" t="s">
        <v>67</v>
      </c>
      <c r="G95" s="19" t="s">
        <v>68</v>
      </c>
    </row>
    <row r="96">
      <c r="C96" s="17"/>
      <c r="D96" s="17" t="s">
        <v>70</v>
      </c>
      <c r="E96" s="20" t="s">
        <v>67</v>
      </c>
      <c r="G96" s="19" t="s">
        <v>68</v>
      </c>
    </row>
    <row r="97">
      <c r="C97" s="17"/>
      <c r="D97" s="17" t="s">
        <v>161</v>
      </c>
      <c r="E97" s="20"/>
      <c r="G97" s="19" t="s">
        <v>162</v>
      </c>
    </row>
    <row r="98">
      <c r="C98" s="17"/>
      <c r="D98" s="17" t="s">
        <v>66</v>
      </c>
      <c r="E98" s="22"/>
      <c r="G98" s="19" t="s">
        <v>68</v>
      </c>
    </row>
    <row r="99">
      <c r="C99" s="17"/>
      <c r="D99" s="17" t="s">
        <v>72</v>
      </c>
      <c r="E99" s="22"/>
      <c r="G99" s="19" t="s">
        <v>68</v>
      </c>
    </row>
    <row r="100">
      <c r="C100" s="17"/>
      <c r="D100" s="17" t="s">
        <v>73</v>
      </c>
      <c r="E100" s="20"/>
      <c r="G100" s="19" t="s">
        <v>74</v>
      </c>
    </row>
    <row r="101">
      <c r="A101" s="21"/>
      <c r="B101" s="21"/>
      <c r="C101" s="17"/>
      <c r="D101" s="17" t="s">
        <v>75</v>
      </c>
      <c r="E101" s="22"/>
      <c r="G101" s="19" t="s">
        <v>68</v>
      </c>
    </row>
    <row r="102">
      <c r="A102" s="17"/>
      <c r="B102" s="17"/>
      <c r="C102" s="17"/>
      <c r="D102" s="17" t="s">
        <v>116</v>
      </c>
      <c r="E102" s="18"/>
      <c r="F102" s="17"/>
      <c r="G102" s="19" t="s">
        <v>79</v>
      </c>
    </row>
    <row r="103">
      <c r="A103" s="21"/>
      <c r="B103" s="21"/>
      <c r="C103" s="17"/>
      <c r="D103" s="17" t="s">
        <v>83</v>
      </c>
      <c r="E103" s="22"/>
      <c r="G103" s="19" t="s">
        <v>117</v>
      </c>
    </row>
    <row r="104">
      <c r="A104" s="21"/>
      <c r="B104" s="21"/>
      <c r="C104" s="17"/>
      <c r="D104" s="17" t="s">
        <v>118</v>
      </c>
      <c r="E104" s="22"/>
      <c r="G104" s="19" t="s">
        <v>117</v>
      </c>
    </row>
    <row r="105">
      <c r="A105" s="21"/>
      <c r="B105" s="21"/>
      <c r="C105" s="17"/>
      <c r="D105" s="17" t="s">
        <v>55</v>
      </c>
      <c r="E105" s="22"/>
      <c r="G105" s="19" t="s">
        <v>79</v>
      </c>
    </row>
    <row r="106">
      <c r="A106" s="21"/>
      <c r="B106" s="21"/>
      <c r="C106" s="17"/>
      <c r="D106" s="17" t="s">
        <v>80</v>
      </c>
      <c r="E106" s="22"/>
      <c r="G106" s="19" t="s">
        <v>79</v>
      </c>
    </row>
    <row r="107">
      <c r="A107" s="21"/>
      <c r="B107" s="21"/>
      <c r="C107" s="17"/>
      <c r="D107" s="17" t="s">
        <v>81</v>
      </c>
      <c r="E107" s="22"/>
      <c r="G107" s="19" t="s">
        <v>79</v>
      </c>
    </row>
    <row r="108">
      <c r="A108" s="21"/>
      <c r="B108" s="21"/>
      <c r="C108" s="17"/>
      <c r="D108" s="17" t="s">
        <v>85</v>
      </c>
      <c r="E108" s="22"/>
      <c r="G108" s="19" t="s">
        <v>79</v>
      </c>
    </row>
    <row r="109">
      <c r="A109" s="17"/>
      <c r="B109" s="17"/>
      <c r="C109" s="17"/>
      <c r="D109" s="17" t="s">
        <v>87</v>
      </c>
      <c r="E109" s="18"/>
      <c r="G109" s="19" t="s">
        <v>79</v>
      </c>
    </row>
    <row r="110">
      <c r="A110" s="25" t="s">
        <v>126</v>
      </c>
      <c r="B110" s="25" t="s">
        <v>278</v>
      </c>
      <c r="C110" s="17"/>
      <c r="D110" s="17"/>
      <c r="E110" s="41"/>
      <c r="F110" s="25" t="s">
        <v>279</v>
      </c>
    </row>
    <row r="111">
      <c r="C111" s="17"/>
      <c r="D111" s="17" t="s">
        <v>62</v>
      </c>
      <c r="E111" s="33"/>
    </row>
    <row r="112">
      <c r="C112" s="17"/>
      <c r="D112" s="17" t="s">
        <v>65</v>
      </c>
      <c r="E112" s="20" t="s">
        <v>67</v>
      </c>
      <c r="G112" s="19" t="s">
        <v>68</v>
      </c>
    </row>
    <row r="113">
      <c r="C113" s="17"/>
      <c r="D113" s="17" t="s">
        <v>70</v>
      </c>
      <c r="E113" s="20" t="s">
        <v>67</v>
      </c>
      <c r="G113" s="19" t="s">
        <v>68</v>
      </c>
    </row>
    <row r="114">
      <c r="C114" s="17"/>
      <c r="D114" s="17" t="s">
        <v>161</v>
      </c>
      <c r="E114" s="20"/>
      <c r="G114" s="19" t="s">
        <v>162</v>
      </c>
    </row>
    <row r="115">
      <c r="C115" s="17"/>
      <c r="D115" s="17" t="s">
        <v>66</v>
      </c>
      <c r="E115" s="22"/>
      <c r="G115" s="19" t="s">
        <v>68</v>
      </c>
    </row>
    <row r="116">
      <c r="C116" s="17"/>
      <c r="D116" s="17" t="s">
        <v>72</v>
      </c>
      <c r="E116" s="22"/>
      <c r="G116" s="19" t="s">
        <v>68</v>
      </c>
    </row>
    <row r="117">
      <c r="C117" s="17"/>
      <c r="D117" s="17" t="s">
        <v>73</v>
      </c>
      <c r="E117" s="20"/>
      <c r="G117" s="19" t="s">
        <v>74</v>
      </c>
    </row>
    <row r="118">
      <c r="A118" s="21"/>
      <c r="B118" s="21"/>
      <c r="C118" s="17"/>
      <c r="D118" s="17" t="s">
        <v>75</v>
      </c>
      <c r="E118" s="22"/>
      <c r="G118" s="19" t="s">
        <v>68</v>
      </c>
    </row>
    <row r="119">
      <c r="A119" s="17"/>
      <c r="B119" s="17"/>
      <c r="C119" s="17"/>
      <c r="D119" s="17" t="s">
        <v>116</v>
      </c>
      <c r="E119" s="18"/>
      <c r="F119" s="17"/>
      <c r="G119" s="19" t="s">
        <v>79</v>
      </c>
    </row>
    <row r="120">
      <c r="A120" s="21"/>
      <c r="B120" s="21"/>
      <c r="C120" s="17"/>
      <c r="D120" s="17" t="s">
        <v>83</v>
      </c>
      <c r="E120" s="22"/>
      <c r="G120" s="19" t="s">
        <v>117</v>
      </c>
    </row>
    <row r="121">
      <c r="A121" s="21"/>
      <c r="B121" s="21"/>
      <c r="C121" s="17"/>
      <c r="D121" s="17" t="s">
        <v>118</v>
      </c>
      <c r="E121" s="22"/>
      <c r="G121" s="19" t="s">
        <v>117</v>
      </c>
    </row>
    <row r="122">
      <c r="A122" s="21"/>
      <c r="B122" s="21"/>
      <c r="C122" s="17"/>
      <c r="D122" s="17" t="s">
        <v>55</v>
      </c>
      <c r="E122" s="22"/>
      <c r="G122" s="19" t="s">
        <v>79</v>
      </c>
    </row>
    <row r="123">
      <c r="A123" s="21"/>
      <c r="B123" s="21"/>
      <c r="C123" s="17"/>
      <c r="D123" s="17" t="s">
        <v>80</v>
      </c>
      <c r="E123" s="22"/>
      <c r="G123" s="19" t="s">
        <v>79</v>
      </c>
    </row>
    <row r="124">
      <c r="A124" s="21"/>
      <c r="B124" s="21"/>
      <c r="C124" s="17"/>
      <c r="D124" s="17" t="s">
        <v>81</v>
      </c>
      <c r="E124" s="22"/>
      <c r="G124" s="19" t="s">
        <v>79</v>
      </c>
    </row>
    <row r="125">
      <c r="A125" s="21"/>
      <c r="B125" s="21"/>
      <c r="C125" s="17"/>
      <c r="D125" s="17" t="s">
        <v>85</v>
      </c>
      <c r="E125" s="22"/>
      <c r="G125" s="19" t="s">
        <v>79</v>
      </c>
    </row>
    <row r="126">
      <c r="A126" s="17"/>
      <c r="B126" s="17"/>
      <c r="C126" s="17"/>
      <c r="D126" s="17" t="s">
        <v>87</v>
      </c>
      <c r="E126" s="18"/>
      <c r="G126" s="19" t="s">
        <v>79</v>
      </c>
    </row>
    <row r="127">
      <c r="A127" s="25" t="s">
        <v>290</v>
      </c>
      <c r="B127" s="25" t="s">
        <v>260</v>
      </c>
      <c r="E127" s="33"/>
    </row>
    <row r="128">
      <c r="C128" s="17"/>
      <c r="D128" s="17" t="s">
        <v>62</v>
      </c>
      <c r="E128" s="33"/>
    </row>
    <row r="129">
      <c r="C129" s="17"/>
      <c r="D129" s="17" t="s">
        <v>65</v>
      </c>
      <c r="E129" s="20" t="s">
        <v>67</v>
      </c>
      <c r="G129" s="19" t="s">
        <v>68</v>
      </c>
    </row>
    <row r="130">
      <c r="C130" s="17"/>
      <c r="D130" s="17" t="s">
        <v>70</v>
      </c>
      <c r="E130" s="20" t="s">
        <v>67</v>
      </c>
      <c r="G130" s="19" t="s">
        <v>68</v>
      </c>
    </row>
    <row r="131">
      <c r="C131" s="17"/>
      <c r="D131" s="17" t="s">
        <v>161</v>
      </c>
      <c r="E131" s="20"/>
      <c r="G131" s="19" t="s">
        <v>162</v>
      </c>
    </row>
    <row r="132">
      <c r="C132" s="17"/>
      <c r="D132" s="17" t="s">
        <v>66</v>
      </c>
      <c r="E132" s="22"/>
      <c r="G132" s="19" t="s">
        <v>68</v>
      </c>
    </row>
    <row r="133">
      <c r="C133" s="17"/>
      <c r="D133" s="17" t="s">
        <v>72</v>
      </c>
      <c r="E133" s="22"/>
      <c r="G133" s="19" t="s">
        <v>68</v>
      </c>
    </row>
    <row r="134">
      <c r="C134" s="17"/>
      <c r="D134" s="17" t="s">
        <v>73</v>
      </c>
      <c r="E134" s="20"/>
      <c r="G134" s="19" t="s">
        <v>74</v>
      </c>
    </row>
    <row r="135">
      <c r="C135" s="17"/>
      <c r="D135" s="17" t="s">
        <v>75</v>
      </c>
      <c r="E135" s="33"/>
      <c r="G135" s="19" t="s">
        <v>79</v>
      </c>
    </row>
    <row r="136">
      <c r="C136" s="17"/>
      <c r="D136" s="17" t="s">
        <v>116</v>
      </c>
      <c r="E136" s="33"/>
      <c r="G136" s="19" t="s">
        <v>79</v>
      </c>
    </row>
    <row r="137">
      <c r="C137" s="17"/>
      <c r="D137" s="17" t="s">
        <v>83</v>
      </c>
      <c r="E137" s="33"/>
      <c r="G137" s="25" t="s">
        <v>117</v>
      </c>
    </row>
    <row r="138">
      <c r="C138" s="17"/>
      <c r="D138" s="17" t="s">
        <v>118</v>
      </c>
      <c r="E138" s="33"/>
      <c r="G138" s="25" t="s">
        <v>117</v>
      </c>
    </row>
    <row r="139">
      <c r="C139" s="17"/>
      <c r="D139" s="17" t="s">
        <v>55</v>
      </c>
      <c r="E139" s="33"/>
      <c r="G139" s="19" t="s">
        <v>79</v>
      </c>
    </row>
    <row r="140">
      <c r="C140" s="17"/>
      <c r="D140" s="17" t="s">
        <v>87</v>
      </c>
      <c r="E140" s="33"/>
      <c r="G140" s="19" t="s">
        <v>79</v>
      </c>
    </row>
    <row r="141">
      <c r="E141" s="33"/>
    </row>
    <row r="142">
      <c r="E142" s="33"/>
    </row>
    <row r="143">
      <c r="E143" s="33"/>
    </row>
    <row r="144">
      <c r="E144" s="33"/>
    </row>
    <row r="145">
      <c r="E145" s="33"/>
    </row>
    <row r="146">
      <c r="E146" s="33"/>
    </row>
    <row r="147">
      <c r="E147" s="33"/>
    </row>
    <row r="148">
      <c r="E148" s="33"/>
    </row>
    <row r="149">
      <c r="E149" s="33"/>
    </row>
    <row r="150">
      <c r="E150" s="33"/>
    </row>
    <row r="151">
      <c r="E151" s="33"/>
    </row>
    <row r="152">
      <c r="E152" s="33"/>
    </row>
    <row r="153">
      <c r="E153" s="33"/>
    </row>
    <row r="154">
      <c r="E154" s="33"/>
    </row>
    <row r="155">
      <c r="E155" s="33"/>
    </row>
    <row r="156">
      <c r="E156" s="33"/>
    </row>
    <row r="157">
      <c r="E157" s="33"/>
    </row>
    <row r="158">
      <c r="E158" s="33"/>
    </row>
    <row r="159">
      <c r="E159" s="33"/>
    </row>
    <row r="160">
      <c r="E160" s="33"/>
    </row>
    <row r="161">
      <c r="E161" s="33"/>
    </row>
    <row r="162">
      <c r="E162" s="33"/>
    </row>
    <row r="163">
      <c r="E163" s="33"/>
    </row>
    <row r="164">
      <c r="E164" s="33"/>
    </row>
    <row r="165">
      <c r="E165" s="33"/>
    </row>
    <row r="166">
      <c r="E166" s="33"/>
    </row>
    <row r="167">
      <c r="E167" s="33"/>
    </row>
    <row r="168">
      <c r="E168" s="33"/>
    </row>
    <row r="169">
      <c r="E169" s="33"/>
    </row>
    <row r="170">
      <c r="E170" s="33"/>
    </row>
    <row r="171">
      <c r="E171" s="33"/>
    </row>
    <row r="172">
      <c r="E172" s="33"/>
    </row>
    <row r="173">
      <c r="E173" s="33"/>
    </row>
    <row r="174">
      <c r="E174" s="33"/>
    </row>
    <row r="175">
      <c r="E175" s="33"/>
    </row>
    <row r="176">
      <c r="E176" s="33"/>
    </row>
    <row r="177">
      <c r="E177" s="33"/>
    </row>
    <row r="178">
      <c r="E178" s="33"/>
    </row>
    <row r="179">
      <c r="E179" s="33"/>
    </row>
    <row r="180">
      <c r="E180" s="33"/>
    </row>
    <row r="181">
      <c r="E181" s="33"/>
    </row>
    <row r="182">
      <c r="E182" s="33"/>
    </row>
    <row r="183">
      <c r="E183" s="33"/>
    </row>
    <row r="184">
      <c r="E184" s="33"/>
    </row>
    <row r="185">
      <c r="E185" s="33"/>
    </row>
    <row r="186">
      <c r="E186" s="33"/>
    </row>
    <row r="187">
      <c r="E187" s="33"/>
    </row>
    <row r="188">
      <c r="E188" s="33"/>
    </row>
    <row r="189">
      <c r="E189" s="33"/>
    </row>
    <row r="190">
      <c r="E190" s="33"/>
    </row>
    <row r="191">
      <c r="E191" s="33"/>
    </row>
    <row r="192">
      <c r="E192" s="33"/>
    </row>
    <row r="193">
      <c r="E193" s="33"/>
    </row>
    <row r="194">
      <c r="E194" s="33"/>
    </row>
    <row r="195">
      <c r="E195" s="33"/>
    </row>
    <row r="196">
      <c r="E196" s="33"/>
    </row>
    <row r="197">
      <c r="E197" s="33"/>
    </row>
    <row r="198">
      <c r="E198" s="33"/>
    </row>
    <row r="199">
      <c r="E199" s="33"/>
    </row>
    <row r="200">
      <c r="E200" s="33"/>
    </row>
    <row r="201">
      <c r="E201" s="33"/>
    </row>
    <row r="202">
      <c r="E202" s="33"/>
    </row>
    <row r="203">
      <c r="E203" s="33"/>
    </row>
    <row r="204">
      <c r="E204" s="33"/>
    </row>
    <row r="205">
      <c r="E205" s="33"/>
    </row>
    <row r="206">
      <c r="E206" s="33"/>
    </row>
    <row r="207">
      <c r="E207" s="33"/>
    </row>
    <row r="208">
      <c r="E208" s="33"/>
    </row>
    <row r="209">
      <c r="E209" s="33"/>
    </row>
    <row r="210">
      <c r="E210" s="33"/>
    </row>
    <row r="211">
      <c r="E211" s="33"/>
    </row>
    <row r="212">
      <c r="E212" s="33"/>
    </row>
    <row r="213">
      <c r="E213" s="33"/>
    </row>
    <row r="214">
      <c r="E214" s="33"/>
    </row>
    <row r="215">
      <c r="E215" s="33"/>
    </row>
    <row r="216">
      <c r="E216" s="33"/>
    </row>
    <row r="217">
      <c r="E217" s="33"/>
    </row>
    <row r="218">
      <c r="E218" s="33"/>
    </row>
    <row r="219">
      <c r="E219" s="33"/>
    </row>
    <row r="220">
      <c r="E220" s="33"/>
    </row>
    <row r="221">
      <c r="E221" s="33"/>
    </row>
    <row r="222">
      <c r="E222" s="33"/>
    </row>
    <row r="223">
      <c r="E223" s="33"/>
    </row>
    <row r="224">
      <c r="E224" s="33"/>
    </row>
    <row r="225">
      <c r="E225" s="33"/>
    </row>
    <row r="226">
      <c r="E226" s="33"/>
    </row>
    <row r="227">
      <c r="E227" s="33"/>
    </row>
    <row r="228">
      <c r="E228" s="33"/>
    </row>
    <row r="229">
      <c r="E229" s="33"/>
    </row>
    <row r="230">
      <c r="E230" s="33"/>
    </row>
    <row r="231">
      <c r="E231" s="33"/>
    </row>
    <row r="232">
      <c r="E232" s="33"/>
    </row>
    <row r="233">
      <c r="E233" s="33"/>
    </row>
    <row r="234">
      <c r="E234" s="33"/>
    </row>
    <row r="235">
      <c r="E235" s="33"/>
    </row>
    <row r="236">
      <c r="E236" s="33"/>
    </row>
    <row r="237">
      <c r="E237" s="33"/>
    </row>
    <row r="238">
      <c r="E238" s="33"/>
    </row>
    <row r="239">
      <c r="E239" s="33"/>
    </row>
    <row r="240">
      <c r="E240" s="33"/>
    </row>
    <row r="241">
      <c r="E241" s="33"/>
    </row>
    <row r="242">
      <c r="E242" s="33"/>
    </row>
    <row r="243">
      <c r="E243" s="33"/>
    </row>
    <row r="244">
      <c r="E244" s="33"/>
    </row>
    <row r="245">
      <c r="E245" s="33"/>
    </row>
    <row r="246">
      <c r="E246" s="33"/>
    </row>
    <row r="247">
      <c r="E247" s="33"/>
    </row>
    <row r="248">
      <c r="E248" s="33"/>
    </row>
    <row r="249">
      <c r="E249" s="33"/>
    </row>
    <row r="250">
      <c r="E250" s="33"/>
    </row>
    <row r="251">
      <c r="E251" s="33"/>
    </row>
    <row r="252">
      <c r="E252" s="33"/>
    </row>
    <row r="253">
      <c r="E253" s="33"/>
    </row>
    <row r="254">
      <c r="E254" s="33"/>
    </row>
    <row r="255">
      <c r="E255" s="33"/>
    </row>
    <row r="256">
      <c r="E256" s="33"/>
    </row>
    <row r="257">
      <c r="E257" s="33"/>
    </row>
    <row r="258">
      <c r="E258" s="33"/>
    </row>
    <row r="259">
      <c r="E259" s="33"/>
    </row>
    <row r="260">
      <c r="E260" s="33"/>
    </row>
    <row r="261">
      <c r="E261" s="33"/>
    </row>
    <row r="262">
      <c r="E262" s="33"/>
    </row>
    <row r="263">
      <c r="E263" s="33"/>
    </row>
    <row r="264">
      <c r="E264" s="33"/>
    </row>
    <row r="265">
      <c r="E265" s="33"/>
    </row>
    <row r="266">
      <c r="E266" s="33"/>
    </row>
    <row r="267">
      <c r="E267" s="33"/>
    </row>
    <row r="268">
      <c r="E268" s="33"/>
    </row>
    <row r="269">
      <c r="E269" s="33"/>
    </row>
    <row r="270">
      <c r="E270" s="33"/>
    </row>
    <row r="271">
      <c r="E271" s="33"/>
    </row>
    <row r="272">
      <c r="E272" s="33"/>
    </row>
    <row r="273">
      <c r="E273" s="33"/>
    </row>
    <row r="274">
      <c r="E274" s="33"/>
    </row>
    <row r="275">
      <c r="E275" s="33"/>
    </row>
    <row r="276">
      <c r="E276" s="33"/>
    </row>
    <row r="277">
      <c r="E277" s="33"/>
    </row>
    <row r="278">
      <c r="E278" s="33"/>
    </row>
    <row r="279">
      <c r="E279" s="33"/>
    </row>
    <row r="280">
      <c r="E280" s="33"/>
    </row>
    <row r="281">
      <c r="E281" s="33"/>
    </row>
    <row r="282">
      <c r="E282" s="33"/>
    </row>
    <row r="283">
      <c r="E283" s="33"/>
    </row>
    <row r="284">
      <c r="E284" s="33"/>
    </row>
    <row r="285">
      <c r="E285" s="33"/>
    </row>
    <row r="286">
      <c r="E286" s="33"/>
    </row>
    <row r="287">
      <c r="E287" s="33"/>
    </row>
    <row r="288">
      <c r="E288" s="33"/>
    </row>
    <row r="289">
      <c r="E289" s="33"/>
    </row>
    <row r="290">
      <c r="E290" s="33"/>
    </row>
    <row r="291">
      <c r="E291" s="33"/>
    </row>
    <row r="292">
      <c r="E292" s="33"/>
    </row>
    <row r="293">
      <c r="E293" s="33"/>
    </row>
    <row r="294">
      <c r="E294" s="33"/>
    </row>
    <row r="295">
      <c r="E295" s="33"/>
    </row>
    <row r="296">
      <c r="E296" s="33"/>
    </row>
    <row r="297">
      <c r="E297" s="33"/>
    </row>
    <row r="298">
      <c r="E298" s="33"/>
    </row>
    <row r="299">
      <c r="E299" s="33"/>
    </row>
    <row r="300">
      <c r="E300" s="33"/>
    </row>
    <row r="301">
      <c r="E301" s="33"/>
    </row>
    <row r="302">
      <c r="E302" s="33"/>
    </row>
    <row r="303">
      <c r="E303" s="33"/>
    </row>
    <row r="304">
      <c r="E304" s="33"/>
    </row>
    <row r="305">
      <c r="E305" s="33"/>
    </row>
    <row r="306">
      <c r="E306" s="33"/>
    </row>
    <row r="307">
      <c r="E307" s="33"/>
    </row>
    <row r="308">
      <c r="E308" s="33"/>
    </row>
    <row r="309">
      <c r="E309" s="33"/>
    </row>
    <row r="310">
      <c r="E310" s="33"/>
    </row>
    <row r="311">
      <c r="E311" s="33"/>
    </row>
    <row r="312">
      <c r="E312" s="33"/>
    </row>
    <row r="313">
      <c r="E313" s="33"/>
    </row>
    <row r="314">
      <c r="E314" s="33"/>
    </row>
    <row r="315">
      <c r="E315" s="33"/>
    </row>
    <row r="316">
      <c r="E316" s="33"/>
    </row>
    <row r="317">
      <c r="E317" s="33"/>
    </row>
    <row r="318">
      <c r="E318" s="33"/>
    </row>
    <row r="319">
      <c r="E319" s="33"/>
    </row>
    <row r="320">
      <c r="E320" s="33"/>
    </row>
    <row r="321">
      <c r="E321" s="33"/>
    </row>
    <row r="322">
      <c r="E322" s="33"/>
    </row>
    <row r="323">
      <c r="E323" s="33"/>
    </row>
    <row r="324">
      <c r="E324" s="33"/>
    </row>
    <row r="325">
      <c r="E325" s="33"/>
    </row>
    <row r="326">
      <c r="E326" s="33"/>
    </row>
    <row r="327">
      <c r="E327" s="33"/>
    </row>
    <row r="328">
      <c r="E328" s="33"/>
    </row>
    <row r="329">
      <c r="E329" s="33"/>
    </row>
    <row r="330">
      <c r="E330" s="33"/>
    </row>
    <row r="331">
      <c r="E331" s="33"/>
    </row>
    <row r="332">
      <c r="E332" s="33"/>
    </row>
    <row r="333">
      <c r="E333" s="33"/>
    </row>
    <row r="334">
      <c r="E334" s="33"/>
    </row>
    <row r="335">
      <c r="E335" s="33"/>
    </row>
    <row r="336">
      <c r="E336" s="33"/>
    </row>
    <row r="337">
      <c r="E337" s="33"/>
    </row>
    <row r="338">
      <c r="E338" s="33"/>
    </row>
    <row r="339">
      <c r="E339" s="33"/>
    </row>
    <row r="340">
      <c r="E340" s="33"/>
    </row>
    <row r="341">
      <c r="E341" s="33"/>
    </row>
    <row r="342">
      <c r="E342" s="33"/>
    </row>
    <row r="343">
      <c r="E343" s="33"/>
    </row>
    <row r="344">
      <c r="E344" s="33"/>
    </row>
    <row r="345">
      <c r="E345" s="33"/>
    </row>
    <row r="346">
      <c r="E346" s="33"/>
    </row>
    <row r="347">
      <c r="E347" s="33"/>
    </row>
    <row r="348">
      <c r="E348" s="33"/>
    </row>
    <row r="349">
      <c r="E349" s="33"/>
    </row>
    <row r="350">
      <c r="E350" s="33"/>
    </row>
    <row r="351">
      <c r="E351" s="33"/>
    </row>
    <row r="352">
      <c r="E352" s="33"/>
    </row>
    <row r="353">
      <c r="E353" s="33"/>
    </row>
    <row r="354">
      <c r="E354" s="33"/>
    </row>
    <row r="355">
      <c r="E355" s="33"/>
    </row>
    <row r="356">
      <c r="E356" s="33"/>
    </row>
    <row r="357">
      <c r="E357" s="33"/>
    </row>
    <row r="358">
      <c r="E358" s="33"/>
    </row>
    <row r="359">
      <c r="E359" s="33"/>
    </row>
    <row r="360">
      <c r="E360" s="33"/>
    </row>
    <row r="361">
      <c r="E361" s="33"/>
    </row>
    <row r="362">
      <c r="E362" s="33"/>
    </row>
    <row r="363">
      <c r="E363" s="33"/>
    </row>
    <row r="364">
      <c r="E364" s="33"/>
    </row>
    <row r="365">
      <c r="E365" s="33"/>
    </row>
    <row r="366">
      <c r="E366" s="33"/>
    </row>
    <row r="367">
      <c r="E367" s="33"/>
    </row>
    <row r="368">
      <c r="E368" s="33"/>
    </row>
    <row r="369">
      <c r="E369" s="33"/>
    </row>
    <row r="370">
      <c r="E370" s="33"/>
    </row>
    <row r="371">
      <c r="E371" s="33"/>
    </row>
    <row r="372">
      <c r="E372" s="33"/>
    </row>
    <row r="373">
      <c r="E373" s="33"/>
    </row>
    <row r="374">
      <c r="E374" s="33"/>
    </row>
    <row r="375">
      <c r="E375" s="33"/>
    </row>
    <row r="376">
      <c r="E376" s="33"/>
    </row>
    <row r="377">
      <c r="E377" s="33"/>
    </row>
    <row r="378">
      <c r="E378" s="33"/>
    </row>
    <row r="379">
      <c r="E379" s="33"/>
    </row>
    <row r="380">
      <c r="E380" s="33"/>
    </row>
    <row r="381">
      <c r="E381" s="33"/>
    </row>
    <row r="382">
      <c r="E382" s="33"/>
    </row>
    <row r="383">
      <c r="E383" s="33"/>
    </row>
    <row r="384">
      <c r="E384" s="33"/>
    </row>
    <row r="385">
      <c r="E385" s="33"/>
    </row>
    <row r="386">
      <c r="E386" s="33"/>
    </row>
    <row r="387">
      <c r="E387" s="33"/>
    </row>
    <row r="388">
      <c r="E388" s="33"/>
    </row>
    <row r="389">
      <c r="E389" s="33"/>
    </row>
    <row r="390">
      <c r="E390" s="33"/>
    </row>
    <row r="391">
      <c r="E391" s="33"/>
    </row>
    <row r="392">
      <c r="E392" s="33"/>
    </row>
    <row r="393">
      <c r="E393" s="33"/>
    </row>
    <row r="394">
      <c r="E394" s="33"/>
    </row>
    <row r="395">
      <c r="E395" s="33"/>
    </row>
    <row r="396">
      <c r="E396" s="33"/>
    </row>
    <row r="397">
      <c r="E397" s="33"/>
    </row>
    <row r="398">
      <c r="E398" s="33"/>
    </row>
    <row r="399">
      <c r="E399" s="33"/>
    </row>
    <row r="400">
      <c r="E400" s="33"/>
    </row>
    <row r="401">
      <c r="E401" s="33"/>
    </row>
    <row r="402">
      <c r="E402" s="33"/>
    </row>
    <row r="403">
      <c r="E403" s="33"/>
    </row>
    <row r="404">
      <c r="E404" s="33"/>
    </row>
    <row r="405">
      <c r="E405" s="33"/>
    </row>
    <row r="406">
      <c r="E406" s="33"/>
    </row>
    <row r="407">
      <c r="E407" s="33"/>
    </row>
    <row r="408">
      <c r="E408" s="33"/>
    </row>
    <row r="409">
      <c r="E409" s="33"/>
    </row>
    <row r="410">
      <c r="E410" s="33"/>
    </row>
    <row r="411">
      <c r="E411" s="33"/>
    </row>
    <row r="412">
      <c r="E412" s="33"/>
    </row>
    <row r="413">
      <c r="E413" s="33"/>
    </row>
    <row r="414">
      <c r="E414" s="33"/>
    </row>
    <row r="415">
      <c r="E415" s="33"/>
    </row>
    <row r="416">
      <c r="E416" s="33"/>
    </row>
    <row r="417">
      <c r="E417" s="33"/>
    </row>
    <row r="418">
      <c r="E418" s="33"/>
    </row>
    <row r="419">
      <c r="E419" s="33"/>
    </row>
    <row r="420">
      <c r="E420" s="33"/>
    </row>
    <row r="421">
      <c r="E421" s="33"/>
    </row>
    <row r="422">
      <c r="E422" s="33"/>
    </row>
    <row r="423">
      <c r="E423" s="33"/>
    </row>
    <row r="424">
      <c r="E424" s="33"/>
    </row>
    <row r="425">
      <c r="E425" s="33"/>
    </row>
    <row r="426">
      <c r="E426" s="33"/>
    </row>
    <row r="427">
      <c r="E427" s="33"/>
    </row>
    <row r="428">
      <c r="E428" s="33"/>
    </row>
    <row r="429">
      <c r="E429" s="33"/>
    </row>
    <row r="430">
      <c r="E430" s="33"/>
    </row>
    <row r="431">
      <c r="E431" s="33"/>
    </row>
    <row r="432">
      <c r="E432" s="33"/>
    </row>
    <row r="433">
      <c r="E433" s="33"/>
    </row>
    <row r="434">
      <c r="E434" s="33"/>
    </row>
    <row r="435">
      <c r="E435" s="33"/>
    </row>
    <row r="436">
      <c r="E436" s="33"/>
    </row>
    <row r="437">
      <c r="E437" s="33"/>
    </row>
    <row r="438">
      <c r="E438" s="33"/>
    </row>
    <row r="439">
      <c r="E439" s="33"/>
    </row>
    <row r="440">
      <c r="E440" s="33"/>
    </row>
    <row r="441">
      <c r="E441" s="33"/>
    </row>
    <row r="442">
      <c r="E442" s="33"/>
    </row>
    <row r="443">
      <c r="E443" s="33"/>
    </row>
    <row r="444">
      <c r="E444" s="33"/>
    </row>
    <row r="445">
      <c r="E445" s="33"/>
    </row>
    <row r="446">
      <c r="E446" s="33"/>
    </row>
    <row r="447">
      <c r="E447" s="33"/>
    </row>
    <row r="448">
      <c r="E448" s="33"/>
    </row>
    <row r="449">
      <c r="E449" s="33"/>
    </row>
    <row r="450">
      <c r="E450" s="33"/>
    </row>
    <row r="451">
      <c r="E451" s="33"/>
    </row>
    <row r="452">
      <c r="E452" s="33"/>
    </row>
    <row r="453">
      <c r="E453" s="33"/>
    </row>
    <row r="454">
      <c r="E454" s="33"/>
    </row>
    <row r="455">
      <c r="E455" s="33"/>
    </row>
    <row r="456">
      <c r="E456" s="33"/>
    </row>
    <row r="457">
      <c r="E457" s="33"/>
    </row>
    <row r="458">
      <c r="E458" s="33"/>
    </row>
    <row r="459">
      <c r="E459" s="33"/>
    </row>
    <row r="460">
      <c r="E460" s="33"/>
    </row>
    <row r="461">
      <c r="E461" s="33"/>
    </row>
    <row r="462">
      <c r="E462" s="33"/>
    </row>
    <row r="463">
      <c r="E463" s="33"/>
    </row>
    <row r="464">
      <c r="E464" s="33"/>
    </row>
    <row r="465">
      <c r="E465" s="33"/>
    </row>
    <row r="466">
      <c r="E466" s="33"/>
    </row>
    <row r="467">
      <c r="E467" s="33"/>
    </row>
    <row r="468">
      <c r="E468" s="33"/>
    </row>
    <row r="469">
      <c r="E469" s="33"/>
    </row>
    <row r="470">
      <c r="E470" s="33"/>
    </row>
    <row r="471">
      <c r="E471" s="33"/>
    </row>
    <row r="472">
      <c r="E472" s="33"/>
    </row>
    <row r="473">
      <c r="E473" s="33"/>
    </row>
    <row r="474">
      <c r="E474" s="33"/>
    </row>
    <row r="475">
      <c r="E475" s="33"/>
    </row>
    <row r="476">
      <c r="E476" s="33"/>
    </row>
    <row r="477">
      <c r="E477" s="33"/>
    </row>
    <row r="478">
      <c r="E478" s="33"/>
    </row>
    <row r="479">
      <c r="E479" s="33"/>
    </row>
    <row r="480">
      <c r="E480" s="33"/>
    </row>
    <row r="481">
      <c r="E481" s="33"/>
    </row>
    <row r="482">
      <c r="E482" s="33"/>
    </row>
    <row r="483">
      <c r="E483" s="33"/>
    </row>
    <row r="484">
      <c r="E484" s="33"/>
    </row>
    <row r="485">
      <c r="E485" s="33"/>
    </row>
    <row r="486">
      <c r="E486" s="33"/>
    </row>
    <row r="487">
      <c r="E487" s="33"/>
    </row>
    <row r="488">
      <c r="E488" s="33"/>
    </row>
    <row r="489">
      <c r="E489" s="33"/>
    </row>
    <row r="490">
      <c r="E490" s="33"/>
    </row>
    <row r="491">
      <c r="E491" s="33"/>
    </row>
    <row r="492">
      <c r="E492" s="33"/>
    </row>
    <row r="493">
      <c r="E493" s="33"/>
    </row>
    <row r="494">
      <c r="E494" s="33"/>
    </row>
    <row r="495">
      <c r="E495" s="33"/>
    </row>
    <row r="496">
      <c r="E496" s="33"/>
    </row>
    <row r="497">
      <c r="E497" s="33"/>
    </row>
    <row r="498">
      <c r="E498" s="33"/>
    </row>
    <row r="499">
      <c r="E499" s="33"/>
    </row>
    <row r="500">
      <c r="E500" s="33"/>
    </row>
    <row r="501">
      <c r="E501" s="33"/>
    </row>
    <row r="502">
      <c r="E502" s="33"/>
    </row>
    <row r="503">
      <c r="E503" s="33"/>
    </row>
    <row r="504">
      <c r="E504" s="33"/>
    </row>
    <row r="505">
      <c r="E505" s="33"/>
    </row>
    <row r="506">
      <c r="E506" s="33"/>
    </row>
    <row r="507">
      <c r="E507" s="33"/>
    </row>
    <row r="508">
      <c r="E508" s="33"/>
    </row>
    <row r="509">
      <c r="E509" s="33"/>
    </row>
    <row r="510">
      <c r="E510" s="33"/>
    </row>
    <row r="511">
      <c r="E511" s="33"/>
    </row>
    <row r="512">
      <c r="E512" s="33"/>
    </row>
    <row r="513">
      <c r="E513" s="33"/>
    </row>
    <row r="514">
      <c r="E514" s="33"/>
    </row>
    <row r="515">
      <c r="E515" s="33"/>
    </row>
    <row r="516">
      <c r="E516" s="33"/>
    </row>
    <row r="517">
      <c r="E517" s="33"/>
    </row>
    <row r="518">
      <c r="E518" s="33"/>
    </row>
    <row r="519">
      <c r="E519" s="33"/>
    </row>
    <row r="520">
      <c r="E520" s="33"/>
    </row>
    <row r="521">
      <c r="E521" s="33"/>
    </row>
    <row r="522">
      <c r="E522" s="33"/>
    </row>
    <row r="523">
      <c r="E523" s="33"/>
    </row>
    <row r="524">
      <c r="E524" s="33"/>
    </row>
    <row r="525">
      <c r="E525" s="33"/>
    </row>
    <row r="526">
      <c r="E526" s="33"/>
    </row>
    <row r="527">
      <c r="E527" s="33"/>
    </row>
    <row r="528">
      <c r="E528" s="33"/>
    </row>
    <row r="529">
      <c r="E529" s="33"/>
    </row>
    <row r="530">
      <c r="E530" s="33"/>
    </row>
    <row r="531">
      <c r="E531" s="33"/>
    </row>
    <row r="532">
      <c r="E532" s="33"/>
    </row>
    <row r="533">
      <c r="E533" s="33"/>
    </row>
    <row r="534">
      <c r="E534" s="33"/>
    </row>
    <row r="535">
      <c r="E535" s="33"/>
    </row>
    <row r="536">
      <c r="E536" s="33"/>
    </row>
    <row r="537">
      <c r="E537" s="33"/>
    </row>
    <row r="538">
      <c r="E538" s="33"/>
    </row>
    <row r="539">
      <c r="E539" s="33"/>
    </row>
    <row r="540">
      <c r="E540" s="33"/>
    </row>
    <row r="541">
      <c r="E541" s="33"/>
    </row>
    <row r="542">
      <c r="E542" s="33"/>
    </row>
    <row r="543">
      <c r="E543" s="33"/>
    </row>
    <row r="544">
      <c r="E544" s="33"/>
    </row>
    <row r="545">
      <c r="E545" s="33"/>
    </row>
    <row r="546">
      <c r="E546" s="33"/>
    </row>
    <row r="547">
      <c r="E547" s="33"/>
    </row>
    <row r="548">
      <c r="E548" s="33"/>
    </row>
    <row r="549">
      <c r="E549" s="33"/>
    </row>
    <row r="550">
      <c r="E550" s="33"/>
    </row>
    <row r="551">
      <c r="E551" s="33"/>
    </row>
    <row r="552">
      <c r="E552" s="33"/>
    </row>
    <row r="553">
      <c r="E553" s="33"/>
    </row>
    <row r="554">
      <c r="E554" s="33"/>
    </row>
    <row r="555">
      <c r="E555" s="33"/>
    </row>
    <row r="556">
      <c r="E556" s="33"/>
    </row>
    <row r="557">
      <c r="E557" s="33"/>
    </row>
    <row r="558">
      <c r="E558" s="33"/>
    </row>
    <row r="559">
      <c r="E559" s="33"/>
    </row>
    <row r="560">
      <c r="E560" s="33"/>
    </row>
    <row r="561">
      <c r="E561" s="33"/>
    </row>
    <row r="562">
      <c r="E562" s="33"/>
    </row>
    <row r="563">
      <c r="E563" s="33"/>
    </row>
    <row r="564">
      <c r="E564" s="33"/>
    </row>
    <row r="565">
      <c r="E565" s="33"/>
    </row>
    <row r="566">
      <c r="E566" s="33"/>
    </row>
    <row r="567">
      <c r="E567" s="33"/>
    </row>
    <row r="568">
      <c r="E568" s="33"/>
    </row>
    <row r="569">
      <c r="E569" s="33"/>
    </row>
    <row r="570">
      <c r="E570" s="33"/>
    </row>
    <row r="571">
      <c r="E571" s="33"/>
    </row>
    <row r="572">
      <c r="E572" s="33"/>
    </row>
    <row r="573">
      <c r="E573" s="33"/>
    </row>
    <row r="574">
      <c r="E574" s="33"/>
    </row>
    <row r="575">
      <c r="E575" s="33"/>
    </row>
    <row r="576">
      <c r="E576" s="33"/>
    </row>
    <row r="577">
      <c r="E577" s="33"/>
    </row>
    <row r="578">
      <c r="E578" s="33"/>
    </row>
    <row r="579">
      <c r="E579" s="33"/>
    </row>
    <row r="580">
      <c r="E580" s="33"/>
    </row>
    <row r="581">
      <c r="E581" s="33"/>
    </row>
    <row r="582">
      <c r="E582" s="33"/>
    </row>
    <row r="583">
      <c r="E583" s="33"/>
    </row>
    <row r="584">
      <c r="E584" s="33"/>
    </row>
    <row r="585">
      <c r="E585" s="33"/>
    </row>
    <row r="586">
      <c r="E586" s="33"/>
    </row>
    <row r="587">
      <c r="E587" s="33"/>
    </row>
    <row r="588">
      <c r="E588" s="33"/>
    </row>
    <row r="589">
      <c r="E589" s="33"/>
    </row>
    <row r="590">
      <c r="E590" s="33"/>
    </row>
    <row r="591">
      <c r="E591" s="33"/>
    </row>
    <row r="592">
      <c r="E592" s="33"/>
    </row>
    <row r="593">
      <c r="E593" s="33"/>
    </row>
    <row r="594">
      <c r="E594" s="33"/>
    </row>
    <row r="595">
      <c r="E595" s="33"/>
    </row>
    <row r="596">
      <c r="E596" s="33"/>
    </row>
    <row r="597">
      <c r="E597" s="33"/>
    </row>
    <row r="598">
      <c r="E598" s="33"/>
    </row>
    <row r="599">
      <c r="E599" s="33"/>
    </row>
    <row r="600">
      <c r="E600" s="33"/>
    </row>
    <row r="601">
      <c r="E601" s="33"/>
    </row>
    <row r="602">
      <c r="E602" s="33"/>
    </row>
    <row r="603">
      <c r="E603" s="33"/>
    </row>
    <row r="604">
      <c r="E604" s="33"/>
    </row>
    <row r="605">
      <c r="E605" s="33"/>
    </row>
    <row r="606">
      <c r="E606" s="33"/>
    </row>
    <row r="607">
      <c r="E607" s="33"/>
    </row>
    <row r="608">
      <c r="E608" s="33"/>
    </row>
    <row r="609">
      <c r="E609" s="33"/>
    </row>
    <row r="610">
      <c r="E610" s="33"/>
    </row>
    <row r="611">
      <c r="E611" s="33"/>
    </row>
    <row r="612">
      <c r="E612" s="33"/>
    </row>
    <row r="613">
      <c r="E613" s="33"/>
    </row>
    <row r="614">
      <c r="E614" s="33"/>
    </row>
    <row r="615">
      <c r="E615" s="33"/>
    </row>
    <row r="616">
      <c r="E616" s="33"/>
    </row>
    <row r="617">
      <c r="E617" s="33"/>
    </row>
    <row r="618">
      <c r="E618" s="33"/>
    </row>
    <row r="619">
      <c r="E619" s="33"/>
    </row>
    <row r="620">
      <c r="E620" s="33"/>
    </row>
    <row r="621">
      <c r="E621" s="33"/>
    </row>
    <row r="622">
      <c r="E622" s="33"/>
    </row>
    <row r="623">
      <c r="E623" s="33"/>
    </row>
    <row r="624">
      <c r="E624" s="33"/>
    </row>
    <row r="625">
      <c r="E625" s="33"/>
    </row>
    <row r="626">
      <c r="E626" s="33"/>
    </row>
    <row r="627">
      <c r="E627" s="33"/>
    </row>
    <row r="628">
      <c r="E628" s="33"/>
    </row>
    <row r="629">
      <c r="E629" s="33"/>
    </row>
    <row r="630">
      <c r="E630" s="33"/>
    </row>
    <row r="631">
      <c r="E631" s="33"/>
    </row>
    <row r="632">
      <c r="E632" s="33"/>
    </row>
    <row r="633">
      <c r="E633" s="33"/>
    </row>
    <row r="634">
      <c r="E634" s="33"/>
    </row>
    <row r="635">
      <c r="E635" s="33"/>
    </row>
    <row r="636">
      <c r="E636" s="33"/>
    </row>
    <row r="637">
      <c r="E637" s="33"/>
    </row>
    <row r="638">
      <c r="E638" s="33"/>
    </row>
    <row r="639">
      <c r="E639" s="33"/>
    </row>
    <row r="640">
      <c r="E640" s="33"/>
    </row>
    <row r="641">
      <c r="E641" s="33"/>
    </row>
    <row r="642">
      <c r="E642" s="33"/>
    </row>
    <row r="643">
      <c r="E643" s="33"/>
    </row>
    <row r="644">
      <c r="E644" s="33"/>
    </row>
    <row r="645">
      <c r="E645" s="33"/>
    </row>
    <row r="646">
      <c r="E646" s="33"/>
    </row>
    <row r="647">
      <c r="E647" s="33"/>
    </row>
    <row r="648">
      <c r="E648" s="33"/>
    </row>
    <row r="649">
      <c r="E649" s="33"/>
    </row>
    <row r="650">
      <c r="E650" s="33"/>
    </row>
    <row r="651">
      <c r="E651" s="33"/>
    </row>
    <row r="652">
      <c r="E652" s="33"/>
    </row>
    <row r="653">
      <c r="E653" s="33"/>
    </row>
    <row r="654">
      <c r="E654" s="33"/>
    </row>
    <row r="655">
      <c r="E655" s="33"/>
    </row>
    <row r="656">
      <c r="E656" s="33"/>
    </row>
    <row r="657">
      <c r="E657" s="33"/>
    </row>
    <row r="658">
      <c r="E658" s="33"/>
    </row>
    <row r="659">
      <c r="E659" s="33"/>
    </row>
    <row r="660">
      <c r="E660" s="33"/>
    </row>
    <row r="661">
      <c r="E661" s="33"/>
    </row>
    <row r="662">
      <c r="E662" s="33"/>
    </row>
    <row r="663">
      <c r="E663" s="33"/>
    </row>
    <row r="664">
      <c r="E664" s="33"/>
    </row>
    <row r="665">
      <c r="E665" s="33"/>
    </row>
    <row r="666">
      <c r="E666" s="33"/>
    </row>
    <row r="667">
      <c r="E667" s="33"/>
    </row>
    <row r="668">
      <c r="E668" s="33"/>
    </row>
    <row r="669">
      <c r="E669" s="33"/>
    </row>
    <row r="670">
      <c r="E670" s="33"/>
    </row>
    <row r="671">
      <c r="E671" s="33"/>
    </row>
    <row r="672">
      <c r="E672" s="33"/>
    </row>
    <row r="673">
      <c r="E673" s="33"/>
    </row>
    <row r="674">
      <c r="E674" s="33"/>
    </row>
    <row r="675">
      <c r="E675" s="33"/>
    </row>
    <row r="676">
      <c r="E676" s="33"/>
    </row>
    <row r="677">
      <c r="E677" s="33"/>
    </row>
    <row r="678">
      <c r="E678" s="33"/>
    </row>
    <row r="679">
      <c r="E679" s="33"/>
    </row>
    <row r="680">
      <c r="E680" s="33"/>
    </row>
    <row r="681">
      <c r="E681" s="33"/>
    </row>
    <row r="682">
      <c r="E682" s="33"/>
    </row>
    <row r="683">
      <c r="E683" s="33"/>
    </row>
    <row r="684">
      <c r="E684" s="33"/>
    </row>
    <row r="685">
      <c r="E685" s="33"/>
    </row>
    <row r="686">
      <c r="E686" s="33"/>
    </row>
    <row r="687">
      <c r="E687" s="33"/>
    </row>
    <row r="688">
      <c r="E688" s="33"/>
    </row>
    <row r="689">
      <c r="E689" s="33"/>
    </row>
    <row r="690">
      <c r="E690" s="33"/>
    </row>
    <row r="691">
      <c r="E691" s="33"/>
    </row>
    <row r="692">
      <c r="E692" s="33"/>
    </row>
    <row r="693">
      <c r="E693" s="33"/>
    </row>
    <row r="694">
      <c r="E694" s="33"/>
    </row>
    <row r="695">
      <c r="E695" s="33"/>
    </row>
    <row r="696">
      <c r="E696" s="33"/>
    </row>
    <row r="697">
      <c r="E697" s="33"/>
    </row>
    <row r="698">
      <c r="E698" s="33"/>
    </row>
    <row r="699">
      <c r="E699" s="33"/>
    </row>
    <row r="700">
      <c r="E700" s="33"/>
    </row>
    <row r="701">
      <c r="E701" s="33"/>
    </row>
    <row r="702">
      <c r="E702" s="33"/>
    </row>
    <row r="703">
      <c r="E703" s="33"/>
    </row>
    <row r="704">
      <c r="E704" s="33"/>
    </row>
    <row r="705">
      <c r="E705" s="33"/>
    </row>
    <row r="706">
      <c r="E706" s="33"/>
    </row>
    <row r="707">
      <c r="E707" s="33"/>
    </row>
    <row r="708">
      <c r="E708" s="33"/>
    </row>
    <row r="709">
      <c r="E709" s="33"/>
    </row>
    <row r="710">
      <c r="E710" s="33"/>
    </row>
    <row r="711">
      <c r="E711" s="33"/>
    </row>
    <row r="712">
      <c r="E712" s="33"/>
    </row>
    <row r="713">
      <c r="E713" s="33"/>
    </row>
    <row r="714">
      <c r="E714" s="33"/>
    </row>
    <row r="715">
      <c r="E715" s="33"/>
    </row>
    <row r="716">
      <c r="E716" s="33"/>
    </row>
    <row r="717">
      <c r="E717" s="33"/>
    </row>
    <row r="718">
      <c r="E718" s="33"/>
    </row>
    <row r="719">
      <c r="E719" s="33"/>
    </row>
    <row r="720">
      <c r="E720" s="33"/>
    </row>
    <row r="721">
      <c r="E721" s="33"/>
    </row>
    <row r="722">
      <c r="E722" s="33"/>
    </row>
    <row r="723">
      <c r="E723" s="33"/>
    </row>
    <row r="724">
      <c r="E724" s="33"/>
    </row>
    <row r="725">
      <c r="E725" s="33"/>
    </row>
    <row r="726">
      <c r="E726" s="33"/>
    </row>
    <row r="727">
      <c r="E727" s="33"/>
    </row>
    <row r="728">
      <c r="E728" s="33"/>
    </row>
    <row r="729">
      <c r="E729" s="33"/>
    </row>
    <row r="730">
      <c r="E730" s="33"/>
    </row>
    <row r="731">
      <c r="E731" s="33"/>
    </row>
    <row r="732">
      <c r="E732" s="33"/>
    </row>
    <row r="733">
      <c r="E733" s="33"/>
    </row>
    <row r="734">
      <c r="E734" s="33"/>
    </row>
    <row r="735">
      <c r="E735" s="33"/>
    </row>
    <row r="736">
      <c r="E736" s="33"/>
    </row>
    <row r="737">
      <c r="E737" s="33"/>
    </row>
    <row r="738">
      <c r="E738" s="33"/>
    </row>
    <row r="739">
      <c r="E739" s="33"/>
    </row>
    <row r="740">
      <c r="E740" s="33"/>
    </row>
    <row r="741">
      <c r="E741" s="33"/>
    </row>
    <row r="742">
      <c r="E742" s="33"/>
    </row>
    <row r="743">
      <c r="E743" s="33"/>
    </row>
    <row r="744">
      <c r="E744" s="33"/>
    </row>
    <row r="745">
      <c r="E745" s="33"/>
    </row>
    <row r="746">
      <c r="E746" s="33"/>
    </row>
    <row r="747">
      <c r="E747" s="33"/>
    </row>
    <row r="748">
      <c r="E748" s="33"/>
    </row>
    <row r="749">
      <c r="E749" s="33"/>
    </row>
    <row r="750">
      <c r="E750" s="33"/>
    </row>
    <row r="751">
      <c r="E751" s="33"/>
    </row>
    <row r="752">
      <c r="E752" s="33"/>
    </row>
    <row r="753">
      <c r="E753" s="33"/>
    </row>
    <row r="754">
      <c r="E754" s="33"/>
    </row>
    <row r="755">
      <c r="E755" s="33"/>
    </row>
    <row r="756">
      <c r="E756" s="33"/>
    </row>
    <row r="757">
      <c r="E757" s="33"/>
    </row>
    <row r="758">
      <c r="E758" s="33"/>
    </row>
    <row r="759">
      <c r="E759" s="33"/>
    </row>
    <row r="760">
      <c r="E760" s="33"/>
    </row>
    <row r="761">
      <c r="E761" s="33"/>
    </row>
    <row r="762">
      <c r="E762" s="33"/>
    </row>
    <row r="763">
      <c r="E763" s="33"/>
    </row>
    <row r="764">
      <c r="E764" s="33"/>
    </row>
    <row r="765">
      <c r="E765" s="33"/>
    </row>
    <row r="766">
      <c r="E766" s="33"/>
    </row>
    <row r="767">
      <c r="E767" s="33"/>
    </row>
    <row r="768">
      <c r="E768" s="33"/>
    </row>
    <row r="769">
      <c r="E769" s="33"/>
    </row>
    <row r="770">
      <c r="E770" s="33"/>
    </row>
    <row r="771">
      <c r="E771" s="33"/>
    </row>
    <row r="772">
      <c r="E772" s="33"/>
    </row>
    <row r="773">
      <c r="E773" s="33"/>
    </row>
    <row r="774">
      <c r="E774" s="33"/>
    </row>
    <row r="775">
      <c r="E775" s="33"/>
    </row>
    <row r="776">
      <c r="E776" s="33"/>
    </row>
    <row r="777">
      <c r="E777" s="33"/>
    </row>
    <row r="778">
      <c r="E778" s="33"/>
    </row>
    <row r="779">
      <c r="E779" s="33"/>
    </row>
    <row r="780">
      <c r="E780" s="33"/>
    </row>
    <row r="781">
      <c r="E781" s="33"/>
    </row>
    <row r="782">
      <c r="E782" s="33"/>
    </row>
    <row r="783">
      <c r="E783" s="33"/>
    </row>
    <row r="784">
      <c r="E784" s="33"/>
    </row>
    <row r="785">
      <c r="E785" s="33"/>
    </row>
    <row r="786">
      <c r="E786" s="33"/>
    </row>
    <row r="787">
      <c r="E787" s="33"/>
    </row>
    <row r="788">
      <c r="E788" s="33"/>
    </row>
    <row r="789">
      <c r="E789" s="33"/>
    </row>
    <row r="790">
      <c r="E790" s="33"/>
    </row>
    <row r="791">
      <c r="E791" s="33"/>
    </row>
    <row r="792">
      <c r="E792" s="33"/>
    </row>
    <row r="793">
      <c r="E793" s="33"/>
    </row>
    <row r="794">
      <c r="E794" s="33"/>
    </row>
    <row r="795">
      <c r="E795" s="33"/>
    </row>
    <row r="796">
      <c r="E796" s="33"/>
    </row>
    <row r="797">
      <c r="E797" s="33"/>
    </row>
    <row r="798">
      <c r="E798" s="33"/>
    </row>
    <row r="799">
      <c r="E799" s="33"/>
    </row>
    <row r="800">
      <c r="E800" s="33"/>
    </row>
    <row r="801">
      <c r="E801" s="33"/>
    </row>
    <row r="802">
      <c r="E802" s="33"/>
    </row>
    <row r="803">
      <c r="E803" s="33"/>
    </row>
    <row r="804">
      <c r="E804" s="33"/>
    </row>
    <row r="805">
      <c r="E805" s="33"/>
    </row>
    <row r="806">
      <c r="E806" s="33"/>
    </row>
    <row r="807">
      <c r="E807" s="33"/>
    </row>
    <row r="808">
      <c r="E808" s="33"/>
    </row>
    <row r="809">
      <c r="E809" s="33"/>
    </row>
    <row r="810">
      <c r="E810" s="33"/>
    </row>
    <row r="811">
      <c r="E811" s="33"/>
    </row>
    <row r="812">
      <c r="E812" s="33"/>
    </row>
    <row r="813">
      <c r="E813" s="33"/>
    </row>
    <row r="814">
      <c r="E814" s="33"/>
    </row>
    <row r="815">
      <c r="E815" s="33"/>
    </row>
    <row r="816">
      <c r="E816" s="33"/>
    </row>
    <row r="817">
      <c r="E817" s="33"/>
    </row>
    <row r="818">
      <c r="E818" s="33"/>
    </row>
    <row r="819">
      <c r="E819" s="33"/>
    </row>
    <row r="820">
      <c r="E820" s="33"/>
    </row>
    <row r="821">
      <c r="E821" s="33"/>
    </row>
    <row r="822">
      <c r="E822" s="33"/>
    </row>
    <row r="823">
      <c r="E823" s="33"/>
    </row>
    <row r="824">
      <c r="E824" s="33"/>
    </row>
    <row r="825">
      <c r="E825" s="33"/>
    </row>
    <row r="826">
      <c r="E826" s="33"/>
    </row>
    <row r="827">
      <c r="E827" s="33"/>
    </row>
    <row r="828">
      <c r="E828" s="33"/>
    </row>
    <row r="829">
      <c r="E829" s="33"/>
    </row>
    <row r="830">
      <c r="E830" s="33"/>
    </row>
    <row r="831">
      <c r="E831" s="33"/>
    </row>
    <row r="832">
      <c r="E832" s="33"/>
    </row>
    <row r="833">
      <c r="E833" s="33"/>
    </row>
    <row r="834">
      <c r="E834" s="33"/>
    </row>
    <row r="835">
      <c r="E835" s="33"/>
    </row>
    <row r="836">
      <c r="E836" s="33"/>
    </row>
    <row r="837">
      <c r="E837" s="33"/>
    </row>
    <row r="838">
      <c r="E838" s="33"/>
    </row>
    <row r="839">
      <c r="E839" s="33"/>
    </row>
    <row r="840">
      <c r="E840" s="33"/>
    </row>
    <row r="841">
      <c r="E841" s="33"/>
    </row>
    <row r="842">
      <c r="E842" s="33"/>
    </row>
    <row r="843">
      <c r="E843" s="33"/>
    </row>
    <row r="844">
      <c r="E844" s="33"/>
    </row>
    <row r="845">
      <c r="E845" s="33"/>
    </row>
    <row r="846">
      <c r="E846" s="33"/>
    </row>
    <row r="847">
      <c r="E847" s="33"/>
    </row>
    <row r="848">
      <c r="E848" s="33"/>
    </row>
    <row r="849">
      <c r="E849" s="33"/>
    </row>
    <row r="850">
      <c r="E850" s="33"/>
    </row>
    <row r="851">
      <c r="E851" s="33"/>
    </row>
    <row r="852">
      <c r="E852" s="33"/>
    </row>
    <row r="853">
      <c r="E853" s="33"/>
    </row>
    <row r="854">
      <c r="E854" s="33"/>
    </row>
    <row r="855">
      <c r="E855" s="33"/>
    </row>
    <row r="856">
      <c r="E856" s="33"/>
    </row>
    <row r="857">
      <c r="E857" s="33"/>
    </row>
    <row r="858">
      <c r="E858" s="33"/>
    </row>
    <row r="859">
      <c r="E859" s="33"/>
    </row>
    <row r="860">
      <c r="E860" s="33"/>
    </row>
    <row r="861">
      <c r="E861" s="33"/>
    </row>
    <row r="862">
      <c r="E862" s="33"/>
    </row>
    <row r="863">
      <c r="E863" s="33"/>
    </row>
    <row r="864">
      <c r="E864" s="33"/>
    </row>
    <row r="865">
      <c r="E865" s="33"/>
    </row>
    <row r="866">
      <c r="E866" s="33"/>
    </row>
    <row r="867">
      <c r="E867" s="33"/>
    </row>
    <row r="868">
      <c r="E868" s="33"/>
    </row>
    <row r="869">
      <c r="E869" s="33"/>
    </row>
    <row r="870">
      <c r="E870" s="33"/>
    </row>
    <row r="871">
      <c r="E871" s="33"/>
    </row>
    <row r="872">
      <c r="E872" s="33"/>
    </row>
    <row r="873">
      <c r="E873" s="33"/>
    </row>
    <row r="874">
      <c r="E874" s="33"/>
    </row>
    <row r="875">
      <c r="E875" s="33"/>
    </row>
    <row r="876">
      <c r="E876" s="33"/>
    </row>
    <row r="877">
      <c r="E877" s="33"/>
    </row>
    <row r="878">
      <c r="E878" s="33"/>
    </row>
    <row r="879">
      <c r="E879" s="33"/>
    </row>
    <row r="880">
      <c r="E880" s="33"/>
    </row>
    <row r="881">
      <c r="E881" s="33"/>
    </row>
    <row r="882">
      <c r="E882" s="33"/>
    </row>
    <row r="883">
      <c r="E883" s="33"/>
    </row>
    <row r="884">
      <c r="E884" s="33"/>
    </row>
    <row r="885">
      <c r="E885" s="33"/>
    </row>
    <row r="886">
      <c r="E886" s="33"/>
    </row>
    <row r="887">
      <c r="E887" s="33"/>
    </row>
    <row r="888">
      <c r="E888" s="33"/>
    </row>
    <row r="889">
      <c r="E889" s="33"/>
    </row>
    <row r="890">
      <c r="E890" s="33"/>
    </row>
    <row r="891">
      <c r="E891" s="33"/>
    </row>
    <row r="892">
      <c r="E892" s="33"/>
    </row>
    <row r="893">
      <c r="E893" s="33"/>
    </row>
    <row r="894">
      <c r="E894" s="33"/>
    </row>
    <row r="895">
      <c r="E895" s="33"/>
    </row>
    <row r="896">
      <c r="E896" s="33"/>
    </row>
    <row r="897">
      <c r="E897" s="33"/>
    </row>
    <row r="898">
      <c r="E898" s="33"/>
    </row>
    <row r="899">
      <c r="E899" s="33"/>
    </row>
    <row r="900">
      <c r="E900" s="33"/>
    </row>
    <row r="901">
      <c r="E901" s="33"/>
    </row>
    <row r="902">
      <c r="E902" s="33"/>
    </row>
    <row r="903">
      <c r="E903" s="33"/>
    </row>
    <row r="904">
      <c r="E904" s="33"/>
    </row>
    <row r="905">
      <c r="E905" s="33"/>
    </row>
    <row r="906">
      <c r="E906" s="33"/>
    </row>
    <row r="907">
      <c r="E907" s="33"/>
    </row>
    <row r="908">
      <c r="E908" s="33"/>
    </row>
    <row r="909">
      <c r="E909" s="33"/>
    </row>
    <row r="910">
      <c r="E910" s="33"/>
    </row>
    <row r="911">
      <c r="E911" s="33"/>
    </row>
    <row r="912">
      <c r="E912" s="33"/>
    </row>
    <row r="913">
      <c r="E913" s="33"/>
    </row>
    <row r="914">
      <c r="E914" s="33"/>
    </row>
    <row r="915">
      <c r="E915" s="33"/>
    </row>
    <row r="916">
      <c r="E916" s="33"/>
    </row>
    <row r="917">
      <c r="E917" s="33"/>
    </row>
    <row r="918">
      <c r="E918" s="33"/>
    </row>
    <row r="919">
      <c r="E919" s="33"/>
    </row>
    <row r="920">
      <c r="E920" s="33"/>
    </row>
    <row r="921">
      <c r="E921" s="33"/>
    </row>
    <row r="922">
      <c r="E922" s="33"/>
    </row>
    <row r="923">
      <c r="E923" s="33"/>
    </row>
    <row r="924">
      <c r="E924" s="33"/>
    </row>
    <row r="925">
      <c r="E925" s="33"/>
    </row>
    <row r="926">
      <c r="E926" s="33"/>
    </row>
    <row r="927">
      <c r="E927" s="33"/>
    </row>
    <row r="928">
      <c r="E928" s="33"/>
    </row>
    <row r="929">
      <c r="E929" s="33"/>
    </row>
    <row r="930">
      <c r="E930" s="33"/>
    </row>
    <row r="931">
      <c r="E931" s="33"/>
    </row>
    <row r="932">
      <c r="E932" s="33"/>
    </row>
    <row r="933">
      <c r="E933" s="33"/>
    </row>
    <row r="934">
      <c r="E934" s="33"/>
    </row>
    <row r="935">
      <c r="E935" s="33"/>
    </row>
    <row r="936">
      <c r="E936" s="33"/>
    </row>
    <row r="937">
      <c r="E937" s="33"/>
    </row>
    <row r="938">
      <c r="E938" s="33"/>
    </row>
    <row r="939">
      <c r="E939" s="33"/>
    </row>
    <row r="940">
      <c r="E940" s="33"/>
    </row>
    <row r="941">
      <c r="E941" s="33"/>
    </row>
    <row r="942">
      <c r="E942" s="33"/>
    </row>
    <row r="943">
      <c r="E943" s="33"/>
    </row>
    <row r="944">
      <c r="E944" s="33"/>
    </row>
    <row r="945">
      <c r="E945" s="33"/>
    </row>
    <row r="946">
      <c r="E946" s="33"/>
    </row>
    <row r="947">
      <c r="E947" s="33"/>
    </row>
    <row r="948">
      <c r="E948" s="33"/>
    </row>
    <row r="949">
      <c r="E949" s="33"/>
    </row>
    <row r="950">
      <c r="E950" s="33"/>
    </row>
    <row r="951">
      <c r="E951" s="33"/>
    </row>
    <row r="952">
      <c r="E952" s="33"/>
    </row>
    <row r="953">
      <c r="E953" s="33"/>
    </row>
    <row r="954">
      <c r="E954" s="33"/>
    </row>
    <row r="955">
      <c r="E955" s="33"/>
    </row>
    <row r="956">
      <c r="E956" s="33"/>
    </row>
    <row r="957">
      <c r="E957" s="33"/>
    </row>
    <row r="958">
      <c r="E958" s="33"/>
    </row>
    <row r="959">
      <c r="E959" s="33"/>
    </row>
    <row r="960">
      <c r="E960" s="33"/>
    </row>
    <row r="961">
      <c r="E961" s="33"/>
    </row>
    <row r="962">
      <c r="E962" s="33"/>
    </row>
    <row r="963">
      <c r="E963" s="33"/>
    </row>
    <row r="964">
      <c r="E964" s="33"/>
    </row>
    <row r="965">
      <c r="E965" s="33"/>
    </row>
    <row r="966">
      <c r="E966" s="33"/>
    </row>
    <row r="967">
      <c r="E967" s="33"/>
    </row>
    <row r="968">
      <c r="E968" s="33"/>
    </row>
    <row r="969">
      <c r="E969" s="33"/>
    </row>
    <row r="970">
      <c r="E970" s="33"/>
    </row>
    <row r="971">
      <c r="E971" s="33"/>
    </row>
    <row r="972">
      <c r="E972" s="33"/>
    </row>
    <row r="973">
      <c r="E973" s="33"/>
    </row>
    <row r="974">
      <c r="E974" s="33"/>
    </row>
    <row r="975">
      <c r="E975" s="33"/>
    </row>
    <row r="976">
      <c r="E976" s="33"/>
    </row>
    <row r="977">
      <c r="E977" s="33"/>
    </row>
    <row r="978">
      <c r="E978" s="33"/>
    </row>
    <row r="979">
      <c r="E979" s="33"/>
    </row>
    <row r="980">
      <c r="E980" s="33"/>
    </row>
    <row r="981">
      <c r="E981" s="33"/>
    </row>
    <row r="982">
      <c r="E982" s="33"/>
    </row>
    <row r="983">
      <c r="E983" s="33"/>
    </row>
    <row r="984">
      <c r="E984" s="33"/>
    </row>
    <row r="985">
      <c r="E985" s="33"/>
    </row>
    <row r="986">
      <c r="E986" s="33"/>
    </row>
    <row r="987">
      <c r="E987" s="33"/>
    </row>
    <row r="988">
      <c r="E988" s="33"/>
    </row>
    <row r="989">
      <c r="E989" s="33"/>
    </row>
    <row r="990">
      <c r="E990" s="33"/>
    </row>
    <row r="991">
      <c r="E991" s="33"/>
    </row>
    <row r="992">
      <c r="E992" s="33"/>
    </row>
    <row r="993">
      <c r="E993" s="33"/>
    </row>
    <row r="994">
      <c r="E994" s="33"/>
    </row>
    <row r="995">
      <c r="E995" s="33"/>
    </row>
    <row r="996">
      <c r="E996" s="33"/>
    </row>
    <row r="997">
      <c r="E997" s="33"/>
    </row>
    <row r="998">
      <c r="E998" s="33"/>
    </row>
    <row r="999">
      <c r="E999" s="33"/>
    </row>
    <row r="1000">
      <c r="E1000" s="33"/>
    </row>
    <row r="1001">
      <c r="E1001" s="33"/>
    </row>
    <row r="1002">
      <c r="E1002" s="33"/>
    </row>
    <row r="1003">
      <c r="E1003" s="33"/>
    </row>
    <row r="1004">
      <c r="E1004" s="33"/>
    </row>
    <row r="1005">
      <c r="E1005" s="33"/>
    </row>
    <row r="1006">
      <c r="E1006" s="33"/>
    </row>
    <row r="1007">
      <c r="E1007" s="33"/>
    </row>
    <row r="1008">
      <c r="E1008" s="33"/>
    </row>
    <row r="1009">
      <c r="E1009" s="33"/>
    </row>
    <row r="1010">
      <c r="E1010" s="33"/>
    </row>
    <row r="1011">
      <c r="E1011" s="33"/>
    </row>
    <row r="1012">
      <c r="E1012" s="33"/>
    </row>
    <row r="1013">
      <c r="E1013" s="33"/>
    </row>
    <row r="1014">
      <c r="E1014" s="33"/>
    </row>
    <row r="1015">
      <c r="E1015" s="33"/>
    </row>
    <row r="1016">
      <c r="E1016" s="33"/>
    </row>
    <row r="1017">
      <c r="E1017" s="33"/>
    </row>
    <row r="1018">
      <c r="E1018" s="33"/>
    </row>
    <row r="1019">
      <c r="E1019" s="33"/>
    </row>
    <row r="1020">
      <c r="E1020" s="33"/>
    </row>
    <row r="1021">
      <c r="E1021" s="33"/>
    </row>
    <row r="1022">
      <c r="E1022" s="33"/>
    </row>
    <row r="1023">
      <c r="E1023" s="33"/>
    </row>
    <row r="1024">
      <c r="E1024" s="33"/>
    </row>
    <row r="1025">
      <c r="E1025" s="33"/>
    </row>
    <row r="1026">
      <c r="E1026" s="33"/>
    </row>
    <row r="1027">
      <c r="E1027" s="33"/>
    </row>
    <row r="1028">
      <c r="E1028" s="33"/>
    </row>
    <row r="1029">
      <c r="E1029" s="33"/>
    </row>
    <row r="1030">
      <c r="E1030" s="33"/>
    </row>
    <row r="1031">
      <c r="E1031" s="33"/>
    </row>
    <row r="1032">
      <c r="E1032" s="33"/>
    </row>
    <row r="1033">
      <c r="E1033" s="33"/>
    </row>
    <row r="1034">
      <c r="E1034" s="33"/>
    </row>
    <row r="1035">
      <c r="E1035" s="33"/>
    </row>
    <row r="1036">
      <c r="E1036" s="33"/>
    </row>
    <row r="1037">
      <c r="E1037" s="33"/>
    </row>
    <row r="1038">
      <c r="E1038" s="33"/>
    </row>
    <row r="1039">
      <c r="E1039" s="33"/>
    </row>
    <row r="1040">
      <c r="E1040" s="33"/>
    </row>
    <row r="1041">
      <c r="E1041" s="33"/>
    </row>
    <row r="1042">
      <c r="E1042" s="33"/>
    </row>
    <row r="1043">
      <c r="E1043" s="33"/>
    </row>
    <row r="1044">
      <c r="E1044" s="33"/>
    </row>
    <row r="1045">
      <c r="E1045" s="33"/>
    </row>
    <row r="1046">
      <c r="E1046" s="33"/>
    </row>
    <row r="1047">
      <c r="E1047" s="33"/>
    </row>
    <row r="1048">
      <c r="E1048" s="33"/>
    </row>
    <row r="1049">
      <c r="E1049" s="33"/>
    </row>
    <row r="1050">
      <c r="E1050" s="33"/>
    </row>
    <row r="1051">
      <c r="E1051" s="33"/>
    </row>
    <row r="1052">
      <c r="E1052" s="33"/>
    </row>
    <row r="1053">
      <c r="E1053" s="33"/>
    </row>
    <row r="1054">
      <c r="E1054" s="33"/>
    </row>
    <row r="1055">
      <c r="E1055" s="33"/>
    </row>
    <row r="1056">
      <c r="E1056" s="33"/>
    </row>
    <row r="1057">
      <c r="E1057" s="33"/>
    </row>
    <row r="1058">
      <c r="E1058" s="33"/>
    </row>
    <row r="1059">
      <c r="E1059" s="33"/>
    </row>
    <row r="1060">
      <c r="E1060" s="33"/>
    </row>
    <row r="1061">
      <c r="E1061" s="33"/>
    </row>
    <row r="1062">
      <c r="E1062" s="33"/>
    </row>
    <row r="1063">
      <c r="E1063" s="33"/>
    </row>
    <row r="1064">
      <c r="E1064" s="33"/>
    </row>
  </sheetData>
  <dataValidations>
    <dataValidation type="list" sqref="A2 A17 A36 A55 A74 A92 A110 A127">
      <formula1>NavigationTypes!$C$2:$C$8</formula1>
    </dataValidation>
    <dataValidation type="list" sqref="B2 B17 B36 B55 B74 B92 B110 B127">
      <formula1>NavigationTypes!$B$2:$B$4</formula1>
    </dataValidation>
    <dataValidation type="list" sqref="C3:D16 C18:D35 C37:D54 C56:D73 C75:D91 C93:D109 C111:D126 C128:D140">
      <formula1>NavigationTypes!$D$2:$D$25</formula1>
    </dataValidation>
  </dataValidation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43"/>
    <col customWidth="1" min="2" max="2" width="34.0"/>
    <col customWidth="1" min="3" max="3" width="41.86"/>
    <col customWidth="1" min="4" max="4" width="55.57"/>
    <col customWidth="1" min="5" max="6" width="26.43"/>
  </cols>
  <sheetData>
    <row r="1">
      <c r="A1" s="3" t="s">
        <v>1</v>
      </c>
      <c r="B1" s="6"/>
      <c r="C1" s="6"/>
      <c r="D1" s="6"/>
      <c r="E1" s="6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6" t="s">
        <v>122</v>
      </c>
      <c r="B2" s="6" t="s">
        <v>123</v>
      </c>
      <c r="C2" s="6" t="s">
        <v>125</v>
      </c>
      <c r="D2" s="6" t="s">
        <v>549</v>
      </c>
      <c r="E2" s="6" t="s">
        <v>550</v>
      </c>
      <c r="F2" s="62" t="s">
        <v>551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63" t="s">
        <v>556</v>
      </c>
      <c r="B3" s="63" t="s">
        <v>557</v>
      </c>
      <c r="C3" s="63" t="s">
        <v>558</v>
      </c>
      <c r="D3" s="63" t="s">
        <v>560</v>
      </c>
      <c r="E3" s="63" t="s">
        <v>561</v>
      </c>
      <c r="F3" s="41" t="s">
        <v>562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63" t="s">
        <v>565</v>
      </c>
      <c r="B4" s="25" t="s">
        <v>568</v>
      </c>
      <c r="C4" s="63" t="s">
        <v>558</v>
      </c>
      <c r="D4" s="63" t="s">
        <v>642</v>
      </c>
      <c r="E4" s="41" t="s">
        <v>643</v>
      </c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A5" s="63" t="s">
        <v>646</v>
      </c>
      <c r="C5" s="63" t="s">
        <v>647</v>
      </c>
      <c r="D5" s="63" t="s">
        <v>648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33"/>
      <c r="B6" s="33"/>
      <c r="C6" s="41" t="s">
        <v>650</v>
      </c>
      <c r="D6" s="63" t="s">
        <v>652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33"/>
      <c r="B7" s="33"/>
      <c r="C7" s="33"/>
      <c r="D7" s="63" t="s">
        <v>654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33"/>
      <c r="B8" s="33"/>
      <c r="C8" s="33"/>
      <c r="D8" s="63" t="s">
        <v>656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33"/>
      <c r="B9" s="33"/>
      <c r="C9" s="33"/>
      <c r="D9" s="63" t="s">
        <v>658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33"/>
      <c r="B10" s="33"/>
      <c r="C10" s="33"/>
      <c r="D10" s="63" t="s">
        <v>659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33"/>
      <c r="B11" s="33"/>
      <c r="C11" s="33"/>
      <c r="D11" s="63" t="s">
        <v>665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33"/>
      <c r="B12" s="33"/>
      <c r="C12" s="33"/>
      <c r="D12" s="41" t="s">
        <v>670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>
      <c r="A1001" s="33"/>
      <c r="B1001" s="33"/>
      <c r="C1001" s="33"/>
      <c r="D1001" s="33"/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</sheetData>
  <hyperlinks>
    <hyperlink r:id="rId1" ref="A1"/>
  </hyperlin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14"/>
    <col customWidth="1" min="2" max="2" width="26.71"/>
    <col customWidth="1" min="3" max="3" width="30.71"/>
    <col customWidth="1" min="4" max="4" width="44.71"/>
    <col customWidth="1" min="5" max="5" width="59.71"/>
  </cols>
  <sheetData>
    <row r="1">
      <c r="A1" s="8" t="s">
        <v>24</v>
      </c>
      <c r="B1" s="13" t="s">
        <v>29</v>
      </c>
      <c r="C1" s="13" t="s">
        <v>124</v>
      </c>
      <c r="D1" s="15" t="s">
        <v>127</v>
      </c>
      <c r="E1" s="13" t="s">
        <v>53</v>
      </c>
      <c r="F1" s="13"/>
      <c r="G1" s="13"/>
      <c r="H1" s="13"/>
      <c r="I1" s="13"/>
      <c r="J1" s="13"/>
      <c r="K1" s="13"/>
      <c r="L1" s="14"/>
      <c r="M1" s="14"/>
      <c r="N1" s="13"/>
      <c r="O1" s="13"/>
      <c r="P1" s="14"/>
      <c r="Q1" s="14"/>
      <c r="R1" s="14"/>
      <c r="S1" s="14"/>
      <c r="T1" s="13"/>
      <c r="U1" s="13"/>
      <c r="V1" s="13"/>
      <c r="W1" s="13"/>
      <c r="X1" s="13"/>
      <c r="Y1" s="13"/>
      <c r="Z1" s="13"/>
      <c r="AA1" s="13"/>
      <c r="AB1" s="13"/>
    </row>
    <row r="2">
      <c r="A2" s="39" t="s">
        <v>129</v>
      </c>
      <c r="B2" s="37" t="s">
        <v>24</v>
      </c>
      <c r="C2" s="35"/>
      <c r="D2" s="35"/>
      <c r="E2" s="37" t="s">
        <v>243</v>
      </c>
    </row>
    <row r="3">
      <c r="A3" s="40" t="s">
        <v>244</v>
      </c>
      <c r="B3" s="37" t="s">
        <v>245</v>
      </c>
      <c r="C3" s="21"/>
      <c r="D3" s="21"/>
      <c r="E3" s="37" t="s">
        <v>576</v>
      </c>
    </row>
    <row r="4">
      <c r="A4" s="40" t="s">
        <v>577</v>
      </c>
      <c r="B4" s="37" t="s">
        <v>289</v>
      </c>
      <c r="C4" s="21"/>
      <c r="D4" s="35" t="s">
        <v>578</v>
      </c>
      <c r="E4" s="61"/>
    </row>
    <row r="5">
      <c r="A5" s="39" t="s">
        <v>579</v>
      </c>
      <c r="B5" s="37" t="s">
        <v>245</v>
      </c>
      <c r="C5" s="21"/>
      <c r="D5" s="61"/>
      <c r="E5" s="37" t="s">
        <v>580</v>
      </c>
    </row>
    <row r="6">
      <c r="A6" s="39" t="s">
        <v>581</v>
      </c>
      <c r="B6" s="37" t="s">
        <v>287</v>
      </c>
      <c r="C6" s="35" t="s">
        <v>582</v>
      </c>
      <c r="D6" s="21"/>
      <c r="E6" s="37" t="s">
        <v>583</v>
      </c>
    </row>
    <row r="7">
      <c r="A7" s="39" t="s">
        <v>584</v>
      </c>
      <c r="B7" s="37" t="s">
        <v>287</v>
      </c>
      <c r="C7" s="37" t="s">
        <v>582</v>
      </c>
      <c r="D7" s="21"/>
      <c r="E7" s="37" t="s">
        <v>586</v>
      </c>
    </row>
    <row r="8">
      <c r="A8" s="39" t="s">
        <v>588</v>
      </c>
      <c r="B8" s="37" t="s">
        <v>287</v>
      </c>
      <c r="C8" s="37" t="s">
        <v>582</v>
      </c>
      <c r="D8" s="21"/>
      <c r="E8" s="37" t="s">
        <v>589</v>
      </c>
    </row>
    <row r="9">
      <c r="A9" s="39" t="s">
        <v>62</v>
      </c>
      <c r="B9" s="37" t="s">
        <v>288</v>
      </c>
      <c r="C9" s="61"/>
      <c r="D9" s="21"/>
      <c r="E9" s="37" t="s">
        <v>590</v>
      </c>
    </row>
    <row r="10">
      <c r="A10" s="39" t="s">
        <v>592</v>
      </c>
      <c r="B10" s="37" t="s">
        <v>289</v>
      </c>
      <c r="C10" s="21"/>
      <c r="D10" s="35" t="s">
        <v>594</v>
      </c>
      <c r="E10" s="37" t="s">
        <v>595</v>
      </c>
    </row>
    <row r="11">
      <c r="A11" s="39" t="s">
        <v>596</v>
      </c>
      <c r="B11" s="37" t="s">
        <v>289</v>
      </c>
      <c r="C11" s="21"/>
      <c r="D11" s="37" t="s">
        <v>597</v>
      </c>
      <c r="E11" s="61"/>
    </row>
    <row r="12">
      <c r="A12" s="39" t="s">
        <v>62</v>
      </c>
      <c r="B12" s="37" t="s">
        <v>293</v>
      </c>
      <c r="C12" s="21"/>
      <c r="D12" s="61"/>
      <c r="E12" s="37" t="s">
        <v>598</v>
      </c>
    </row>
    <row r="13">
      <c r="A13" s="39" t="s">
        <v>599</v>
      </c>
      <c r="B13" s="37" t="s">
        <v>245</v>
      </c>
      <c r="C13" s="21"/>
      <c r="D13" s="61"/>
      <c r="E13" s="37" t="s">
        <v>580</v>
      </c>
    </row>
    <row r="14">
      <c r="A14" s="39" t="s">
        <v>600</v>
      </c>
      <c r="B14" s="37" t="s">
        <v>287</v>
      </c>
      <c r="C14" s="35" t="s">
        <v>582</v>
      </c>
      <c r="D14" s="21"/>
      <c r="E14" s="37" t="s">
        <v>601</v>
      </c>
    </row>
    <row r="15">
      <c r="A15" s="39" t="s">
        <v>832</v>
      </c>
      <c r="B15" s="37" t="s">
        <v>287</v>
      </c>
      <c r="C15" s="37" t="s">
        <v>582</v>
      </c>
      <c r="D15" s="21"/>
      <c r="E15" s="37" t="s">
        <v>833</v>
      </c>
    </row>
    <row r="16">
      <c r="A16" s="39" t="s">
        <v>834</v>
      </c>
      <c r="B16" s="37" t="s">
        <v>287</v>
      </c>
      <c r="C16" s="37" t="s">
        <v>582</v>
      </c>
      <c r="D16" s="21"/>
      <c r="E16" s="37" t="s">
        <v>835</v>
      </c>
    </row>
    <row r="17">
      <c r="A17" s="39" t="s">
        <v>592</v>
      </c>
      <c r="B17" s="37" t="s">
        <v>289</v>
      </c>
      <c r="C17" s="61"/>
      <c r="D17" s="35" t="s">
        <v>594</v>
      </c>
      <c r="E17" s="37" t="s">
        <v>595</v>
      </c>
    </row>
    <row r="18">
      <c r="A18" s="39" t="s">
        <v>62</v>
      </c>
      <c r="B18" s="37" t="s">
        <v>293</v>
      </c>
      <c r="C18" s="21"/>
      <c r="D18" s="61"/>
      <c r="E18" s="37" t="s">
        <v>836</v>
      </c>
    </row>
    <row r="19">
      <c r="A19" s="39" t="s">
        <v>837</v>
      </c>
      <c r="B19" s="37" t="s">
        <v>24</v>
      </c>
      <c r="C19" s="21"/>
      <c r="D19" s="21"/>
      <c r="E19" s="37" t="s">
        <v>838</v>
      </c>
    </row>
    <row r="20">
      <c r="A20" s="39" t="s">
        <v>839</v>
      </c>
      <c r="B20" s="37" t="s">
        <v>284</v>
      </c>
      <c r="C20" s="21"/>
      <c r="D20" s="21"/>
      <c r="E20" s="37" t="s">
        <v>838</v>
      </c>
    </row>
    <row r="21">
      <c r="A21" s="39" t="s">
        <v>839</v>
      </c>
      <c r="B21" s="37" t="s">
        <v>245</v>
      </c>
      <c r="C21" s="21"/>
      <c r="D21" s="21"/>
      <c r="E21" s="37" t="s">
        <v>840</v>
      </c>
    </row>
    <row r="22">
      <c r="A22" s="39" t="s">
        <v>841</v>
      </c>
      <c r="B22" s="37" t="s">
        <v>287</v>
      </c>
      <c r="C22" s="35" t="s">
        <v>842</v>
      </c>
      <c r="D22" s="21"/>
      <c r="E22" s="61"/>
    </row>
    <row r="23">
      <c r="A23" s="39" t="s">
        <v>843</v>
      </c>
      <c r="B23" s="37" t="s">
        <v>287</v>
      </c>
      <c r="C23" s="37" t="s">
        <v>844</v>
      </c>
      <c r="D23" s="21"/>
      <c r="E23" s="21"/>
    </row>
    <row r="24">
      <c r="A24" s="39" t="s">
        <v>845</v>
      </c>
      <c r="B24" s="37" t="s">
        <v>287</v>
      </c>
      <c r="C24" s="37" t="s">
        <v>846</v>
      </c>
      <c r="D24" s="21"/>
      <c r="E24" s="21"/>
    </row>
    <row r="25">
      <c r="A25" s="39" t="s">
        <v>847</v>
      </c>
      <c r="B25" s="37" t="s">
        <v>287</v>
      </c>
      <c r="C25" s="37" t="s">
        <v>848</v>
      </c>
      <c r="D25" s="21"/>
      <c r="E25" s="21"/>
    </row>
    <row r="26">
      <c r="A26" s="39" t="s">
        <v>849</v>
      </c>
      <c r="B26" s="37" t="s">
        <v>287</v>
      </c>
      <c r="C26" s="37" t="s">
        <v>850</v>
      </c>
      <c r="D26" s="21"/>
      <c r="E26" s="21"/>
    </row>
    <row r="27">
      <c r="A27" s="39" t="s">
        <v>851</v>
      </c>
      <c r="B27" s="37" t="s">
        <v>287</v>
      </c>
      <c r="C27" s="37" t="s">
        <v>852</v>
      </c>
      <c r="D27" s="21"/>
      <c r="E27" s="21"/>
    </row>
    <row r="28">
      <c r="A28" s="39" t="s">
        <v>62</v>
      </c>
      <c r="B28" s="37" t="s">
        <v>285</v>
      </c>
      <c r="C28" s="61"/>
      <c r="D28" s="21"/>
      <c r="E28" s="35" t="s">
        <v>853</v>
      </c>
    </row>
    <row r="29">
      <c r="A29" s="39" t="s">
        <v>227</v>
      </c>
      <c r="B29" s="37" t="s">
        <v>284</v>
      </c>
      <c r="C29" s="21"/>
      <c r="D29" s="21"/>
      <c r="E29" s="37" t="s">
        <v>838</v>
      </c>
    </row>
    <row r="30">
      <c r="A30" s="39" t="s">
        <v>839</v>
      </c>
      <c r="B30" s="37" t="s">
        <v>245</v>
      </c>
      <c r="C30" s="21"/>
      <c r="D30" s="21"/>
      <c r="E30" s="37" t="s">
        <v>840</v>
      </c>
    </row>
    <row r="31">
      <c r="A31" s="39" t="s">
        <v>841</v>
      </c>
      <c r="B31" s="35" t="s">
        <v>287</v>
      </c>
      <c r="C31" s="35" t="s">
        <v>842</v>
      </c>
      <c r="D31" s="21"/>
      <c r="E31" s="21"/>
    </row>
    <row r="32">
      <c r="A32" s="39" t="s">
        <v>450</v>
      </c>
      <c r="B32" s="35" t="s">
        <v>245</v>
      </c>
      <c r="C32" s="21"/>
      <c r="D32" s="21"/>
      <c r="E32" s="35" t="s">
        <v>840</v>
      </c>
    </row>
    <row r="33">
      <c r="A33" s="39" t="s">
        <v>841</v>
      </c>
      <c r="B33" s="35" t="s">
        <v>287</v>
      </c>
      <c r="C33" s="35" t="s">
        <v>842</v>
      </c>
      <c r="D33" s="21"/>
      <c r="E33" s="21"/>
    </row>
    <row r="34">
      <c r="A34" s="39" t="s">
        <v>854</v>
      </c>
      <c r="B34" s="35" t="s">
        <v>245</v>
      </c>
      <c r="C34" s="21"/>
      <c r="D34" s="21"/>
      <c r="E34" s="35" t="s">
        <v>840</v>
      </c>
    </row>
    <row r="35">
      <c r="A35" s="39" t="s">
        <v>841</v>
      </c>
      <c r="B35" s="35" t="s">
        <v>287</v>
      </c>
      <c r="C35" s="35" t="s">
        <v>842</v>
      </c>
      <c r="D35" s="21"/>
      <c r="E35" s="21"/>
    </row>
    <row r="36">
      <c r="A36" s="39" t="s">
        <v>855</v>
      </c>
      <c r="B36" s="35" t="s">
        <v>245</v>
      </c>
      <c r="C36" s="21"/>
      <c r="D36" s="21"/>
      <c r="E36" s="35" t="s">
        <v>840</v>
      </c>
    </row>
    <row r="37">
      <c r="A37" s="39" t="s">
        <v>841</v>
      </c>
      <c r="B37" s="35" t="s">
        <v>287</v>
      </c>
      <c r="C37" s="35" t="s">
        <v>842</v>
      </c>
      <c r="D37" s="21"/>
      <c r="E37" s="21"/>
    </row>
    <row r="38">
      <c r="A38" s="39" t="s">
        <v>62</v>
      </c>
      <c r="B38" s="35" t="s">
        <v>285</v>
      </c>
      <c r="C38" s="21"/>
      <c r="D38" s="21"/>
      <c r="E38" s="35" t="s">
        <v>853</v>
      </c>
    </row>
    <row r="39">
      <c r="A39" s="39" t="s">
        <v>331</v>
      </c>
      <c r="B39" s="35" t="s">
        <v>284</v>
      </c>
      <c r="C39" s="21"/>
      <c r="D39" s="21"/>
      <c r="E39" s="35" t="s">
        <v>838</v>
      </c>
    </row>
    <row r="40">
      <c r="A40" s="39" t="s">
        <v>839</v>
      </c>
      <c r="B40" s="35" t="s">
        <v>245</v>
      </c>
      <c r="C40" s="21"/>
      <c r="D40" s="21"/>
      <c r="E40" s="35" t="s">
        <v>840</v>
      </c>
    </row>
    <row r="41">
      <c r="A41" s="39" t="s">
        <v>841</v>
      </c>
      <c r="B41" s="35" t="s">
        <v>287</v>
      </c>
      <c r="C41" s="35" t="s">
        <v>844</v>
      </c>
      <c r="D41" s="21"/>
      <c r="E41" s="21"/>
    </row>
    <row r="42">
      <c r="A42" s="39" t="s">
        <v>856</v>
      </c>
      <c r="B42" s="35" t="s">
        <v>245</v>
      </c>
      <c r="C42" s="21"/>
      <c r="D42" s="21"/>
      <c r="E42" s="35" t="s">
        <v>840</v>
      </c>
    </row>
    <row r="43">
      <c r="A43" s="39" t="s">
        <v>841</v>
      </c>
      <c r="B43" s="35" t="s">
        <v>287</v>
      </c>
      <c r="C43" s="35" t="s">
        <v>844</v>
      </c>
      <c r="D43" s="21"/>
      <c r="E43" s="21"/>
    </row>
    <row r="44">
      <c r="A44" s="39" t="s">
        <v>857</v>
      </c>
      <c r="B44" s="35" t="s">
        <v>245</v>
      </c>
      <c r="C44" s="21"/>
      <c r="D44" s="21"/>
      <c r="E44" s="35" t="s">
        <v>840</v>
      </c>
    </row>
    <row r="45">
      <c r="A45" s="39" t="s">
        <v>841</v>
      </c>
      <c r="B45" s="35" t="s">
        <v>287</v>
      </c>
      <c r="C45" s="35" t="s">
        <v>844</v>
      </c>
      <c r="D45" s="21"/>
      <c r="E45" s="21"/>
    </row>
    <row r="46">
      <c r="A46" s="39" t="s">
        <v>62</v>
      </c>
      <c r="B46" s="35" t="s">
        <v>285</v>
      </c>
      <c r="C46" s="21"/>
      <c r="D46" s="21"/>
      <c r="E46" s="35" t="s">
        <v>853</v>
      </c>
    </row>
    <row r="47">
      <c r="A47" s="39" t="s">
        <v>352</v>
      </c>
      <c r="B47" s="35" t="s">
        <v>284</v>
      </c>
      <c r="C47" s="21"/>
      <c r="D47" s="21"/>
      <c r="E47" s="35" t="s">
        <v>838</v>
      </c>
    </row>
    <row r="48">
      <c r="A48" s="39" t="s">
        <v>839</v>
      </c>
      <c r="B48" s="35" t="s">
        <v>245</v>
      </c>
      <c r="C48" s="21"/>
      <c r="D48" s="21"/>
      <c r="E48" s="35" t="s">
        <v>840</v>
      </c>
    </row>
    <row r="49">
      <c r="A49" s="39" t="s">
        <v>841</v>
      </c>
      <c r="B49" s="35" t="s">
        <v>287</v>
      </c>
      <c r="C49" s="35" t="s">
        <v>846</v>
      </c>
      <c r="D49" s="21"/>
      <c r="E49" s="21"/>
    </row>
    <row r="50">
      <c r="A50" s="39" t="s">
        <v>856</v>
      </c>
      <c r="B50" s="35" t="s">
        <v>245</v>
      </c>
      <c r="C50" s="21"/>
      <c r="D50" s="21"/>
      <c r="E50" s="35" t="s">
        <v>840</v>
      </c>
    </row>
    <row r="51">
      <c r="A51" s="39" t="s">
        <v>841</v>
      </c>
      <c r="B51" s="35" t="s">
        <v>287</v>
      </c>
      <c r="C51" s="35" t="s">
        <v>846</v>
      </c>
      <c r="D51" s="21"/>
      <c r="E51" s="21"/>
    </row>
    <row r="52">
      <c r="A52" s="39" t="s">
        <v>858</v>
      </c>
      <c r="B52" s="35" t="s">
        <v>245</v>
      </c>
      <c r="C52" s="21"/>
      <c r="D52" s="21"/>
      <c r="E52" s="35" t="s">
        <v>840</v>
      </c>
    </row>
    <row r="53">
      <c r="A53" s="39" t="s">
        <v>841</v>
      </c>
      <c r="B53" s="35" t="s">
        <v>287</v>
      </c>
      <c r="C53" s="35" t="s">
        <v>846</v>
      </c>
      <c r="D53" s="21"/>
      <c r="E53" s="21"/>
    </row>
    <row r="54">
      <c r="A54" s="39" t="s">
        <v>859</v>
      </c>
      <c r="B54" s="35" t="s">
        <v>245</v>
      </c>
      <c r="C54" s="21"/>
      <c r="D54" s="21"/>
      <c r="E54" s="35" t="s">
        <v>840</v>
      </c>
    </row>
    <row r="55">
      <c r="A55" s="39" t="s">
        <v>841</v>
      </c>
      <c r="B55" s="35" t="s">
        <v>287</v>
      </c>
      <c r="C55" s="35" t="s">
        <v>846</v>
      </c>
      <c r="D55" s="21"/>
      <c r="E55" s="21"/>
    </row>
    <row r="56">
      <c r="A56" s="39" t="s">
        <v>860</v>
      </c>
      <c r="B56" s="35" t="s">
        <v>245</v>
      </c>
      <c r="C56" s="21"/>
      <c r="D56" s="21"/>
      <c r="E56" s="35" t="s">
        <v>840</v>
      </c>
    </row>
    <row r="57">
      <c r="A57" s="39" t="s">
        <v>841</v>
      </c>
      <c r="B57" s="35" t="s">
        <v>287</v>
      </c>
      <c r="C57" s="35" t="s">
        <v>846</v>
      </c>
      <c r="D57" s="21"/>
      <c r="E57" s="21"/>
    </row>
    <row r="58">
      <c r="A58" s="39" t="s">
        <v>861</v>
      </c>
      <c r="B58" s="35" t="s">
        <v>245</v>
      </c>
      <c r="C58" s="21"/>
      <c r="D58" s="21"/>
      <c r="E58" s="35" t="s">
        <v>840</v>
      </c>
    </row>
    <row r="59">
      <c r="A59" s="39" t="s">
        <v>841</v>
      </c>
      <c r="B59" s="35" t="s">
        <v>287</v>
      </c>
      <c r="C59" s="35" t="s">
        <v>846</v>
      </c>
      <c r="D59" s="21"/>
      <c r="E59" s="21"/>
    </row>
    <row r="60">
      <c r="A60" s="39" t="s">
        <v>862</v>
      </c>
      <c r="B60" s="35" t="s">
        <v>245</v>
      </c>
      <c r="C60" s="21"/>
      <c r="D60" s="21"/>
      <c r="E60" s="35" t="s">
        <v>840</v>
      </c>
    </row>
    <row r="61">
      <c r="A61" s="39" t="s">
        <v>841</v>
      </c>
      <c r="B61" s="35" t="s">
        <v>287</v>
      </c>
      <c r="C61" s="35" t="s">
        <v>846</v>
      </c>
      <c r="D61" s="21"/>
      <c r="E61" s="21"/>
    </row>
    <row r="62">
      <c r="A62" s="39" t="s">
        <v>62</v>
      </c>
      <c r="B62" s="35" t="s">
        <v>285</v>
      </c>
      <c r="C62" s="21"/>
      <c r="D62" s="21"/>
      <c r="E62" s="35" t="s">
        <v>853</v>
      </c>
    </row>
    <row r="63">
      <c r="A63" s="39" t="s">
        <v>343</v>
      </c>
      <c r="B63" s="35" t="s">
        <v>284</v>
      </c>
      <c r="C63" s="21"/>
      <c r="D63" s="21"/>
      <c r="E63" s="35" t="s">
        <v>838</v>
      </c>
    </row>
    <row r="64">
      <c r="A64" s="39" t="s">
        <v>839</v>
      </c>
      <c r="B64" s="35" t="s">
        <v>245</v>
      </c>
      <c r="C64" s="21"/>
      <c r="D64" s="21"/>
      <c r="E64" s="35" t="s">
        <v>840</v>
      </c>
    </row>
    <row r="65">
      <c r="A65" s="39" t="s">
        <v>841</v>
      </c>
      <c r="B65" s="35" t="s">
        <v>287</v>
      </c>
      <c r="C65" s="35" t="s">
        <v>848</v>
      </c>
      <c r="D65" s="21"/>
      <c r="E65" s="21"/>
    </row>
    <row r="66">
      <c r="A66" s="39" t="s">
        <v>352</v>
      </c>
      <c r="B66" s="35" t="s">
        <v>245</v>
      </c>
      <c r="C66" s="21"/>
      <c r="D66" s="21"/>
      <c r="E66" s="35" t="s">
        <v>840</v>
      </c>
    </row>
    <row r="67">
      <c r="A67" s="39" t="s">
        <v>841</v>
      </c>
      <c r="B67" s="35" t="s">
        <v>287</v>
      </c>
      <c r="C67" s="35" t="s">
        <v>848</v>
      </c>
      <c r="D67" s="21"/>
      <c r="E67" s="21"/>
    </row>
    <row r="68">
      <c r="A68" s="39" t="s">
        <v>331</v>
      </c>
      <c r="B68" s="35" t="s">
        <v>245</v>
      </c>
      <c r="C68" s="21"/>
      <c r="D68" s="21"/>
      <c r="E68" s="35" t="s">
        <v>840</v>
      </c>
    </row>
    <row r="69">
      <c r="A69" s="39" t="s">
        <v>841</v>
      </c>
      <c r="B69" s="35" t="s">
        <v>287</v>
      </c>
      <c r="C69" s="35" t="s">
        <v>848</v>
      </c>
      <c r="D69" s="21"/>
      <c r="E69" s="21"/>
    </row>
    <row r="70">
      <c r="A70" s="39" t="s">
        <v>227</v>
      </c>
      <c r="B70" s="35" t="s">
        <v>245</v>
      </c>
      <c r="C70" s="21"/>
      <c r="D70" s="21"/>
      <c r="E70" s="35" t="s">
        <v>840</v>
      </c>
    </row>
    <row r="71">
      <c r="A71" s="39" t="s">
        <v>841</v>
      </c>
      <c r="B71" s="35" t="s">
        <v>287</v>
      </c>
      <c r="C71" s="35" t="s">
        <v>848</v>
      </c>
      <c r="D71" s="21"/>
      <c r="E71" s="21"/>
    </row>
    <row r="72">
      <c r="A72" s="39" t="s">
        <v>863</v>
      </c>
      <c r="B72" s="35" t="s">
        <v>245</v>
      </c>
      <c r="C72" s="21"/>
      <c r="D72" s="21"/>
      <c r="E72" s="35" t="s">
        <v>840</v>
      </c>
    </row>
    <row r="73">
      <c r="A73" s="39" t="s">
        <v>841</v>
      </c>
      <c r="B73" s="35" t="s">
        <v>287</v>
      </c>
      <c r="C73" s="35" t="s">
        <v>848</v>
      </c>
      <c r="D73" s="21"/>
      <c r="E73" s="21"/>
    </row>
    <row r="74">
      <c r="A74" s="39" t="s">
        <v>304</v>
      </c>
      <c r="B74" s="35" t="s">
        <v>245</v>
      </c>
      <c r="C74" s="21"/>
      <c r="D74" s="21"/>
      <c r="E74" s="35" t="s">
        <v>840</v>
      </c>
    </row>
    <row r="75">
      <c r="A75" s="39" t="s">
        <v>841</v>
      </c>
      <c r="B75" s="35" t="s">
        <v>287</v>
      </c>
      <c r="C75" s="35" t="s">
        <v>848</v>
      </c>
      <c r="D75" s="21"/>
      <c r="E75" s="21"/>
    </row>
    <row r="76">
      <c r="A76" s="39" t="s">
        <v>62</v>
      </c>
      <c r="B76" s="35" t="s">
        <v>285</v>
      </c>
      <c r="C76" s="21"/>
      <c r="D76" s="21"/>
      <c r="E76" s="35" t="s">
        <v>853</v>
      </c>
    </row>
    <row r="77">
      <c r="A77" s="39" t="s">
        <v>864</v>
      </c>
      <c r="B77" s="35" t="s">
        <v>284</v>
      </c>
      <c r="C77" s="21"/>
      <c r="D77" s="21"/>
      <c r="E77" s="35" t="s">
        <v>838</v>
      </c>
    </row>
    <row r="78">
      <c r="A78" s="39" t="s">
        <v>839</v>
      </c>
      <c r="B78" s="35" t="s">
        <v>245</v>
      </c>
      <c r="C78" s="21"/>
      <c r="D78" s="21"/>
      <c r="E78" s="35" t="s">
        <v>840</v>
      </c>
    </row>
    <row r="79">
      <c r="A79" s="39" t="s">
        <v>841</v>
      </c>
      <c r="B79" s="35" t="s">
        <v>287</v>
      </c>
      <c r="C79" s="35" t="s">
        <v>850</v>
      </c>
      <c r="D79" s="21"/>
      <c r="E79" s="21"/>
    </row>
    <row r="80">
      <c r="A80" s="39" t="s">
        <v>352</v>
      </c>
      <c r="B80" s="35" t="s">
        <v>245</v>
      </c>
      <c r="C80" s="21"/>
      <c r="D80" s="21"/>
      <c r="E80" s="35" t="s">
        <v>840</v>
      </c>
    </row>
    <row r="81">
      <c r="A81" s="39" t="s">
        <v>841</v>
      </c>
      <c r="B81" s="35" t="s">
        <v>287</v>
      </c>
      <c r="C81" s="35" t="s">
        <v>850</v>
      </c>
      <c r="D81" s="21"/>
      <c r="E81" s="21"/>
    </row>
    <row r="82">
      <c r="A82" s="39" t="s">
        <v>331</v>
      </c>
      <c r="B82" s="35" t="s">
        <v>245</v>
      </c>
      <c r="C82" s="21"/>
      <c r="D82" s="21"/>
      <c r="E82" s="35" t="s">
        <v>840</v>
      </c>
    </row>
    <row r="83">
      <c r="A83" s="39" t="s">
        <v>841</v>
      </c>
      <c r="B83" s="35" t="s">
        <v>287</v>
      </c>
      <c r="C83" s="35" t="s">
        <v>850</v>
      </c>
      <c r="D83" s="21"/>
      <c r="E83" s="21"/>
    </row>
    <row r="84">
      <c r="A84" s="39" t="s">
        <v>227</v>
      </c>
      <c r="B84" s="35" t="s">
        <v>245</v>
      </c>
      <c r="C84" s="21"/>
      <c r="D84" s="21"/>
      <c r="E84" s="35" t="s">
        <v>840</v>
      </c>
    </row>
    <row r="85">
      <c r="A85" s="39" t="s">
        <v>841</v>
      </c>
      <c r="B85" s="35" t="s">
        <v>287</v>
      </c>
      <c r="C85" s="35" t="s">
        <v>850</v>
      </c>
      <c r="D85" s="21"/>
      <c r="E85" s="21"/>
    </row>
    <row r="86">
      <c r="A86" s="39" t="s">
        <v>863</v>
      </c>
      <c r="B86" s="35" t="s">
        <v>245</v>
      </c>
      <c r="C86" s="21"/>
      <c r="D86" s="21"/>
      <c r="E86" s="35" t="s">
        <v>840</v>
      </c>
    </row>
    <row r="87">
      <c r="A87" s="39" t="s">
        <v>841</v>
      </c>
      <c r="B87" s="35" t="s">
        <v>287</v>
      </c>
      <c r="C87" s="35" t="s">
        <v>850</v>
      </c>
      <c r="D87" s="21"/>
      <c r="E87" s="21"/>
    </row>
    <row r="88">
      <c r="A88" s="39" t="s">
        <v>304</v>
      </c>
      <c r="B88" s="35" t="s">
        <v>245</v>
      </c>
      <c r="C88" s="21"/>
      <c r="D88" s="21"/>
      <c r="E88" s="35" t="s">
        <v>840</v>
      </c>
    </row>
    <row r="89">
      <c r="A89" s="39" t="s">
        <v>841</v>
      </c>
      <c r="B89" s="35" t="s">
        <v>287</v>
      </c>
      <c r="C89" s="35" t="s">
        <v>850</v>
      </c>
      <c r="D89" s="21"/>
      <c r="E89" s="21"/>
    </row>
    <row r="90">
      <c r="A90" s="39" t="s">
        <v>62</v>
      </c>
      <c r="B90" s="35" t="s">
        <v>285</v>
      </c>
      <c r="C90" s="21"/>
      <c r="D90" s="21"/>
      <c r="E90" s="35" t="s">
        <v>853</v>
      </c>
    </row>
    <row r="91">
      <c r="A91" s="39" t="s">
        <v>359</v>
      </c>
      <c r="B91" s="35" t="s">
        <v>284</v>
      </c>
      <c r="C91" s="21"/>
      <c r="D91" s="21"/>
      <c r="E91" s="35" t="s">
        <v>838</v>
      </c>
    </row>
    <row r="92">
      <c r="A92" s="39" t="s">
        <v>839</v>
      </c>
      <c r="B92" s="35" t="s">
        <v>245</v>
      </c>
      <c r="C92" s="21"/>
      <c r="D92" s="21"/>
      <c r="E92" s="35" t="s">
        <v>840</v>
      </c>
    </row>
    <row r="93">
      <c r="A93" s="39" t="s">
        <v>841</v>
      </c>
      <c r="B93" s="35" t="s">
        <v>287</v>
      </c>
      <c r="C93" s="35" t="s">
        <v>852</v>
      </c>
      <c r="D93" s="21"/>
      <c r="E93" s="21"/>
    </row>
    <row r="94">
      <c r="A94" s="39" t="s">
        <v>62</v>
      </c>
      <c r="B94" s="35" t="s">
        <v>293</v>
      </c>
      <c r="C94" s="21"/>
      <c r="D94" s="21"/>
      <c r="E94" s="35" t="s">
        <v>853</v>
      </c>
    </row>
    <row r="95">
      <c r="A95" s="39" t="s">
        <v>62</v>
      </c>
      <c r="B95" s="35" t="s">
        <v>285</v>
      </c>
      <c r="C95" s="21"/>
      <c r="D95" s="21"/>
      <c r="E95" s="35" t="s">
        <v>853</v>
      </c>
    </row>
    <row r="96">
      <c r="A96" s="39" t="s">
        <v>865</v>
      </c>
      <c r="B96" s="35" t="s">
        <v>24</v>
      </c>
      <c r="C96" s="21"/>
      <c r="D96" s="21"/>
      <c r="E96" s="35" t="s">
        <v>866</v>
      </c>
    </row>
    <row r="97">
      <c r="A97" s="39" t="s">
        <v>380</v>
      </c>
      <c r="B97" s="35" t="s">
        <v>284</v>
      </c>
      <c r="C97" s="21"/>
      <c r="D97" s="21"/>
      <c r="E97" s="35" t="s">
        <v>867</v>
      </c>
    </row>
    <row r="98">
      <c r="A98" s="39" t="s">
        <v>839</v>
      </c>
      <c r="B98" s="35" t="s">
        <v>245</v>
      </c>
      <c r="C98" s="21"/>
      <c r="D98" s="21"/>
      <c r="E98" s="35" t="s">
        <v>868</v>
      </c>
    </row>
    <row r="99">
      <c r="A99" s="39" t="s">
        <v>380</v>
      </c>
      <c r="B99" s="35" t="s">
        <v>287</v>
      </c>
      <c r="C99" s="35" t="s">
        <v>869</v>
      </c>
      <c r="D99" s="21"/>
      <c r="E99" s="21"/>
    </row>
    <row r="100">
      <c r="A100" s="39" t="s">
        <v>62</v>
      </c>
      <c r="B100" s="35" t="s">
        <v>293</v>
      </c>
      <c r="C100" s="21"/>
      <c r="D100" s="21"/>
      <c r="E100" s="35" t="s">
        <v>870</v>
      </c>
    </row>
    <row r="101">
      <c r="A101" s="39" t="s">
        <v>375</v>
      </c>
      <c r="B101" s="35" t="s">
        <v>284</v>
      </c>
      <c r="C101" s="21"/>
      <c r="D101" s="21"/>
      <c r="E101" s="35" t="s">
        <v>867</v>
      </c>
    </row>
    <row r="102">
      <c r="A102" s="39" t="s">
        <v>839</v>
      </c>
      <c r="B102" s="35" t="s">
        <v>245</v>
      </c>
      <c r="C102" s="21"/>
      <c r="D102" s="21"/>
      <c r="E102" s="35" t="s">
        <v>868</v>
      </c>
    </row>
    <row r="103">
      <c r="A103" s="39" t="s">
        <v>375</v>
      </c>
      <c r="B103" s="35" t="s">
        <v>287</v>
      </c>
      <c r="C103" s="35" t="s">
        <v>871</v>
      </c>
      <c r="D103" s="21"/>
      <c r="E103" s="21"/>
    </row>
    <row r="104">
      <c r="A104" s="39" t="s">
        <v>62</v>
      </c>
      <c r="B104" s="35" t="s">
        <v>293</v>
      </c>
      <c r="C104" s="21"/>
      <c r="D104" s="21"/>
      <c r="E104" s="35" t="s">
        <v>872</v>
      </c>
    </row>
    <row r="105">
      <c r="A105" s="39" t="s">
        <v>363</v>
      </c>
      <c r="B105" s="35" t="s">
        <v>284</v>
      </c>
      <c r="C105" s="21"/>
      <c r="D105" s="21"/>
      <c r="E105" s="35" t="s">
        <v>867</v>
      </c>
    </row>
    <row r="106">
      <c r="A106" s="39" t="s">
        <v>839</v>
      </c>
      <c r="B106" s="35" t="s">
        <v>245</v>
      </c>
      <c r="C106" s="21"/>
      <c r="D106" s="21"/>
      <c r="E106" s="35" t="s">
        <v>868</v>
      </c>
    </row>
    <row r="107">
      <c r="A107" s="39" t="s">
        <v>375</v>
      </c>
      <c r="B107" s="35" t="s">
        <v>287</v>
      </c>
      <c r="C107" s="35" t="s">
        <v>873</v>
      </c>
      <c r="D107" s="21"/>
      <c r="E107" s="21"/>
    </row>
    <row r="108">
      <c r="A108" s="39" t="s">
        <v>62</v>
      </c>
      <c r="B108" s="35" t="s">
        <v>293</v>
      </c>
      <c r="C108" s="21"/>
      <c r="D108" s="21"/>
      <c r="E108" s="35" t="s">
        <v>874</v>
      </c>
    </row>
    <row r="109">
      <c r="A109" s="39" t="s">
        <v>875</v>
      </c>
      <c r="B109" s="35" t="s">
        <v>24</v>
      </c>
      <c r="C109" s="21"/>
      <c r="D109" s="21"/>
      <c r="E109" s="35" t="s">
        <v>876</v>
      </c>
    </row>
    <row r="110">
      <c r="A110" s="39" t="s">
        <v>877</v>
      </c>
      <c r="B110" s="35" t="s">
        <v>295</v>
      </c>
      <c r="C110" s="35" t="s">
        <v>878</v>
      </c>
      <c r="D110" s="21"/>
      <c r="E110" s="21"/>
    </row>
    <row r="111">
      <c r="A111" s="39" t="s">
        <v>879</v>
      </c>
      <c r="B111" s="35" t="s">
        <v>295</v>
      </c>
      <c r="C111" s="35" t="s">
        <v>880</v>
      </c>
      <c r="D111" s="21"/>
      <c r="E111" s="21"/>
    </row>
    <row r="112">
      <c r="A112" s="39" t="s">
        <v>877</v>
      </c>
      <c r="B112" s="35" t="s">
        <v>24</v>
      </c>
      <c r="C112" s="21"/>
      <c r="D112" s="21"/>
      <c r="E112" s="35" t="s">
        <v>867</v>
      </c>
    </row>
    <row r="113">
      <c r="A113" s="39" t="s">
        <v>839</v>
      </c>
      <c r="B113" s="35" t="s">
        <v>245</v>
      </c>
      <c r="C113" s="21"/>
      <c r="D113" s="21"/>
      <c r="E113" s="35" t="s">
        <v>881</v>
      </c>
    </row>
    <row r="114">
      <c r="A114" s="39" t="s">
        <v>877</v>
      </c>
      <c r="B114" s="35" t="s">
        <v>287</v>
      </c>
      <c r="C114" s="35" t="s">
        <v>882</v>
      </c>
      <c r="D114" s="21"/>
      <c r="E114" s="21"/>
    </row>
    <row r="115">
      <c r="A115" s="39" t="s">
        <v>62</v>
      </c>
      <c r="B115" s="35" t="s">
        <v>293</v>
      </c>
      <c r="C115" s="21"/>
      <c r="D115" s="21"/>
      <c r="E115" s="35" t="s">
        <v>883</v>
      </c>
    </row>
    <row r="116">
      <c r="A116" s="39" t="s">
        <v>884</v>
      </c>
      <c r="B116" s="35" t="s">
        <v>24</v>
      </c>
      <c r="C116" s="21"/>
      <c r="D116" s="21"/>
      <c r="E116" s="35" t="s">
        <v>838</v>
      </c>
    </row>
    <row r="117">
      <c r="A117" s="39" t="s">
        <v>839</v>
      </c>
      <c r="B117" s="35" t="s">
        <v>284</v>
      </c>
      <c r="C117" s="21"/>
      <c r="D117" s="21"/>
      <c r="E117" s="35" t="s">
        <v>838</v>
      </c>
    </row>
    <row r="118">
      <c r="A118" s="39" t="s">
        <v>885</v>
      </c>
      <c r="B118" s="35" t="s">
        <v>245</v>
      </c>
      <c r="C118" s="21"/>
      <c r="D118" s="21"/>
      <c r="E118" s="35" t="s">
        <v>886</v>
      </c>
    </row>
    <row r="119">
      <c r="A119" s="39" t="s">
        <v>839</v>
      </c>
      <c r="B119" s="35" t="s">
        <v>287</v>
      </c>
      <c r="C119" s="35" t="s">
        <v>887</v>
      </c>
      <c r="D119" s="21"/>
      <c r="E119" s="21"/>
    </row>
    <row r="120">
      <c r="A120" s="39" t="s">
        <v>62</v>
      </c>
      <c r="B120" s="35" t="s">
        <v>293</v>
      </c>
      <c r="C120" s="21"/>
      <c r="D120" s="21"/>
      <c r="E120" s="35" t="s">
        <v>853</v>
      </c>
    </row>
    <row r="121">
      <c r="A121" s="39" t="s">
        <v>169</v>
      </c>
      <c r="B121" s="35" t="s">
        <v>245</v>
      </c>
      <c r="C121" s="21"/>
      <c r="D121" s="21"/>
      <c r="E121" s="35" t="s">
        <v>886</v>
      </c>
    </row>
    <row r="122">
      <c r="A122" s="39" t="s">
        <v>169</v>
      </c>
      <c r="B122" s="35" t="s">
        <v>287</v>
      </c>
      <c r="C122" s="35" t="s">
        <v>887</v>
      </c>
      <c r="D122" s="21"/>
      <c r="E122" s="21"/>
    </row>
    <row r="123">
      <c r="A123" s="39" t="s">
        <v>62</v>
      </c>
      <c r="B123" s="35" t="s">
        <v>293</v>
      </c>
      <c r="C123" s="21"/>
      <c r="D123" s="21"/>
      <c r="E123" s="35" t="s">
        <v>853</v>
      </c>
    </row>
    <row r="124">
      <c r="A124" s="39" t="s">
        <v>888</v>
      </c>
      <c r="B124" s="35" t="s">
        <v>245</v>
      </c>
      <c r="C124" s="21"/>
      <c r="D124" s="21"/>
      <c r="E124" s="35" t="s">
        <v>886</v>
      </c>
    </row>
    <row r="125">
      <c r="A125" s="39" t="s">
        <v>888</v>
      </c>
      <c r="B125" s="35" t="s">
        <v>287</v>
      </c>
      <c r="C125" s="35" t="s">
        <v>887</v>
      </c>
      <c r="D125" s="21"/>
      <c r="E125" s="21"/>
    </row>
    <row r="126">
      <c r="A126" s="39" t="s">
        <v>62</v>
      </c>
      <c r="B126" s="35" t="s">
        <v>293</v>
      </c>
      <c r="C126" s="21"/>
      <c r="D126" s="21"/>
      <c r="E126" s="35" t="s">
        <v>853</v>
      </c>
    </row>
    <row r="127">
      <c r="A127" s="39" t="s">
        <v>107</v>
      </c>
      <c r="B127" s="35" t="s">
        <v>245</v>
      </c>
      <c r="C127" s="21"/>
      <c r="D127" s="21"/>
      <c r="E127" s="35" t="s">
        <v>886</v>
      </c>
    </row>
    <row r="128">
      <c r="A128" s="39" t="s">
        <v>107</v>
      </c>
      <c r="B128" s="35" t="s">
        <v>287</v>
      </c>
      <c r="C128" s="35" t="s">
        <v>887</v>
      </c>
      <c r="D128" s="21"/>
      <c r="E128" s="21"/>
    </row>
    <row r="129">
      <c r="A129" s="39" t="s">
        <v>62</v>
      </c>
      <c r="B129" s="35" t="s">
        <v>293</v>
      </c>
      <c r="C129" s="21"/>
      <c r="D129" s="21"/>
      <c r="E129" s="35" t="s">
        <v>853</v>
      </c>
    </row>
    <row r="130">
      <c r="A130" s="39" t="s">
        <v>227</v>
      </c>
      <c r="B130" s="35" t="s">
        <v>284</v>
      </c>
      <c r="C130" s="21"/>
      <c r="D130" s="21"/>
      <c r="E130" s="35" t="s">
        <v>838</v>
      </c>
    </row>
    <row r="131">
      <c r="A131" s="39" t="s">
        <v>839</v>
      </c>
      <c r="B131" s="35" t="s">
        <v>245</v>
      </c>
      <c r="C131" s="21"/>
      <c r="D131" s="21"/>
      <c r="E131" s="35" t="s">
        <v>886</v>
      </c>
    </row>
    <row r="132">
      <c r="A132" s="39" t="s">
        <v>839</v>
      </c>
      <c r="B132" s="35" t="s">
        <v>287</v>
      </c>
      <c r="C132" s="35" t="s">
        <v>887</v>
      </c>
      <c r="D132" s="21"/>
      <c r="E132" s="21"/>
    </row>
    <row r="133">
      <c r="A133" s="39" t="s">
        <v>62</v>
      </c>
      <c r="B133" s="35" t="s">
        <v>293</v>
      </c>
      <c r="C133" s="21"/>
      <c r="D133" s="21"/>
      <c r="E133" s="35" t="s">
        <v>853</v>
      </c>
    </row>
    <row r="134">
      <c r="A134" s="39" t="s">
        <v>169</v>
      </c>
      <c r="B134" s="35" t="s">
        <v>245</v>
      </c>
      <c r="C134" s="21"/>
      <c r="D134" s="21"/>
      <c r="E134" s="35" t="s">
        <v>886</v>
      </c>
    </row>
    <row r="135">
      <c r="A135" s="39" t="s">
        <v>169</v>
      </c>
      <c r="B135" s="35" t="s">
        <v>287</v>
      </c>
      <c r="C135" s="35" t="s">
        <v>887</v>
      </c>
      <c r="D135" s="21"/>
      <c r="E135" s="21"/>
    </row>
    <row r="136">
      <c r="A136" s="39" t="s">
        <v>62</v>
      </c>
      <c r="B136" s="35" t="s">
        <v>293</v>
      </c>
      <c r="C136" s="21"/>
      <c r="D136" s="21"/>
      <c r="E136" s="35" t="s">
        <v>853</v>
      </c>
    </row>
    <row r="137">
      <c r="A137" s="39" t="s">
        <v>888</v>
      </c>
      <c r="B137" s="35" t="s">
        <v>245</v>
      </c>
      <c r="C137" s="21"/>
      <c r="D137" s="21"/>
      <c r="E137" s="35" t="s">
        <v>886</v>
      </c>
    </row>
    <row r="138">
      <c r="A138" s="39" t="s">
        <v>888</v>
      </c>
      <c r="B138" s="35" t="s">
        <v>287</v>
      </c>
      <c r="C138" s="35" t="s">
        <v>887</v>
      </c>
      <c r="D138" s="21"/>
      <c r="E138" s="21"/>
    </row>
    <row r="139">
      <c r="A139" s="39" t="s">
        <v>62</v>
      </c>
      <c r="B139" s="35" t="s">
        <v>293</v>
      </c>
      <c r="C139" s="21"/>
      <c r="D139" s="21"/>
      <c r="E139" s="35" t="s">
        <v>853</v>
      </c>
    </row>
    <row r="140">
      <c r="A140" s="39" t="s">
        <v>107</v>
      </c>
      <c r="B140" s="35" t="s">
        <v>245</v>
      </c>
      <c r="C140" s="21"/>
      <c r="D140" s="21"/>
      <c r="E140" s="35" t="s">
        <v>886</v>
      </c>
    </row>
    <row r="141">
      <c r="A141" s="39" t="s">
        <v>107</v>
      </c>
      <c r="B141" s="35" t="s">
        <v>287</v>
      </c>
      <c r="C141" s="35" t="s">
        <v>887</v>
      </c>
      <c r="D141" s="21"/>
      <c r="E141" s="21"/>
    </row>
    <row r="142">
      <c r="A142" s="39" t="s">
        <v>62</v>
      </c>
      <c r="B142" s="35" t="s">
        <v>293</v>
      </c>
      <c r="C142" s="21"/>
      <c r="D142" s="21"/>
      <c r="E142" s="35" t="s">
        <v>853</v>
      </c>
    </row>
    <row r="143">
      <c r="A143" s="39" t="s">
        <v>331</v>
      </c>
      <c r="B143" s="35" t="s">
        <v>284</v>
      </c>
      <c r="C143" s="21"/>
      <c r="D143" s="21"/>
      <c r="E143" s="35" t="s">
        <v>838</v>
      </c>
    </row>
    <row r="144">
      <c r="A144" s="39" t="s">
        <v>839</v>
      </c>
      <c r="B144" s="35" t="s">
        <v>245</v>
      </c>
      <c r="C144" s="21"/>
      <c r="D144" s="21"/>
      <c r="E144" s="35" t="s">
        <v>886</v>
      </c>
    </row>
    <row r="145">
      <c r="A145" s="39" t="s">
        <v>839</v>
      </c>
      <c r="B145" s="35" t="s">
        <v>287</v>
      </c>
      <c r="C145" s="35" t="s">
        <v>887</v>
      </c>
      <c r="D145" s="21"/>
      <c r="E145" s="21"/>
    </row>
    <row r="146">
      <c r="A146" s="39" t="s">
        <v>62</v>
      </c>
      <c r="B146" s="35" t="s">
        <v>293</v>
      </c>
      <c r="C146" s="21"/>
      <c r="D146" s="21"/>
      <c r="E146" s="35" t="s">
        <v>853</v>
      </c>
    </row>
    <row r="147">
      <c r="A147" s="39" t="s">
        <v>169</v>
      </c>
      <c r="B147" s="35" t="s">
        <v>245</v>
      </c>
      <c r="C147" s="21"/>
      <c r="D147" s="21"/>
      <c r="E147" s="35" t="s">
        <v>886</v>
      </c>
    </row>
    <row r="148">
      <c r="A148" s="39" t="s">
        <v>169</v>
      </c>
      <c r="B148" s="35" t="s">
        <v>287</v>
      </c>
      <c r="C148" s="35" t="s">
        <v>887</v>
      </c>
      <c r="D148" s="21"/>
      <c r="E148" s="21"/>
    </row>
    <row r="149">
      <c r="A149" s="39" t="s">
        <v>62</v>
      </c>
      <c r="B149" s="35" t="s">
        <v>293</v>
      </c>
      <c r="C149" s="21"/>
      <c r="D149" s="21"/>
      <c r="E149" s="35" t="s">
        <v>853</v>
      </c>
    </row>
    <row r="150">
      <c r="A150" s="39" t="s">
        <v>888</v>
      </c>
      <c r="B150" s="35" t="s">
        <v>245</v>
      </c>
      <c r="C150" s="21"/>
      <c r="D150" s="21"/>
      <c r="E150" s="35" t="s">
        <v>886</v>
      </c>
    </row>
    <row r="151">
      <c r="A151" s="39" t="s">
        <v>888</v>
      </c>
      <c r="B151" s="35" t="s">
        <v>287</v>
      </c>
      <c r="C151" s="35" t="s">
        <v>887</v>
      </c>
      <c r="D151" s="21"/>
      <c r="E151" s="21"/>
    </row>
    <row r="152">
      <c r="A152" s="39" t="s">
        <v>62</v>
      </c>
      <c r="B152" s="35" t="s">
        <v>293</v>
      </c>
      <c r="C152" s="21"/>
      <c r="D152" s="21"/>
      <c r="E152" s="35" t="s">
        <v>853</v>
      </c>
    </row>
    <row r="153">
      <c r="A153" s="39" t="s">
        <v>107</v>
      </c>
      <c r="B153" s="35" t="s">
        <v>245</v>
      </c>
      <c r="C153" s="21"/>
      <c r="D153" s="21"/>
      <c r="E153" s="35" t="s">
        <v>886</v>
      </c>
    </row>
    <row r="154">
      <c r="A154" s="39" t="s">
        <v>107</v>
      </c>
      <c r="B154" s="35" t="s">
        <v>287</v>
      </c>
      <c r="C154" s="35" t="s">
        <v>887</v>
      </c>
      <c r="D154" s="21"/>
      <c r="E154" s="21"/>
    </row>
    <row r="155">
      <c r="A155" s="39" t="s">
        <v>62</v>
      </c>
      <c r="B155" s="35" t="s">
        <v>293</v>
      </c>
      <c r="C155" s="21"/>
      <c r="D155" s="21"/>
      <c r="E155" s="35" t="s">
        <v>853</v>
      </c>
    </row>
    <row r="156">
      <c r="A156" s="39" t="s">
        <v>352</v>
      </c>
      <c r="B156" s="35" t="s">
        <v>284</v>
      </c>
      <c r="C156" s="21"/>
      <c r="D156" s="21"/>
      <c r="E156" s="35" t="s">
        <v>838</v>
      </c>
    </row>
    <row r="157">
      <c r="A157" s="39" t="s">
        <v>839</v>
      </c>
      <c r="B157" s="35" t="s">
        <v>245</v>
      </c>
      <c r="C157" s="21"/>
      <c r="D157" s="21"/>
      <c r="E157" s="35" t="s">
        <v>886</v>
      </c>
    </row>
    <row r="158">
      <c r="A158" s="39" t="s">
        <v>839</v>
      </c>
      <c r="B158" s="35" t="s">
        <v>287</v>
      </c>
      <c r="C158" s="35" t="s">
        <v>887</v>
      </c>
      <c r="D158" s="21"/>
      <c r="E158" s="21"/>
    </row>
    <row r="159">
      <c r="A159" s="39" t="s">
        <v>62</v>
      </c>
      <c r="B159" s="35" t="s">
        <v>293</v>
      </c>
      <c r="C159" s="21"/>
      <c r="D159" s="21"/>
      <c r="E159" s="35" t="s">
        <v>853</v>
      </c>
    </row>
    <row r="160">
      <c r="A160" s="39" t="s">
        <v>169</v>
      </c>
      <c r="B160" s="35" t="s">
        <v>245</v>
      </c>
      <c r="C160" s="21"/>
      <c r="D160" s="21"/>
      <c r="E160" s="35" t="s">
        <v>886</v>
      </c>
    </row>
    <row r="161">
      <c r="A161" s="39" t="s">
        <v>169</v>
      </c>
      <c r="B161" s="35" t="s">
        <v>287</v>
      </c>
      <c r="C161" s="35" t="s">
        <v>887</v>
      </c>
      <c r="D161" s="21"/>
      <c r="E161" s="21"/>
    </row>
    <row r="162">
      <c r="A162" s="39" t="s">
        <v>62</v>
      </c>
      <c r="B162" s="35" t="s">
        <v>293</v>
      </c>
      <c r="C162" s="21"/>
      <c r="D162" s="21"/>
      <c r="E162" s="35" t="s">
        <v>853</v>
      </c>
    </row>
    <row r="163">
      <c r="A163" s="39" t="s">
        <v>888</v>
      </c>
      <c r="B163" s="35" t="s">
        <v>245</v>
      </c>
      <c r="C163" s="21"/>
      <c r="D163" s="21"/>
      <c r="E163" s="35" t="s">
        <v>886</v>
      </c>
    </row>
    <row r="164">
      <c r="A164" s="39" t="s">
        <v>888</v>
      </c>
      <c r="B164" s="35" t="s">
        <v>287</v>
      </c>
      <c r="C164" s="35" t="s">
        <v>887</v>
      </c>
      <c r="D164" s="21"/>
      <c r="E164" s="21"/>
    </row>
    <row r="165">
      <c r="A165" s="39" t="s">
        <v>62</v>
      </c>
      <c r="B165" s="35" t="s">
        <v>293</v>
      </c>
      <c r="C165" s="21"/>
      <c r="D165" s="21"/>
      <c r="E165" s="35" t="s">
        <v>853</v>
      </c>
    </row>
    <row r="166">
      <c r="A166" s="39" t="s">
        <v>107</v>
      </c>
      <c r="B166" s="35" t="s">
        <v>245</v>
      </c>
      <c r="C166" s="21"/>
      <c r="D166" s="21"/>
      <c r="E166" s="35" t="s">
        <v>886</v>
      </c>
    </row>
    <row r="167">
      <c r="A167" s="39" t="s">
        <v>107</v>
      </c>
      <c r="B167" s="35" t="s">
        <v>287</v>
      </c>
      <c r="C167" s="35" t="s">
        <v>887</v>
      </c>
      <c r="D167" s="21"/>
      <c r="E167" s="21"/>
    </row>
    <row r="168">
      <c r="A168" s="39" t="s">
        <v>62</v>
      </c>
      <c r="B168" s="35" t="s">
        <v>293</v>
      </c>
      <c r="C168" s="21"/>
      <c r="D168" s="21"/>
      <c r="E168" s="35" t="s">
        <v>853</v>
      </c>
    </row>
    <row r="169">
      <c r="A169" s="39" t="s">
        <v>343</v>
      </c>
      <c r="B169" s="35" t="s">
        <v>284</v>
      </c>
      <c r="C169" s="21"/>
      <c r="D169" s="21"/>
      <c r="E169" s="35" t="s">
        <v>838</v>
      </c>
    </row>
    <row r="170">
      <c r="A170" s="39" t="s">
        <v>839</v>
      </c>
      <c r="B170" s="35" t="s">
        <v>245</v>
      </c>
      <c r="C170" s="21"/>
      <c r="D170" s="21"/>
      <c r="E170" s="35" t="s">
        <v>886</v>
      </c>
    </row>
    <row r="171">
      <c r="A171" s="39" t="s">
        <v>839</v>
      </c>
      <c r="B171" s="35" t="s">
        <v>287</v>
      </c>
      <c r="C171" s="35" t="s">
        <v>887</v>
      </c>
      <c r="D171" s="21"/>
      <c r="E171" s="21"/>
    </row>
    <row r="172">
      <c r="A172" s="39" t="s">
        <v>62</v>
      </c>
      <c r="B172" s="35" t="s">
        <v>293</v>
      </c>
      <c r="C172" s="21"/>
      <c r="D172" s="21"/>
      <c r="E172" s="35" t="s">
        <v>853</v>
      </c>
    </row>
    <row r="173">
      <c r="A173" s="39" t="s">
        <v>169</v>
      </c>
      <c r="B173" s="35" t="s">
        <v>245</v>
      </c>
      <c r="C173" s="21"/>
      <c r="D173" s="21"/>
      <c r="E173" s="35" t="s">
        <v>886</v>
      </c>
    </row>
    <row r="174">
      <c r="A174" s="39" t="s">
        <v>169</v>
      </c>
      <c r="B174" s="35" t="s">
        <v>287</v>
      </c>
      <c r="C174" s="35" t="s">
        <v>887</v>
      </c>
      <c r="D174" s="21"/>
      <c r="E174" s="21"/>
    </row>
    <row r="175">
      <c r="A175" s="39" t="s">
        <v>62</v>
      </c>
      <c r="B175" s="35" t="s">
        <v>293</v>
      </c>
      <c r="C175" s="21"/>
      <c r="D175" s="21"/>
      <c r="E175" s="35" t="s">
        <v>853</v>
      </c>
    </row>
    <row r="176">
      <c r="A176" s="39" t="s">
        <v>888</v>
      </c>
      <c r="B176" s="35" t="s">
        <v>245</v>
      </c>
      <c r="C176" s="21"/>
      <c r="D176" s="21"/>
      <c r="E176" s="35" t="s">
        <v>886</v>
      </c>
    </row>
    <row r="177">
      <c r="A177" s="39" t="s">
        <v>888</v>
      </c>
      <c r="B177" s="35" t="s">
        <v>287</v>
      </c>
      <c r="C177" s="35" t="s">
        <v>887</v>
      </c>
      <c r="D177" s="21"/>
      <c r="E177" s="21"/>
    </row>
    <row r="178">
      <c r="A178" s="39" t="s">
        <v>62</v>
      </c>
      <c r="B178" s="35" t="s">
        <v>293</v>
      </c>
      <c r="C178" s="21"/>
      <c r="D178" s="21"/>
      <c r="E178" s="35" t="s">
        <v>853</v>
      </c>
    </row>
    <row r="179">
      <c r="A179" s="39" t="s">
        <v>107</v>
      </c>
      <c r="B179" s="35" t="s">
        <v>245</v>
      </c>
      <c r="C179" s="21"/>
      <c r="D179" s="21"/>
      <c r="E179" s="35" t="s">
        <v>886</v>
      </c>
    </row>
    <row r="180">
      <c r="A180" s="39" t="s">
        <v>107</v>
      </c>
      <c r="B180" s="35" t="s">
        <v>287</v>
      </c>
      <c r="C180" s="35" t="s">
        <v>887</v>
      </c>
      <c r="D180" s="21"/>
      <c r="E180" s="21"/>
    </row>
    <row r="181">
      <c r="A181" s="39" t="s">
        <v>62</v>
      </c>
      <c r="B181" s="35" t="s">
        <v>293</v>
      </c>
      <c r="C181" s="21"/>
      <c r="D181" s="21"/>
      <c r="E181" s="35" t="s">
        <v>853</v>
      </c>
    </row>
    <row r="182">
      <c r="A182" s="39" t="s">
        <v>864</v>
      </c>
      <c r="B182" s="35" t="s">
        <v>284</v>
      </c>
      <c r="C182" s="21"/>
      <c r="D182" s="21"/>
      <c r="E182" s="35" t="s">
        <v>838</v>
      </c>
    </row>
    <row r="183">
      <c r="A183" s="39" t="s">
        <v>839</v>
      </c>
      <c r="B183" s="35" t="s">
        <v>245</v>
      </c>
      <c r="C183" s="21"/>
      <c r="D183" s="21"/>
      <c r="E183" s="35" t="s">
        <v>886</v>
      </c>
    </row>
    <row r="184">
      <c r="A184" s="39" t="s">
        <v>839</v>
      </c>
      <c r="B184" s="35" t="s">
        <v>287</v>
      </c>
      <c r="C184" s="35" t="s">
        <v>887</v>
      </c>
      <c r="D184" s="21"/>
      <c r="E184" s="21"/>
    </row>
    <row r="185">
      <c r="A185" s="39" t="s">
        <v>62</v>
      </c>
      <c r="B185" s="35" t="s">
        <v>293</v>
      </c>
      <c r="C185" s="21"/>
      <c r="D185" s="21"/>
      <c r="E185" s="35" t="s">
        <v>853</v>
      </c>
    </row>
    <row r="186">
      <c r="A186" s="39" t="s">
        <v>169</v>
      </c>
      <c r="B186" s="35" t="s">
        <v>245</v>
      </c>
      <c r="C186" s="21"/>
      <c r="D186" s="21"/>
      <c r="E186" s="35" t="s">
        <v>886</v>
      </c>
    </row>
    <row r="187">
      <c r="A187" s="39" t="s">
        <v>169</v>
      </c>
      <c r="B187" s="35" t="s">
        <v>287</v>
      </c>
      <c r="C187" s="35" t="s">
        <v>887</v>
      </c>
      <c r="D187" s="21"/>
      <c r="E187" s="21"/>
    </row>
    <row r="188">
      <c r="A188" s="39" t="s">
        <v>62</v>
      </c>
      <c r="B188" s="35" t="s">
        <v>293</v>
      </c>
      <c r="C188" s="21"/>
      <c r="D188" s="21"/>
      <c r="E188" s="35" t="s">
        <v>853</v>
      </c>
    </row>
    <row r="189">
      <c r="A189" s="39" t="s">
        <v>888</v>
      </c>
      <c r="B189" s="35" t="s">
        <v>245</v>
      </c>
      <c r="C189" s="21"/>
      <c r="D189" s="21"/>
      <c r="E189" s="35" t="s">
        <v>886</v>
      </c>
    </row>
    <row r="190">
      <c r="A190" s="39" t="s">
        <v>888</v>
      </c>
      <c r="B190" s="35" t="s">
        <v>287</v>
      </c>
      <c r="C190" s="35" t="s">
        <v>887</v>
      </c>
      <c r="D190" s="21"/>
      <c r="E190" s="21"/>
    </row>
    <row r="191">
      <c r="A191" s="39" t="s">
        <v>62</v>
      </c>
      <c r="B191" s="35" t="s">
        <v>293</v>
      </c>
      <c r="C191" s="21"/>
      <c r="D191" s="21"/>
      <c r="E191" s="35" t="s">
        <v>853</v>
      </c>
    </row>
    <row r="192">
      <c r="A192" s="39" t="s">
        <v>107</v>
      </c>
      <c r="B192" s="35" t="s">
        <v>245</v>
      </c>
      <c r="C192" s="21"/>
      <c r="D192" s="21"/>
      <c r="E192" s="35" t="s">
        <v>886</v>
      </c>
    </row>
    <row r="193">
      <c r="A193" s="39" t="s">
        <v>107</v>
      </c>
      <c r="B193" s="35" t="s">
        <v>287</v>
      </c>
      <c r="C193" s="35" t="s">
        <v>887</v>
      </c>
      <c r="D193" s="21"/>
      <c r="E193" s="21"/>
    </row>
    <row r="194">
      <c r="A194" s="39" t="s">
        <v>62</v>
      </c>
      <c r="B194" s="35" t="s">
        <v>293</v>
      </c>
      <c r="C194" s="21"/>
      <c r="D194" s="21"/>
      <c r="E194" s="35" t="s">
        <v>853</v>
      </c>
    </row>
    <row r="195">
      <c r="A195" s="39" t="s">
        <v>359</v>
      </c>
      <c r="B195" s="35" t="s">
        <v>284</v>
      </c>
      <c r="C195" s="21"/>
      <c r="D195" s="21"/>
      <c r="E195" s="35" t="s">
        <v>838</v>
      </c>
    </row>
    <row r="196">
      <c r="A196" s="39" t="s">
        <v>839</v>
      </c>
      <c r="B196" s="35" t="s">
        <v>245</v>
      </c>
      <c r="C196" s="21"/>
      <c r="D196" s="21"/>
      <c r="E196" s="35" t="s">
        <v>886</v>
      </c>
    </row>
    <row r="197">
      <c r="A197" s="39" t="s">
        <v>839</v>
      </c>
      <c r="B197" s="35" t="s">
        <v>287</v>
      </c>
      <c r="C197" s="35" t="s">
        <v>887</v>
      </c>
      <c r="D197" s="21"/>
      <c r="E197" s="21"/>
    </row>
    <row r="198">
      <c r="A198" s="39" t="s">
        <v>62</v>
      </c>
      <c r="B198" s="35" t="s">
        <v>293</v>
      </c>
      <c r="C198" s="21"/>
      <c r="D198" s="21"/>
      <c r="E198" s="35" t="s">
        <v>853</v>
      </c>
    </row>
    <row r="199">
      <c r="A199" s="39" t="s">
        <v>169</v>
      </c>
      <c r="B199" s="35" t="s">
        <v>245</v>
      </c>
      <c r="C199" s="21"/>
      <c r="D199" s="21"/>
      <c r="E199" s="35" t="s">
        <v>886</v>
      </c>
    </row>
    <row r="200">
      <c r="A200" s="39" t="s">
        <v>169</v>
      </c>
      <c r="B200" s="35" t="s">
        <v>287</v>
      </c>
      <c r="C200" s="35" t="s">
        <v>887</v>
      </c>
      <c r="D200" s="21"/>
      <c r="E200" s="21"/>
    </row>
    <row r="201">
      <c r="A201" s="39" t="s">
        <v>62</v>
      </c>
      <c r="B201" s="35" t="s">
        <v>293</v>
      </c>
      <c r="C201" s="21"/>
      <c r="D201" s="21"/>
      <c r="E201" s="35" t="s">
        <v>853</v>
      </c>
    </row>
    <row r="202">
      <c r="A202" s="39" t="s">
        <v>888</v>
      </c>
      <c r="B202" s="35" t="s">
        <v>245</v>
      </c>
      <c r="C202" s="21"/>
      <c r="D202" s="21"/>
      <c r="E202" s="35" t="s">
        <v>886</v>
      </c>
    </row>
    <row r="203">
      <c r="A203" s="39" t="s">
        <v>888</v>
      </c>
      <c r="B203" s="35" t="s">
        <v>287</v>
      </c>
      <c r="C203" s="35" t="s">
        <v>887</v>
      </c>
      <c r="D203" s="21"/>
      <c r="E203" s="21"/>
    </row>
    <row r="204">
      <c r="A204" s="39" t="s">
        <v>62</v>
      </c>
      <c r="B204" s="35" t="s">
        <v>293</v>
      </c>
      <c r="C204" s="21"/>
      <c r="D204" s="21"/>
      <c r="E204" s="35" t="s">
        <v>853</v>
      </c>
    </row>
    <row r="205">
      <c r="A205" s="39" t="s">
        <v>107</v>
      </c>
      <c r="B205" s="35" t="s">
        <v>245</v>
      </c>
      <c r="C205" s="21"/>
      <c r="D205" s="21"/>
      <c r="E205" s="35" t="s">
        <v>886</v>
      </c>
    </row>
    <row r="206">
      <c r="A206" s="39" t="s">
        <v>107</v>
      </c>
      <c r="B206" s="35" t="s">
        <v>287</v>
      </c>
      <c r="C206" s="35" t="s">
        <v>887</v>
      </c>
      <c r="D206" s="21"/>
      <c r="E206" s="21"/>
    </row>
    <row r="207">
      <c r="A207" s="39" t="s">
        <v>62</v>
      </c>
      <c r="B207" s="35" t="s">
        <v>293</v>
      </c>
      <c r="C207" s="21"/>
      <c r="D207" s="21"/>
      <c r="E207" s="35" t="s">
        <v>853</v>
      </c>
    </row>
    <row r="208">
      <c r="A208" s="39" t="s">
        <v>889</v>
      </c>
      <c r="B208" s="35" t="s">
        <v>24</v>
      </c>
      <c r="C208" s="21"/>
      <c r="D208" s="21"/>
      <c r="E208" s="35" t="s">
        <v>890</v>
      </c>
    </row>
    <row r="209">
      <c r="A209" s="39" t="s">
        <v>891</v>
      </c>
      <c r="B209" s="35" t="s">
        <v>284</v>
      </c>
      <c r="C209" s="21"/>
      <c r="D209" s="21"/>
      <c r="E209" s="35" t="s">
        <v>892</v>
      </c>
    </row>
    <row r="210">
      <c r="A210" s="39" t="s">
        <v>893</v>
      </c>
      <c r="B210" s="35" t="s">
        <v>295</v>
      </c>
      <c r="C210" s="35" t="s">
        <v>894</v>
      </c>
      <c r="D210" s="21"/>
      <c r="E210" s="21"/>
    </row>
    <row r="211">
      <c r="A211" s="39" t="s">
        <v>895</v>
      </c>
      <c r="B211" s="35" t="s">
        <v>284</v>
      </c>
      <c r="C211" s="21"/>
      <c r="D211" s="21"/>
      <c r="E211" s="35" t="s">
        <v>896</v>
      </c>
    </row>
    <row r="212">
      <c r="A212" s="39" t="s">
        <v>897</v>
      </c>
      <c r="B212" s="35" t="s">
        <v>295</v>
      </c>
      <c r="C212" s="35" t="s">
        <v>898</v>
      </c>
      <c r="D212" s="21"/>
      <c r="E212" s="21"/>
    </row>
    <row r="213">
      <c r="A213" s="39" t="s">
        <v>899</v>
      </c>
      <c r="B213" s="35" t="s">
        <v>295</v>
      </c>
      <c r="C213" s="35" t="s">
        <v>900</v>
      </c>
      <c r="D213" s="21"/>
      <c r="E213" s="21"/>
    </row>
    <row r="214">
      <c r="A214" s="39" t="s">
        <v>901</v>
      </c>
      <c r="B214" s="35" t="s">
        <v>245</v>
      </c>
      <c r="C214" s="21"/>
      <c r="D214" s="21"/>
      <c r="E214" s="35" t="s">
        <v>902</v>
      </c>
    </row>
    <row r="215">
      <c r="A215" s="39" t="s">
        <v>839</v>
      </c>
      <c r="B215" s="35" t="s">
        <v>287</v>
      </c>
      <c r="C215" s="35" t="s">
        <v>903</v>
      </c>
      <c r="D215" s="21"/>
      <c r="E215" s="21"/>
    </row>
    <row r="216">
      <c r="A216" s="39" t="s">
        <v>904</v>
      </c>
      <c r="B216" s="35" t="s">
        <v>287</v>
      </c>
      <c r="C216" s="35" t="s">
        <v>905</v>
      </c>
      <c r="D216" s="21"/>
      <c r="E216" s="21"/>
    </row>
    <row r="217">
      <c r="A217" s="39" t="s">
        <v>62</v>
      </c>
      <c r="B217" s="35" t="s">
        <v>293</v>
      </c>
      <c r="C217" s="21"/>
      <c r="D217" s="21"/>
      <c r="E217" s="35" t="s">
        <v>853</v>
      </c>
    </row>
    <row r="218">
      <c r="A218" s="39" t="s">
        <v>906</v>
      </c>
      <c r="B218" s="35" t="s">
        <v>245</v>
      </c>
      <c r="C218" s="21"/>
      <c r="D218" s="21"/>
      <c r="E218" s="35" t="s">
        <v>907</v>
      </c>
    </row>
    <row r="219">
      <c r="A219" s="39" t="s">
        <v>839</v>
      </c>
      <c r="B219" s="35" t="s">
        <v>287</v>
      </c>
      <c r="C219" s="35" t="s">
        <v>908</v>
      </c>
      <c r="D219" s="21"/>
      <c r="E219" s="21"/>
    </row>
    <row r="220">
      <c r="A220" s="39" t="s">
        <v>62</v>
      </c>
      <c r="B220" s="35" t="s">
        <v>293</v>
      </c>
      <c r="C220" s="21"/>
      <c r="D220" s="21"/>
      <c r="E220" s="35" t="s">
        <v>853</v>
      </c>
    </row>
    <row r="221">
      <c r="A221" s="39" t="s">
        <v>909</v>
      </c>
      <c r="B221" s="35" t="s">
        <v>295</v>
      </c>
      <c r="C221" s="35" t="s">
        <v>910</v>
      </c>
      <c r="D221" s="21"/>
      <c r="E221" s="21"/>
    </row>
    <row r="222">
      <c r="A222" s="39" t="s">
        <v>911</v>
      </c>
      <c r="B222" s="35" t="s">
        <v>284</v>
      </c>
      <c r="C222" s="21"/>
      <c r="D222" s="21"/>
      <c r="E222" s="35" t="s">
        <v>912</v>
      </c>
    </row>
    <row r="223">
      <c r="A223" s="39" t="s">
        <v>913</v>
      </c>
      <c r="B223" s="35" t="s">
        <v>295</v>
      </c>
      <c r="C223" s="35" t="s">
        <v>914</v>
      </c>
      <c r="D223" s="21"/>
      <c r="E223" s="21"/>
    </row>
    <row r="224">
      <c r="A224" s="39" t="s">
        <v>915</v>
      </c>
      <c r="B224" s="35" t="s">
        <v>295</v>
      </c>
      <c r="C224" s="35" t="s">
        <v>916</v>
      </c>
      <c r="D224" s="21"/>
      <c r="E224" s="21"/>
    </row>
    <row r="225">
      <c r="A225" s="39" t="s">
        <v>917</v>
      </c>
      <c r="B225" s="35" t="s">
        <v>295</v>
      </c>
      <c r="C225" s="35" t="s">
        <v>918</v>
      </c>
      <c r="D225" s="21"/>
      <c r="E225" s="21"/>
    </row>
    <row r="226">
      <c r="A226" s="39" t="s">
        <v>919</v>
      </c>
      <c r="B226" s="35" t="s">
        <v>295</v>
      </c>
      <c r="C226" s="35" t="s">
        <v>920</v>
      </c>
      <c r="D226" s="21"/>
      <c r="E226" s="21"/>
    </row>
    <row r="227">
      <c r="A227" s="39" t="s">
        <v>921</v>
      </c>
      <c r="B227" s="35" t="s">
        <v>284</v>
      </c>
      <c r="C227" s="21"/>
      <c r="D227" s="21"/>
      <c r="E227" s="35" t="s">
        <v>922</v>
      </c>
    </row>
    <row r="228">
      <c r="A228" s="39" t="s">
        <v>923</v>
      </c>
      <c r="B228" s="35" t="s">
        <v>295</v>
      </c>
      <c r="C228" s="35" t="s">
        <v>924</v>
      </c>
      <c r="D228" s="21"/>
      <c r="E228" s="21"/>
    </row>
    <row r="229">
      <c r="A229" s="39" t="s">
        <v>925</v>
      </c>
      <c r="B229" s="35" t="s">
        <v>284</v>
      </c>
      <c r="C229" s="21"/>
      <c r="D229" s="21"/>
      <c r="E229" s="35" t="s">
        <v>926</v>
      </c>
    </row>
    <row r="230">
      <c r="A230" s="39" t="s">
        <v>927</v>
      </c>
      <c r="B230" s="35" t="s">
        <v>295</v>
      </c>
      <c r="C230" s="35" t="s">
        <v>928</v>
      </c>
      <c r="D230" s="21"/>
      <c r="E230" s="21"/>
    </row>
    <row r="231">
      <c r="A231" s="39" t="s">
        <v>929</v>
      </c>
      <c r="B231" s="35" t="s">
        <v>284</v>
      </c>
      <c r="C231" s="21"/>
      <c r="D231" s="21"/>
      <c r="E231" s="35" t="s">
        <v>930</v>
      </c>
    </row>
    <row r="232">
      <c r="A232" s="39" t="s">
        <v>931</v>
      </c>
      <c r="B232" s="35" t="s">
        <v>295</v>
      </c>
      <c r="C232" s="35" t="s">
        <v>932</v>
      </c>
      <c r="D232" s="21"/>
      <c r="E232" s="21"/>
    </row>
    <row r="233">
      <c r="A233" s="39" t="s">
        <v>933</v>
      </c>
      <c r="B233" s="35" t="s">
        <v>295</v>
      </c>
      <c r="C233" s="35" t="s">
        <v>934</v>
      </c>
      <c r="D233" s="21"/>
      <c r="E233" s="21"/>
    </row>
    <row r="234">
      <c r="A234" s="39" t="s">
        <v>935</v>
      </c>
      <c r="B234" s="35" t="s">
        <v>24</v>
      </c>
      <c r="C234" s="21"/>
      <c r="D234" s="21"/>
      <c r="E234" s="35" t="s">
        <v>936</v>
      </c>
    </row>
    <row r="235">
      <c r="A235" s="39" t="s">
        <v>937</v>
      </c>
      <c r="B235" s="35" t="s">
        <v>284</v>
      </c>
      <c r="C235" s="21"/>
      <c r="D235" s="21"/>
      <c r="E235" s="35" t="s">
        <v>938</v>
      </c>
    </row>
    <row r="236">
      <c r="A236" s="39" t="s">
        <v>939</v>
      </c>
      <c r="B236" s="35" t="s">
        <v>295</v>
      </c>
      <c r="C236" s="35" t="s">
        <v>940</v>
      </c>
      <c r="D236" s="21"/>
      <c r="E236" s="21"/>
    </row>
    <row r="237">
      <c r="A237" s="39" t="s">
        <v>941</v>
      </c>
      <c r="B237" s="35" t="s">
        <v>295</v>
      </c>
      <c r="C237" s="35" t="s">
        <v>942</v>
      </c>
      <c r="D237" s="21"/>
      <c r="E237" s="21"/>
    </row>
    <row r="238">
      <c r="A238" s="39" t="s">
        <v>943</v>
      </c>
      <c r="B238" s="35" t="s">
        <v>295</v>
      </c>
      <c r="C238" s="35" t="s">
        <v>944</v>
      </c>
      <c r="D238" s="21"/>
      <c r="E238" s="21"/>
    </row>
    <row r="239">
      <c r="A239" s="39" t="s">
        <v>945</v>
      </c>
      <c r="B239" s="35" t="s">
        <v>295</v>
      </c>
      <c r="C239" s="35" t="s">
        <v>946</v>
      </c>
      <c r="D239" s="21"/>
      <c r="E239" s="21"/>
    </row>
    <row r="240">
      <c r="A240" s="39" t="s">
        <v>947</v>
      </c>
      <c r="B240" s="35" t="s">
        <v>24</v>
      </c>
      <c r="C240" s="21"/>
      <c r="D240" s="21"/>
      <c r="E240" s="35" t="s">
        <v>838</v>
      </c>
    </row>
    <row r="241">
      <c r="A241" s="39" t="s">
        <v>885</v>
      </c>
      <c r="B241" s="35" t="s">
        <v>245</v>
      </c>
      <c r="C241" s="21"/>
      <c r="D241" s="21"/>
      <c r="E241" s="35" t="s">
        <v>948</v>
      </c>
    </row>
    <row r="242">
      <c r="A242" s="39" t="s">
        <v>949</v>
      </c>
      <c r="B242" s="35" t="s">
        <v>287</v>
      </c>
      <c r="C242" s="35" t="s">
        <v>582</v>
      </c>
      <c r="D242" s="21"/>
      <c r="E242" s="21"/>
    </row>
    <row r="243">
      <c r="A243" s="39" t="s">
        <v>62</v>
      </c>
      <c r="B243" s="35" t="s">
        <v>293</v>
      </c>
      <c r="C243" s="21"/>
      <c r="D243" s="21"/>
      <c r="E243" s="35" t="s">
        <v>853</v>
      </c>
    </row>
    <row r="244">
      <c r="A244" s="68"/>
      <c r="D244" s="33"/>
    </row>
    <row r="245">
      <c r="A245" s="68"/>
      <c r="D245" s="33"/>
    </row>
    <row r="246">
      <c r="A246" s="68"/>
      <c r="D246" s="33"/>
    </row>
    <row r="247">
      <c r="A247" s="68"/>
      <c r="D247" s="33"/>
    </row>
    <row r="248">
      <c r="A248" s="68"/>
      <c r="D248" s="33"/>
    </row>
    <row r="249">
      <c r="A249" s="68"/>
      <c r="D249" s="33"/>
    </row>
    <row r="250">
      <c r="A250" s="68"/>
      <c r="D250" s="33"/>
    </row>
    <row r="251">
      <c r="A251" s="68"/>
      <c r="D251" s="33"/>
    </row>
    <row r="252">
      <c r="A252" s="68"/>
      <c r="D252" s="33"/>
    </row>
    <row r="253">
      <c r="A253" s="68"/>
      <c r="D253" s="33"/>
    </row>
    <row r="254">
      <c r="A254" s="68"/>
      <c r="D254" s="33"/>
    </row>
    <row r="255">
      <c r="A255" s="68"/>
      <c r="D255" s="33"/>
    </row>
    <row r="256">
      <c r="A256" s="68"/>
      <c r="D256" s="33"/>
    </row>
    <row r="257">
      <c r="A257" s="68"/>
      <c r="D257" s="33"/>
    </row>
    <row r="258">
      <c r="A258" s="68"/>
      <c r="D258" s="33"/>
    </row>
    <row r="259">
      <c r="A259" s="68"/>
      <c r="D259" s="33"/>
    </row>
    <row r="260">
      <c r="A260" s="68"/>
      <c r="D260" s="33"/>
    </row>
    <row r="261">
      <c r="A261" s="68"/>
      <c r="D261" s="33"/>
    </row>
    <row r="262">
      <c r="A262" s="68"/>
      <c r="D262" s="33"/>
    </row>
    <row r="263">
      <c r="A263" s="68"/>
      <c r="D263" s="33"/>
    </row>
    <row r="264">
      <c r="A264" s="68"/>
      <c r="D264" s="33"/>
    </row>
    <row r="265">
      <c r="A265" s="68"/>
      <c r="D265" s="33"/>
    </row>
    <row r="266">
      <c r="A266" s="68"/>
      <c r="D266" s="33"/>
    </row>
    <row r="267">
      <c r="A267" s="68"/>
      <c r="D267" s="33"/>
    </row>
    <row r="268">
      <c r="A268" s="68"/>
      <c r="D268" s="33"/>
    </row>
    <row r="269">
      <c r="A269" s="68"/>
      <c r="D269" s="33"/>
    </row>
    <row r="270">
      <c r="A270" s="68"/>
      <c r="D270" s="33"/>
    </row>
    <row r="271">
      <c r="A271" s="68"/>
      <c r="D271" s="33"/>
    </row>
    <row r="272">
      <c r="A272" s="68"/>
      <c r="D272" s="33"/>
    </row>
    <row r="273">
      <c r="A273" s="68"/>
      <c r="D273" s="33"/>
    </row>
    <row r="274">
      <c r="A274" s="68"/>
      <c r="D274" s="33"/>
    </row>
    <row r="275">
      <c r="A275" s="68"/>
      <c r="D275" s="33"/>
    </row>
    <row r="276">
      <c r="A276" s="68"/>
      <c r="D276" s="33"/>
    </row>
    <row r="277">
      <c r="A277" s="68"/>
      <c r="D277" s="33"/>
    </row>
    <row r="278">
      <c r="A278" s="68"/>
      <c r="D278" s="33"/>
    </row>
    <row r="279">
      <c r="A279" s="68"/>
      <c r="D279" s="33"/>
    </row>
    <row r="280">
      <c r="A280" s="68"/>
      <c r="D280" s="33"/>
    </row>
    <row r="281">
      <c r="A281" s="68"/>
      <c r="D281" s="33"/>
    </row>
    <row r="282">
      <c r="A282" s="68"/>
      <c r="D282" s="33"/>
    </row>
    <row r="283">
      <c r="A283" s="68"/>
      <c r="D283" s="33"/>
    </row>
    <row r="284">
      <c r="A284" s="68"/>
      <c r="D284" s="33"/>
    </row>
    <row r="285">
      <c r="A285" s="68"/>
      <c r="D285" s="33"/>
    </row>
    <row r="286">
      <c r="A286" s="68"/>
      <c r="D286" s="33"/>
    </row>
    <row r="287">
      <c r="A287" s="68"/>
      <c r="D287" s="33"/>
    </row>
    <row r="288">
      <c r="A288" s="68"/>
      <c r="D288" s="33"/>
    </row>
    <row r="289">
      <c r="A289" s="68"/>
      <c r="D289" s="33"/>
    </row>
    <row r="290">
      <c r="A290" s="68"/>
      <c r="D290" s="33"/>
    </row>
    <row r="291">
      <c r="A291" s="68"/>
      <c r="D291" s="33"/>
    </row>
    <row r="292">
      <c r="A292" s="68"/>
      <c r="D292" s="33"/>
    </row>
    <row r="293">
      <c r="A293" s="68"/>
      <c r="D293" s="33"/>
    </row>
    <row r="294">
      <c r="A294" s="68"/>
      <c r="D294" s="33"/>
    </row>
    <row r="295">
      <c r="A295" s="68"/>
      <c r="D295" s="33"/>
    </row>
    <row r="296">
      <c r="A296" s="68"/>
      <c r="D296" s="33"/>
    </row>
    <row r="297">
      <c r="A297" s="68"/>
      <c r="D297" s="33"/>
    </row>
    <row r="298">
      <c r="A298" s="68"/>
      <c r="D298" s="33"/>
    </row>
    <row r="299">
      <c r="A299" s="68"/>
      <c r="D299" s="33"/>
    </row>
    <row r="300">
      <c r="A300" s="68"/>
      <c r="D300" s="33"/>
    </row>
    <row r="301">
      <c r="A301" s="68"/>
      <c r="D301" s="33"/>
    </row>
    <row r="302">
      <c r="A302" s="68"/>
      <c r="D302" s="33"/>
    </row>
    <row r="303">
      <c r="A303" s="68"/>
      <c r="D303" s="33"/>
    </row>
    <row r="304">
      <c r="A304" s="68"/>
      <c r="D304" s="33"/>
    </row>
    <row r="305">
      <c r="A305" s="68"/>
      <c r="D305" s="33"/>
    </row>
    <row r="306">
      <c r="A306" s="68"/>
      <c r="D306" s="33"/>
    </row>
    <row r="307">
      <c r="A307" s="68"/>
      <c r="D307" s="33"/>
    </row>
    <row r="308">
      <c r="A308" s="68"/>
      <c r="D308" s="33"/>
    </row>
    <row r="309">
      <c r="A309" s="68"/>
      <c r="D309" s="33"/>
    </row>
    <row r="310">
      <c r="A310" s="68"/>
      <c r="D310" s="33"/>
    </row>
    <row r="311">
      <c r="A311" s="68"/>
      <c r="D311" s="33"/>
    </row>
    <row r="312">
      <c r="A312" s="68"/>
      <c r="D312" s="33"/>
    </row>
    <row r="313">
      <c r="A313" s="68"/>
      <c r="D313" s="33"/>
    </row>
    <row r="314">
      <c r="A314" s="68"/>
      <c r="D314" s="33"/>
    </row>
    <row r="315">
      <c r="A315" s="68"/>
      <c r="D315" s="33"/>
    </row>
    <row r="316">
      <c r="A316" s="68"/>
      <c r="D316" s="33"/>
    </row>
    <row r="317">
      <c r="A317" s="68"/>
      <c r="D317" s="33"/>
    </row>
    <row r="318">
      <c r="A318" s="68"/>
      <c r="D318" s="33"/>
    </row>
    <row r="319">
      <c r="A319" s="68"/>
      <c r="D319" s="33"/>
    </row>
    <row r="320">
      <c r="A320" s="68"/>
      <c r="D320" s="33"/>
    </row>
    <row r="321">
      <c r="A321" s="68"/>
      <c r="D321" s="33"/>
    </row>
    <row r="322">
      <c r="A322" s="68"/>
      <c r="D322" s="33"/>
    </row>
    <row r="323">
      <c r="A323" s="68"/>
      <c r="D323" s="33"/>
    </row>
    <row r="324">
      <c r="A324" s="68"/>
      <c r="D324" s="33"/>
    </row>
    <row r="325">
      <c r="A325" s="68"/>
      <c r="D325" s="33"/>
    </row>
    <row r="326">
      <c r="A326" s="68"/>
      <c r="D326" s="33"/>
    </row>
    <row r="327">
      <c r="A327" s="68"/>
      <c r="D327" s="33"/>
    </row>
    <row r="328">
      <c r="A328" s="68"/>
      <c r="D328" s="33"/>
    </row>
    <row r="329">
      <c r="A329" s="68"/>
      <c r="D329" s="33"/>
    </row>
    <row r="330">
      <c r="A330" s="68"/>
      <c r="D330" s="33"/>
    </row>
    <row r="331">
      <c r="A331" s="68"/>
      <c r="D331" s="33"/>
    </row>
    <row r="332">
      <c r="A332" s="68"/>
      <c r="D332" s="33"/>
    </row>
    <row r="333">
      <c r="A333" s="68"/>
      <c r="D333" s="33"/>
    </row>
    <row r="334">
      <c r="A334" s="68"/>
      <c r="D334" s="33"/>
    </row>
    <row r="335">
      <c r="A335" s="68"/>
      <c r="D335" s="33"/>
    </row>
    <row r="336">
      <c r="A336" s="68"/>
      <c r="D336" s="33"/>
    </row>
    <row r="337">
      <c r="A337" s="68"/>
      <c r="D337" s="33"/>
    </row>
    <row r="338">
      <c r="A338" s="68"/>
      <c r="D338" s="33"/>
    </row>
    <row r="339">
      <c r="A339" s="68"/>
      <c r="D339" s="33"/>
    </row>
    <row r="340">
      <c r="A340" s="68"/>
      <c r="D340" s="33"/>
    </row>
    <row r="341">
      <c r="A341" s="68"/>
      <c r="D341" s="33"/>
    </row>
    <row r="342">
      <c r="A342" s="68"/>
      <c r="D342" s="33"/>
    </row>
    <row r="343">
      <c r="A343" s="68"/>
      <c r="D343" s="33"/>
    </row>
    <row r="344">
      <c r="A344" s="68"/>
      <c r="D344" s="33"/>
    </row>
    <row r="345">
      <c r="A345" s="68"/>
      <c r="D345" s="33"/>
    </row>
    <row r="346">
      <c r="A346" s="68"/>
      <c r="D346" s="33"/>
    </row>
    <row r="347">
      <c r="A347" s="68"/>
      <c r="D347" s="33"/>
    </row>
    <row r="348">
      <c r="A348" s="68"/>
      <c r="D348" s="33"/>
    </row>
    <row r="349">
      <c r="A349" s="68"/>
      <c r="D349" s="33"/>
    </row>
    <row r="350">
      <c r="A350" s="68"/>
      <c r="D350" s="33"/>
    </row>
    <row r="351">
      <c r="A351" s="68"/>
      <c r="D351" s="33"/>
    </row>
    <row r="352">
      <c r="A352" s="68"/>
      <c r="D352" s="33"/>
    </row>
    <row r="353">
      <c r="A353" s="68"/>
      <c r="D353" s="33"/>
    </row>
    <row r="354">
      <c r="A354" s="68"/>
      <c r="D354" s="33"/>
    </row>
    <row r="355">
      <c r="A355" s="68"/>
      <c r="D355" s="33"/>
    </row>
    <row r="356">
      <c r="A356" s="68"/>
      <c r="D356" s="33"/>
    </row>
    <row r="357">
      <c r="A357" s="68"/>
      <c r="D357" s="33"/>
    </row>
    <row r="358">
      <c r="A358" s="68"/>
      <c r="D358" s="33"/>
    </row>
    <row r="359">
      <c r="A359" s="68"/>
      <c r="D359" s="33"/>
    </row>
    <row r="360">
      <c r="A360" s="68"/>
      <c r="D360" s="33"/>
    </row>
    <row r="361">
      <c r="A361" s="68"/>
      <c r="D361" s="33"/>
    </row>
    <row r="362">
      <c r="A362" s="68"/>
      <c r="D362" s="33"/>
    </row>
    <row r="363">
      <c r="A363" s="68"/>
      <c r="D363" s="33"/>
    </row>
    <row r="364">
      <c r="A364" s="68"/>
      <c r="D364" s="33"/>
    </row>
    <row r="365">
      <c r="A365" s="68"/>
      <c r="D365" s="33"/>
    </row>
    <row r="366">
      <c r="A366" s="68"/>
      <c r="D366" s="33"/>
    </row>
    <row r="367">
      <c r="A367" s="68"/>
      <c r="D367" s="33"/>
    </row>
    <row r="368">
      <c r="A368" s="68"/>
      <c r="D368" s="33"/>
    </row>
    <row r="369">
      <c r="A369" s="68"/>
      <c r="D369" s="33"/>
    </row>
    <row r="370">
      <c r="A370" s="68"/>
      <c r="D370" s="33"/>
    </row>
    <row r="371">
      <c r="A371" s="68"/>
      <c r="D371" s="33"/>
    </row>
    <row r="372">
      <c r="A372" s="68"/>
      <c r="D372" s="33"/>
    </row>
    <row r="373">
      <c r="A373" s="68"/>
      <c r="D373" s="33"/>
    </row>
    <row r="374">
      <c r="A374" s="68"/>
      <c r="D374" s="33"/>
    </row>
    <row r="375">
      <c r="A375" s="68"/>
      <c r="D375" s="33"/>
    </row>
    <row r="376">
      <c r="A376" s="68"/>
      <c r="D376" s="33"/>
    </row>
    <row r="377">
      <c r="A377" s="68"/>
      <c r="D377" s="33"/>
    </row>
    <row r="378">
      <c r="A378" s="68"/>
      <c r="D378" s="33"/>
    </row>
    <row r="379">
      <c r="A379" s="68"/>
      <c r="D379" s="33"/>
    </row>
    <row r="380">
      <c r="A380" s="68"/>
      <c r="D380" s="33"/>
    </row>
    <row r="381">
      <c r="A381" s="68"/>
      <c r="D381" s="33"/>
    </row>
    <row r="382">
      <c r="A382" s="68"/>
      <c r="D382" s="33"/>
    </row>
    <row r="383">
      <c r="A383" s="68"/>
      <c r="D383" s="33"/>
    </row>
    <row r="384">
      <c r="A384" s="68"/>
      <c r="D384" s="33"/>
    </row>
    <row r="385">
      <c r="A385" s="68"/>
      <c r="D385" s="33"/>
    </row>
    <row r="386">
      <c r="A386" s="68"/>
      <c r="D386" s="33"/>
    </row>
    <row r="387">
      <c r="A387" s="68"/>
      <c r="D387" s="33"/>
    </row>
    <row r="388">
      <c r="A388" s="68"/>
      <c r="D388" s="33"/>
    </row>
    <row r="389">
      <c r="A389" s="68"/>
      <c r="D389" s="33"/>
    </row>
    <row r="390">
      <c r="A390" s="68"/>
      <c r="D390" s="33"/>
    </row>
    <row r="391">
      <c r="A391" s="68"/>
      <c r="D391" s="33"/>
    </row>
    <row r="392">
      <c r="A392" s="68"/>
      <c r="D392" s="33"/>
    </row>
    <row r="393">
      <c r="A393" s="68"/>
      <c r="D393" s="33"/>
    </row>
    <row r="394">
      <c r="A394" s="68"/>
      <c r="D394" s="33"/>
    </row>
    <row r="395">
      <c r="A395" s="68"/>
      <c r="D395" s="33"/>
    </row>
    <row r="396">
      <c r="A396" s="68"/>
      <c r="D396" s="33"/>
    </row>
    <row r="397">
      <c r="A397" s="68"/>
      <c r="D397" s="33"/>
    </row>
    <row r="398">
      <c r="A398" s="68"/>
      <c r="D398" s="33"/>
    </row>
    <row r="399">
      <c r="A399" s="68"/>
      <c r="D399" s="33"/>
    </row>
    <row r="400">
      <c r="A400" s="68"/>
      <c r="D400" s="33"/>
    </row>
    <row r="401">
      <c r="A401" s="68"/>
      <c r="D401" s="33"/>
    </row>
    <row r="402">
      <c r="A402" s="68"/>
      <c r="D402" s="33"/>
    </row>
    <row r="403">
      <c r="A403" s="68"/>
      <c r="D403" s="33"/>
    </row>
    <row r="404">
      <c r="A404" s="68"/>
      <c r="D404" s="33"/>
    </row>
    <row r="405">
      <c r="A405" s="68"/>
      <c r="D405" s="33"/>
    </row>
    <row r="406">
      <c r="A406" s="68"/>
      <c r="D406" s="33"/>
    </row>
    <row r="407">
      <c r="A407" s="68"/>
      <c r="D407" s="33"/>
    </row>
    <row r="408">
      <c r="A408" s="68"/>
      <c r="D408" s="33"/>
    </row>
    <row r="409">
      <c r="A409" s="68"/>
      <c r="D409" s="33"/>
    </row>
    <row r="410">
      <c r="A410" s="68"/>
      <c r="D410" s="33"/>
    </row>
    <row r="411">
      <c r="A411" s="68"/>
      <c r="D411" s="33"/>
    </row>
    <row r="412">
      <c r="A412" s="68"/>
      <c r="D412" s="33"/>
    </row>
    <row r="413">
      <c r="A413" s="68"/>
      <c r="D413" s="33"/>
    </row>
    <row r="414">
      <c r="A414" s="68"/>
      <c r="D414" s="33"/>
    </row>
    <row r="415">
      <c r="A415" s="68"/>
      <c r="D415" s="33"/>
    </row>
    <row r="416">
      <c r="A416" s="68"/>
      <c r="D416" s="33"/>
    </row>
    <row r="417">
      <c r="A417" s="68"/>
      <c r="D417" s="33"/>
    </row>
    <row r="418">
      <c r="A418" s="68"/>
      <c r="D418" s="33"/>
    </row>
    <row r="419">
      <c r="A419" s="68"/>
      <c r="D419" s="33"/>
    </row>
    <row r="420">
      <c r="A420" s="68"/>
      <c r="D420" s="33"/>
    </row>
    <row r="421">
      <c r="A421" s="68"/>
      <c r="D421" s="33"/>
    </row>
    <row r="422">
      <c r="A422" s="68"/>
      <c r="D422" s="33"/>
    </row>
    <row r="423">
      <c r="A423" s="68"/>
      <c r="D423" s="33"/>
    </row>
    <row r="424">
      <c r="A424" s="68"/>
      <c r="D424" s="33"/>
    </row>
    <row r="425">
      <c r="A425" s="68"/>
      <c r="D425" s="33"/>
    </row>
    <row r="426">
      <c r="A426" s="68"/>
      <c r="D426" s="33"/>
    </row>
    <row r="427">
      <c r="A427" s="68"/>
      <c r="D427" s="33"/>
    </row>
    <row r="428">
      <c r="A428" s="68"/>
      <c r="D428" s="33"/>
    </row>
    <row r="429">
      <c r="A429" s="68"/>
      <c r="D429" s="33"/>
    </row>
    <row r="430">
      <c r="A430" s="68"/>
      <c r="D430" s="33"/>
    </row>
    <row r="431">
      <c r="A431" s="68"/>
      <c r="D431" s="33"/>
    </row>
    <row r="432">
      <c r="A432" s="68"/>
      <c r="D432" s="33"/>
    </row>
    <row r="433">
      <c r="A433" s="68"/>
      <c r="D433" s="33"/>
    </row>
    <row r="434">
      <c r="A434" s="68"/>
      <c r="D434" s="33"/>
    </row>
    <row r="435">
      <c r="A435" s="68"/>
      <c r="D435" s="33"/>
    </row>
    <row r="436">
      <c r="A436" s="68"/>
      <c r="D436" s="33"/>
    </row>
    <row r="437">
      <c r="A437" s="68"/>
      <c r="D437" s="33"/>
    </row>
    <row r="438">
      <c r="A438" s="68"/>
      <c r="D438" s="33"/>
    </row>
    <row r="439">
      <c r="A439" s="68"/>
      <c r="D439" s="33"/>
    </row>
    <row r="440">
      <c r="A440" s="68"/>
      <c r="D440" s="33"/>
    </row>
    <row r="441">
      <c r="A441" s="68"/>
      <c r="D441" s="33"/>
    </row>
    <row r="442">
      <c r="A442" s="68"/>
      <c r="D442" s="33"/>
    </row>
    <row r="443">
      <c r="A443" s="68"/>
      <c r="D443" s="33"/>
    </row>
    <row r="444">
      <c r="A444" s="68"/>
      <c r="D444" s="33"/>
    </row>
    <row r="445">
      <c r="A445" s="68"/>
      <c r="D445" s="33"/>
    </row>
    <row r="446">
      <c r="A446" s="68"/>
      <c r="D446" s="33"/>
    </row>
    <row r="447">
      <c r="A447" s="68"/>
      <c r="D447" s="33"/>
    </row>
    <row r="448">
      <c r="A448" s="68"/>
      <c r="D448" s="33"/>
    </row>
    <row r="449">
      <c r="A449" s="68"/>
      <c r="D449" s="33"/>
    </row>
    <row r="450">
      <c r="A450" s="68"/>
      <c r="D450" s="33"/>
    </row>
    <row r="451">
      <c r="A451" s="68"/>
      <c r="D451" s="33"/>
    </row>
    <row r="452">
      <c r="A452" s="68"/>
      <c r="D452" s="33"/>
    </row>
    <row r="453">
      <c r="A453" s="68"/>
      <c r="D453" s="33"/>
    </row>
    <row r="454">
      <c r="A454" s="68"/>
      <c r="D454" s="33"/>
    </row>
    <row r="455">
      <c r="A455" s="68"/>
      <c r="D455" s="33"/>
    </row>
    <row r="456">
      <c r="A456" s="68"/>
      <c r="D456" s="33"/>
    </row>
    <row r="457">
      <c r="A457" s="68"/>
      <c r="D457" s="33"/>
    </row>
    <row r="458">
      <c r="A458" s="68"/>
      <c r="D458" s="33"/>
    </row>
    <row r="459">
      <c r="A459" s="68"/>
      <c r="D459" s="33"/>
    </row>
    <row r="460">
      <c r="A460" s="68"/>
      <c r="D460" s="33"/>
    </row>
    <row r="461">
      <c r="A461" s="68"/>
      <c r="D461" s="33"/>
    </row>
    <row r="462">
      <c r="A462" s="68"/>
      <c r="D462" s="33"/>
    </row>
    <row r="463">
      <c r="A463" s="68"/>
      <c r="D463" s="33"/>
    </row>
    <row r="464">
      <c r="A464" s="68"/>
      <c r="D464" s="33"/>
    </row>
    <row r="465">
      <c r="A465" s="68"/>
      <c r="D465" s="33"/>
    </row>
    <row r="466">
      <c r="A466" s="68"/>
      <c r="D466" s="33"/>
    </row>
    <row r="467">
      <c r="A467" s="68"/>
      <c r="D467" s="33"/>
    </row>
    <row r="468">
      <c r="A468" s="68"/>
      <c r="D468" s="33"/>
    </row>
    <row r="469">
      <c r="A469" s="68"/>
      <c r="D469" s="33"/>
    </row>
    <row r="470">
      <c r="A470" s="68"/>
      <c r="D470" s="33"/>
    </row>
    <row r="471">
      <c r="A471" s="68"/>
      <c r="D471" s="33"/>
    </row>
    <row r="472">
      <c r="A472" s="68"/>
      <c r="D472" s="33"/>
    </row>
    <row r="473">
      <c r="A473" s="68"/>
      <c r="D473" s="33"/>
    </row>
    <row r="474">
      <c r="A474" s="68"/>
      <c r="D474" s="33"/>
    </row>
    <row r="475">
      <c r="A475" s="68"/>
      <c r="D475" s="33"/>
    </row>
    <row r="476">
      <c r="A476" s="68"/>
      <c r="D476" s="33"/>
    </row>
    <row r="477">
      <c r="A477" s="68"/>
      <c r="D477" s="33"/>
    </row>
    <row r="478">
      <c r="A478" s="68"/>
      <c r="D478" s="33"/>
    </row>
    <row r="479">
      <c r="A479" s="68"/>
      <c r="D479" s="33"/>
    </row>
    <row r="480">
      <c r="A480" s="68"/>
      <c r="D480" s="33"/>
    </row>
    <row r="481">
      <c r="A481" s="68"/>
      <c r="D481" s="33"/>
    </row>
    <row r="482">
      <c r="A482" s="68"/>
      <c r="D482" s="33"/>
    </row>
    <row r="483">
      <c r="A483" s="68"/>
      <c r="D483" s="33"/>
    </row>
    <row r="484">
      <c r="A484" s="68"/>
      <c r="D484" s="33"/>
    </row>
    <row r="485">
      <c r="A485" s="68"/>
      <c r="D485" s="33"/>
    </row>
    <row r="486">
      <c r="A486" s="68"/>
      <c r="D486" s="33"/>
    </row>
    <row r="487">
      <c r="A487" s="68"/>
      <c r="D487" s="33"/>
    </row>
    <row r="488">
      <c r="A488" s="68"/>
      <c r="D488" s="33"/>
    </row>
    <row r="489">
      <c r="A489" s="68"/>
      <c r="D489" s="33"/>
    </row>
    <row r="490">
      <c r="A490" s="68"/>
      <c r="D490" s="33"/>
    </row>
    <row r="491">
      <c r="A491" s="68"/>
      <c r="D491" s="33"/>
    </row>
    <row r="492">
      <c r="A492" s="68"/>
      <c r="D492" s="33"/>
    </row>
    <row r="493">
      <c r="A493" s="68"/>
      <c r="D493" s="33"/>
    </row>
    <row r="494">
      <c r="A494" s="68"/>
      <c r="D494" s="33"/>
    </row>
    <row r="495">
      <c r="A495" s="68"/>
      <c r="D495" s="33"/>
    </row>
    <row r="496">
      <c r="A496" s="68"/>
      <c r="D496" s="33"/>
    </row>
    <row r="497">
      <c r="A497" s="68"/>
      <c r="D497" s="33"/>
    </row>
    <row r="498">
      <c r="A498" s="68"/>
      <c r="D498" s="33"/>
    </row>
    <row r="499">
      <c r="A499" s="68"/>
      <c r="D499" s="33"/>
    </row>
    <row r="500">
      <c r="A500" s="68"/>
      <c r="D500" s="33"/>
    </row>
    <row r="501">
      <c r="A501" s="68"/>
      <c r="D501" s="33"/>
    </row>
    <row r="502">
      <c r="A502" s="68"/>
      <c r="D502" s="33"/>
    </row>
    <row r="503">
      <c r="A503" s="68"/>
      <c r="D503" s="33"/>
    </row>
    <row r="504">
      <c r="A504" s="68"/>
      <c r="D504" s="33"/>
    </row>
    <row r="505">
      <c r="A505" s="68"/>
      <c r="D505" s="33"/>
    </row>
    <row r="506">
      <c r="A506" s="68"/>
      <c r="D506" s="33"/>
    </row>
    <row r="507">
      <c r="A507" s="68"/>
      <c r="D507" s="33"/>
    </row>
    <row r="508">
      <c r="A508" s="68"/>
      <c r="D508" s="33"/>
    </row>
    <row r="509">
      <c r="A509" s="68"/>
      <c r="D509" s="33"/>
    </row>
    <row r="510">
      <c r="A510" s="68"/>
      <c r="D510" s="33"/>
    </row>
    <row r="511">
      <c r="A511" s="68"/>
      <c r="D511" s="33"/>
    </row>
    <row r="512">
      <c r="A512" s="68"/>
      <c r="D512" s="33"/>
    </row>
    <row r="513">
      <c r="A513" s="68"/>
      <c r="D513" s="33"/>
    </row>
    <row r="514">
      <c r="A514" s="68"/>
      <c r="D514" s="33"/>
    </row>
    <row r="515">
      <c r="A515" s="68"/>
      <c r="D515" s="33"/>
    </row>
    <row r="516">
      <c r="A516" s="68"/>
      <c r="D516" s="33"/>
    </row>
    <row r="517">
      <c r="A517" s="68"/>
      <c r="D517" s="33"/>
    </row>
    <row r="518">
      <c r="A518" s="68"/>
      <c r="D518" s="33"/>
    </row>
    <row r="519">
      <c r="A519" s="68"/>
      <c r="D519" s="33"/>
    </row>
    <row r="520">
      <c r="A520" s="68"/>
      <c r="D520" s="33"/>
    </row>
    <row r="521">
      <c r="A521" s="68"/>
      <c r="D521" s="33"/>
    </row>
    <row r="522">
      <c r="A522" s="68"/>
      <c r="D522" s="33"/>
    </row>
    <row r="523">
      <c r="A523" s="68"/>
      <c r="D523" s="33"/>
    </row>
    <row r="524">
      <c r="A524" s="68"/>
      <c r="D524" s="33"/>
    </row>
    <row r="525">
      <c r="A525" s="68"/>
      <c r="D525" s="33"/>
    </row>
    <row r="526">
      <c r="A526" s="68"/>
      <c r="D526" s="33"/>
    </row>
    <row r="527">
      <c r="A527" s="68"/>
      <c r="D527" s="33"/>
    </row>
    <row r="528">
      <c r="A528" s="68"/>
      <c r="D528" s="33"/>
    </row>
    <row r="529">
      <c r="A529" s="68"/>
      <c r="D529" s="33"/>
    </row>
    <row r="530">
      <c r="A530" s="68"/>
      <c r="D530" s="33"/>
    </row>
    <row r="531">
      <c r="A531" s="68"/>
      <c r="D531" s="33"/>
    </row>
    <row r="532">
      <c r="A532" s="68"/>
      <c r="D532" s="33"/>
    </row>
    <row r="533">
      <c r="A533" s="68"/>
      <c r="D533" s="33"/>
    </row>
    <row r="534">
      <c r="A534" s="68"/>
      <c r="D534" s="33"/>
    </row>
    <row r="535">
      <c r="A535" s="68"/>
      <c r="D535" s="33"/>
    </row>
    <row r="536">
      <c r="A536" s="68"/>
      <c r="D536" s="33"/>
    </row>
    <row r="537">
      <c r="A537" s="68"/>
      <c r="D537" s="33"/>
    </row>
    <row r="538">
      <c r="A538" s="68"/>
      <c r="D538" s="33"/>
    </row>
    <row r="539">
      <c r="A539" s="68"/>
      <c r="D539" s="33"/>
    </row>
    <row r="540">
      <c r="A540" s="68"/>
      <c r="D540" s="33"/>
    </row>
    <row r="541">
      <c r="A541" s="68"/>
      <c r="D541" s="33"/>
    </row>
    <row r="542">
      <c r="A542" s="68"/>
      <c r="D542" s="33"/>
    </row>
    <row r="543">
      <c r="A543" s="68"/>
      <c r="D543" s="33"/>
    </row>
    <row r="544">
      <c r="A544" s="68"/>
      <c r="D544" s="33"/>
    </row>
    <row r="545">
      <c r="A545" s="68"/>
      <c r="D545" s="33"/>
    </row>
    <row r="546">
      <c r="A546" s="68"/>
      <c r="D546" s="33"/>
    </row>
    <row r="547">
      <c r="A547" s="68"/>
      <c r="D547" s="33"/>
    </row>
    <row r="548">
      <c r="A548" s="68"/>
      <c r="D548" s="33"/>
    </row>
    <row r="549">
      <c r="A549" s="68"/>
      <c r="D549" s="33"/>
    </row>
    <row r="550">
      <c r="A550" s="68"/>
      <c r="D550" s="33"/>
    </row>
    <row r="551">
      <c r="A551" s="68"/>
      <c r="D551" s="33"/>
    </row>
    <row r="552">
      <c r="A552" s="68"/>
      <c r="D552" s="33"/>
    </row>
    <row r="553">
      <c r="A553" s="68"/>
      <c r="D553" s="33"/>
    </row>
    <row r="554">
      <c r="A554" s="68"/>
      <c r="D554" s="33"/>
    </row>
    <row r="555">
      <c r="A555" s="68"/>
      <c r="D555" s="33"/>
    </row>
    <row r="556">
      <c r="A556" s="68"/>
      <c r="D556" s="33"/>
    </row>
    <row r="557">
      <c r="A557" s="68"/>
      <c r="D557" s="33"/>
    </row>
    <row r="558">
      <c r="A558" s="68"/>
      <c r="D558" s="33"/>
    </row>
    <row r="559">
      <c r="A559" s="68"/>
      <c r="D559" s="33"/>
    </row>
    <row r="560">
      <c r="A560" s="68"/>
      <c r="D560" s="33"/>
    </row>
    <row r="561">
      <c r="A561" s="68"/>
      <c r="D561" s="33"/>
    </row>
    <row r="562">
      <c r="A562" s="68"/>
      <c r="D562" s="33"/>
    </row>
    <row r="563">
      <c r="A563" s="68"/>
      <c r="D563" s="33"/>
    </row>
    <row r="564">
      <c r="A564" s="68"/>
      <c r="D564" s="33"/>
    </row>
    <row r="565">
      <c r="A565" s="68"/>
      <c r="D565" s="33"/>
    </row>
    <row r="566">
      <c r="A566" s="68"/>
      <c r="D566" s="33"/>
    </row>
    <row r="567">
      <c r="A567" s="68"/>
      <c r="D567" s="33"/>
    </row>
    <row r="568">
      <c r="A568" s="68"/>
      <c r="D568" s="33"/>
    </row>
    <row r="569">
      <c r="A569" s="68"/>
      <c r="D569" s="33"/>
    </row>
    <row r="570">
      <c r="A570" s="68"/>
      <c r="D570" s="33"/>
    </row>
    <row r="571">
      <c r="A571" s="68"/>
      <c r="D571" s="33"/>
    </row>
    <row r="572">
      <c r="A572" s="68"/>
      <c r="D572" s="33"/>
    </row>
    <row r="573">
      <c r="A573" s="68"/>
      <c r="D573" s="33"/>
    </row>
    <row r="574">
      <c r="A574" s="68"/>
      <c r="D574" s="33"/>
    </row>
    <row r="575">
      <c r="A575" s="68"/>
      <c r="D575" s="33"/>
    </row>
    <row r="576">
      <c r="A576" s="68"/>
      <c r="D576" s="33"/>
    </row>
    <row r="577">
      <c r="A577" s="68"/>
      <c r="D577" s="33"/>
    </row>
    <row r="578">
      <c r="A578" s="68"/>
      <c r="D578" s="33"/>
    </row>
    <row r="579">
      <c r="A579" s="68"/>
      <c r="D579" s="33"/>
    </row>
    <row r="580">
      <c r="A580" s="68"/>
      <c r="D580" s="33"/>
    </row>
    <row r="581">
      <c r="A581" s="68"/>
      <c r="D581" s="33"/>
    </row>
    <row r="582">
      <c r="A582" s="68"/>
      <c r="D582" s="33"/>
    </row>
    <row r="583">
      <c r="A583" s="68"/>
      <c r="D583" s="33"/>
    </row>
    <row r="584">
      <c r="A584" s="68"/>
      <c r="D584" s="33"/>
    </row>
    <row r="585">
      <c r="A585" s="68"/>
      <c r="D585" s="33"/>
    </row>
    <row r="586">
      <c r="A586" s="68"/>
      <c r="D586" s="33"/>
    </row>
    <row r="587">
      <c r="A587" s="68"/>
      <c r="D587" s="33"/>
    </row>
    <row r="588">
      <c r="A588" s="68"/>
      <c r="D588" s="33"/>
    </row>
    <row r="589">
      <c r="A589" s="68"/>
      <c r="D589" s="33"/>
    </row>
    <row r="590">
      <c r="A590" s="68"/>
      <c r="D590" s="33"/>
    </row>
    <row r="591">
      <c r="A591" s="68"/>
      <c r="D591" s="33"/>
    </row>
    <row r="592">
      <c r="A592" s="68"/>
      <c r="D592" s="33"/>
    </row>
    <row r="593">
      <c r="A593" s="68"/>
      <c r="D593" s="33"/>
    </row>
    <row r="594">
      <c r="A594" s="68"/>
      <c r="D594" s="33"/>
    </row>
    <row r="595">
      <c r="A595" s="68"/>
      <c r="D595" s="33"/>
    </row>
    <row r="596">
      <c r="A596" s="68"/>
      <c r="D596" s="33"/>
    </row>
    <row r="597">
      <c r="A597" s="68"/>
      <c r="D597" s="33"/>
    </row>
    <row r="598">
      <c r="A598" s="68"/>
      <c r="D598" s="33"/>
    </row>
    <row r="599">
      <c r="A599" s="68"/>
      <c r="D599" s="33"/>
    </row>
    <row r="600">
      <c r="A600" s="68"/>
      <c r="D600" s="33"/>
    </row>
    <row r="601">
      <c r="A601" s="68"/>
      <c r="D601" s="33"/>
    </row>
    <row r="602">
      <c r="A602" s="68"/>
      <c r="D602" s="33"/>
    </row>
    <row r="603">
      <c r="A603" s="68"/>
      <c r="D603" s="33"/>
    </row>
    <row r="604">
      <c r="A604" s="68"/>
      <c r="D604" s="33"/>
    </row>
    <row r="605">
      <c r="A605" s="68"/>
      <c r="D605" s="33"/>
    </row>
    <row r="606">
      <c r="A606" s="68"/>
      <c r="D606" s="33"/>
    </row>
    <row r="607">
      <c r="A607" s="68"/>
      <c r="D607" s="33"/>
    </row>
    <row r="608">
      <c r="A608" s="68"/>
      <c r="D608" s="33"/>
    </row>
    <row r="609">
      <c r="A609" s="68"/>
      <c r="D609" s="33"/>
    </row>
    <row r="610">
      <c r="A610" s="68"/>
      <c r="D610" s="33"/>
    </row>
    <row r="611">
      <c r="A611" s="68"/>
      <c r="D611" s="33"/>
    </row>
    <row r="612">
      <c r="A612" s="68"/>
      <c r="D612" s="33"/>
    </row>
    <row r="613">
      <c r="A613" s="68"/>
      <c r="D613" s="33"/>
    </row>
    <row r="614">
      <c r="A614" s="68"/>
      <c r="D614" s="33"/>
    </row>
    <row r="615">
      <c r="A615" s="68"/>
      <c r="D615" s="33"/>
    </row>
    <row r="616">
      <c r="A616" s="68"/>
      <c r="D616" s="33"/>
    </row>
    <row r="617">
      <c r="A617" s="68"/>
      <c r="D617" s="33"/>
    </row>
    <row r="618">
      <c r="A618" s="68"/>
      <c r="D618" s="33"/>
    </row>
    <row r="619">
      <c r="A619" s="68"/>
      <c r="D619" s="33"/>
    </row>
    <row r="620">
      <c r="A620" s="68"/>
      <c r="D620" s="33"/>
    </row>
    <row r="621">
      <c r="A621" s="68"/>
      <c r="D621" s="33"/>
    </row>
    <row r="622">
      <c r="A622" s="68"/>
      <c r="D622" s="33"/>
    </row>
    <row r="623">
      <c r="A623" s="68"/>
      <c r="D623" s="33"/>
    </row>
    <row r="624">
      <c r="A624" s="68"/>
      <c r="D624" s="33"/>
    </row>
    <row r="625">
      <c r="A625" s="68"/>
      <c r="D625" s="33"/>
    </row>
    <row r="626">
      <c r="A626" s="68"/>
      <c r="D626" s="33"/>
    </row>
    <row r="627">
      <c r="A627" s="68"/>
      <c r="D627" s="33"/>
    </row>
    <row r="628">
      <c r="A628" s="68"/>
      <c r="D628" s="33"/>
    </row>
    <row r="629">
      <c r="A629" s="68"/>
      <c r="D629" s="33"/>
    </row>
    <row r="630">
      <c r="A630" s="68"/>
      <c r="D630" s="33"/>
    </row>
    <row r="631">
      <c r="A631" s="68"/>
      <c r="D631" s="33"/>
    </row>
    <row r="632">
      <c r="A632" s="68"/>
      <c r="D632" s="33"/>
    </row>
    <row r="633">
      <c r="A633" s="68"/>
      <c r="D633" s="33"/>
    </row>
    <row r="634">
      <c r="A634" s="68"/>
      <c r="D634" s="33"/>
    </row>
    <row r="635">
      <c r="A635" s="68"/>
      <c r="D635" s="33"/>
    </row>
    <row r="636">
      <c r="A636" s="68"/>
      <c r="D636" s="33"/>
    </row>
    <row r="637">
      <c r="A637" s="68"/>
      <c r="D637" s="33"/>
    </row>
    <row r="638">
      <c r="A638" s="68"/>
      <c r="D638" s="33"/>
    </row>
    <row r="639">
      <c r="A639" s="68"/>
      <c r="D639" s="33"/>
    </row>
    <row r="640">
      <c r="A640" s="68"/>
      <c r="D640" s="33"/>
    </row>
    <row r="641">
      <c r="A641" s="68"/>
      <c r="D641" s="33"/>
    </row>
    <row r="642">
      <c r="A642" s="68"/>
      <c r="D642" s="33"/>
    </row>
    <row r="643">
      <c r="A643" s="68"/>
      <c r="D643" s="33"/>
    </row>
    <row r="644">
      <c r="A644" s="68"/>
      <c r="D644" s="33"/>
    </row>
    <row r="645">
      <c r="A645" s="68"/>
      <c r="D645" s="33"/>
    </row>
    <row r="646">
      <c r="A646" s="68"/>
      <c r="D646" s="33"/>
    </row>
    <row r="647">
      <c r="A647" s="68"/>
      <c r="D647" s="33"/>
    </row>
    <row r="648">
      <c r="A648" s="68"/>
      <c r="D648" s="33"/>
    </row>
    <row r="649">
      <c r="A649" s="68"/>
      <c r="D649" s="33"/>
    </row>
    <row r="650">
      <c r="A650" s="68"/>
      <c r="D650" s="33"/>
    </row>
    <row r="651">
      <c r="A651" s="68"/>
      <c r="D651" s="33"/>
    </row>
    <row r="652">
      <c r="A652" s="68"/>
      <c r="D652" s="33"/>
    </row>
    <row r="653">
      <c r="A653" s="68"/>
      <c r="D653" s="33"/>
    </row>
    <row r="654">
      <c r="A654" s="68"/>
      <c r="D654" s="33"/>
    </row>
    <row r="655">
      <c r="A655" s="68"/>
      <c r="D655" s="33"/>
    </row>
    <row r="656">
      <c r="A656" s="68"/>
      <c r="D656" s="33"/>
    </row>
    <row r="657">
      <c r="A657" s="68"/>
      <c r="D657" s="33"/>
    </row>
    <row r="658">
      <c r="A658" s="68"/>
      <c r="D658" s="33"/>
    </row>
    <row r="659">
      <c r="A659" s="68"/>
      <c r="D659" s="33"/>
    </row>
    <row r="660">
      <c r="A660" s="68"/>
      <c r="D660" s="33"/>
    </row>
    <row r="661">
      <c r="A661" s="68"/>
      <c r="D661" s="33"/>
    </row>
    <row r="662">
      <c r="A662" s="68"/>
      <c r="D662" s="33"/>
    </row>
    <row r="663">
      <c r="A663" s="68"/>
      <c r="D663" s="33"/>
    </row>
    <row r="664">
      <c r="A664" s="68"/>
      <c r="D664" s="33"/>
    </row>
    <row r="665">
      <c r="A665" s="68"/>
      <c r="D665" s="33"/>
    </row>
    <row r="666">
      <c r="A666" s="68"/>
      <c r="D666" s="33"/>
    </row>
    <row r="667">
      <c r="A667" s="68"/>
      <c r="D667" s="33"/>
    </row>
    <row r="668">
      <c r="A668" s="68"/>
      <c r="D668" s="33"/>
    </row>
    <row r="669">
      <c r="A669" s="68"/>
      <c r="D669" s="33"/>
    </row>
    <row r="670">
      <c r="A670" s="68"/>
      <c r="D670" s="33"/>
    </row>
    <row r="671">
      <c r="A671" s="68"/>
      <c r="D671" s="33"/>
    </row>
    <row r="672">
      <c r="A672" s="68"/>
      <c r="D672" s="33"/>
    </row>
    <row r="673">
      <c r="A673" s="68"/>
      <c r="D673" s="33"/>
    </row>
    <row r="674">
      <c r="A674" s="68"/>
      <c r="D674" s="33"/>
    </row>
    <row r="675">
      <c r="A675" s="68"/>
      <c r="D675" s="33"/>
    </row>
    <row r="676">
      <c r="A676" s="68"/>
      <c r="D676" s="33"/>
    </row>
    <row r="677">
      <c r="A677" s="68"/>
      <c r="D677" s="33"/>
    </row>
    <row r="678">
      <c r="A678" s="68"/>
      <c r="D678" s="33"/>
    </row>
    <row r="679">
      <c r="A679" s="68"/>
      <c r="D679" s="33"/>
    </row>
    <row r="680">
      <c r="A680" s="68"/>
      <c r="D680" s="33"/>
    </row>
    <row r="681">
      <c r="A681" s="68"/>
      <c r="D681" s="33"/>
    </row>
    <row r="682">
      <c r="A682" s="68"/>
      <c r="D682" s="33"/>
    </row>
    <row r="683">
      <c r="A683" s="68"/>
      <c r="D683" s="33"/>
    </row>
    <row r="684">
      <c r="A684" s="68"/>
      <c r="D684" s="33"/>
    </row>
    <row r="685">
      <c r="A685" s="68"/>
      <c r="D685" s="33"/>
    </row>
    <row r="686">
      <c r="A686" s="68"/>
      <c r="D686" s="33"/>
    </row>
    <row r="687">
      <c r="A687" s="68"/>
      <c r="D687" s="33"/>
    </row>
    <row r="688">
      <c r="A688" s="68"/>
      <c r="D688" s="33"/>
    </row>
    <row r="689">
      <c r="A689" s="68"/>
      <c r="D689" s="33"/>
    </row>
    <row r="690">
      <c r="A690" s="68"/>
      <c r="D690" s="33"/>
    </row>
    <row r="691">
      <c r="A691" s="68"/>
      <c r="D691" s="33"/>
    </row>
    <row r="692">
      <c r="A692" s="68"/>
      <c r="D692" s="33"/>
    </row>
    <row r="693">
      <c r="A693" s="68"/>
      <c r="D693" s="33"/>
    </row>
    <row r="694">
      <c r="A694" s="68"/>
      <c r="D694" s="33"/>
    </row>
    <row r="695">
      <c r="A695" s="68"/>
      <c r="D695" s="33"/>
    </row>
    <row r="696">
      <c r="A696" s="68"/>
      <c r="D696" s="33"/>
    </row>
    <row r="697">
      <c r="A697" s="68"/>
      <c r="D697" s="33"/>
    </row>
    <row r="698">
      <c r="A698" s="68"/>
      <c r="D698" s="33"/>
    </row>
    <row r="699">
      <c r="A699" s="68"/>
      <c r="D699" s="33"/>
    </row>
    <row r="700">
      <c r="A700" s="68"/>
      <c r="D700" s="33"/>
    </row>
    <row r="701">
      <c r="A701" s="68"/>
      <c r="D701" s="33"/>
    </row>
    <row r="702">
      <c r="A702" s="68"/>
      <c r="D702" s="33"/>
    </row>
    <row r="703">
      <c r="A703" s="68"/>
      <c r="D703" s="33"/>
    </row>
    <row r="704">
      <c r="A704" s="68"/>
      <c r="D704" s="33"/>
    </row>
    <row r="705">
      <c r="A705" s="68"/>
      <c r="D705" s="33"/>
    </row>
    <row r="706">
      <c r="A706" s="68"/>
      <c r="D706" s="33"/>
    </row>
    <row r="707">
      <c r="A707" s="68"/>
      <c r="D707" s="33"/>
    </row>
    <row r="708">
      <c r="A708" s="68"/>
      <c r="D708" s="33"/>
    </row>
    <row r="709">
      <c r="A709" s="68"/>
      <c r="D709" s="33"/>
    </row>
    <row r="710">
      <c r="A710" s="68"/>
      <c r="D710" s="33"/>
    </row>
    <row r="711">
      <c r="A711" s="68"/>
      <c r="D711" s="33"/>
    </row>
    <row r="712">
      <c r="A712" s="68"/>
      <c r="D712" s="33"/>
    </row>
    <row r="713">
      <c r="A713" s="68"/>
      <c r="D713" s="33"/>
    </row>
    <row r="714">
      <c r="A714" s="68"/>
      <c r="D714" s="33"/>
    </row>
    <row r="715">
      <c r="A715" s="68"/>
      <c r="D715" s="33"/>
    </row>
    <row r="716">
      <c r="A716" s="68"/>
      <c r="D716" s="33"/>
    </row>
    <row r="717">
      <c r="A717" s="68"/>
      <c r="D717" s="33"/>
    </row>
    <row r="718">
      <c r="A718" s="68"/>
      <c r="D718" s="33"/>
    </row>
    <row r="719">
      <c r="A719" s="68"/>
      <c r="D719" s="33"/>
    </row>
    <row r="720">
      <c r="A720" s="68"/>
      <c r="D720" s="33"/>
    </row>
    <row r="721">
      <c r="A721" s="68"/>
      <c r="D721" s="33"/>
    </row>
    <row r="722">
      <c r="A722" s="68"/>
      <c r="D722" s="33"/>
    </row>
    <row r="723">
      <c r="A723" s="68"/>
      <c r="D723" s="33"/>
    </row>
    <row r="724">
      <c r="A724" s="68"/>
      <c r="D724" s="33"/>
    </row>
    <row r="725">
      <c r="A725" s="68"/>
      <c r="D725" s="33"/>
    </row>
    <row r="726">
      <c r="A726" s="68"/>
      <c r="D726" s="33"/>
    </row>
    <row r="727">
      <c r="A727" s="68"/>
      <c r="D727" s="33"/>
    </row>
    <row r="728">
      <c r="A728" s="68"/>
      <c r="D728" s="33"/>
    </row>
    <row r="729">
      <c r="A729" s="68"/>
      <c r="D729" s="33"/>
    </row>
    <row r="730">
      <c r="A730" s="68"/>
      <c r="D730" s="33"/>
    </row>
    <row r="731">
      <c r="A731" s="68"/>
      <c r="D731" s="33"/>
    </row>
    <row r="732">
      <c r="A732" s="68"/>
      <c r="D732" s="33"/>
    </row>
    <row r="733">
      <c r="A733" s="68"/>
      <c r="D733" s="33"/>
    </row>
    <row r="734">
      <c r="A734" s="68"/>
      <c r="D734" s="33"/>
    </row>
    <row r="735">
      <c r="A735" s="68"/>
      <c r="D735" s="33"/>
    </row>
    <row r="736">
      <c r="A736" s="68"/>
      <c r="D736" s="33"/>
    </row>
    <row r="737">
      <c r="A737" s="68"/>
      <c r="D737" s="33"/>
    </row>
    <row r="738">
      <c r="A738" s="68"/>
      <c r="D738" s="33"/>
    </row>
    <row r="739">
      <c r="A739" s="68"/>
      <c r="D739" s="33"/>
    </row>
    <row r="740">
      <c r="A740" s="68"/>
      <c r="D740" s="33"/>
    </row>
    <row r="741">
      <c r="A741" s="68"/>
      <c r="D741" s="33"/>
    </row>
    <row r="742">
      <c r="A742" s="68"/>
      <c r="D742" s="33"/>
    </row>
    <row r="743">
      <c r="A743" s="68"/>
      <c r="D743" s="33"/>
    </row>
    <row r="744">
      <c r="A744" s="68"/>
      <c r="D744" s="33"/>
    </row>
    <row r="745">
      <c r="A745" s="68"/>
      <c r="D745" s="33"/>
    </row>
    <row r="746">
      <c r="A746" s="68"/>
      <c r="D746" s="33"/>
    </row>
    <row r="747">
      <c r="A747" s="68"/>
      <c r="D747" s="33"/>
    </row>
    <row r="748">
      <c r="A748" s="68"/>
      <c r="D748" s="33"/>
    </row>
    <row r="749">
      <c r="A749" s="68"/>
      <c r="D749" s="33"/>
    </row>
    <row r="750">
      <c r="A750" s="68"/>
      <c r="D750" s="33"/>
    </row>
    <row r="751">
      <c r="A751" s="68"/>
      <c r="D751" s="33"/>
    </row>
    <row r="752">
      <c r="A752" s="68"/>
      <c r="D752" s="33"/>
    </row>
    <row r="753">
      <c r="A753" s="68"/>
      <c r="D753" s="33"/>
    </row>
    <row r="754">
      <c r="A754" s="68"/>
      <c r="D754" s="33"/>
    </row>
    <row r="755">
      <c r="A755" s="68"/>
      <c r="D755" s="33"/>
    </row>
    <row r="756">
      <c r="A756" s="68"/>
      <c r="D756" s="33"/>
    </row>
    <row r="757">
      <c r="A757" s="68"/>
      <c r="D757" s="33"/>
    </row>
    <row r="758">
      <c r="A758" s="68"/>
      <c r="D758" s="33"/>
    </row>
    <row r="759">
      <c r="A759" s="68"/>
      <c r="D759" s="33"/>
    </row>
    <row r="760">
      <c r="A760" s="68"/>
      <c r="D760" s="33"/>
    </row>
    <row r="761">
      <c r="A761" s="68"/>
      <c r="D761" s="33"/>
    </row>
    <row r="762">
      <c r="A762" s="68"/>
      <c r="D762" s="33"/>
    </row>
    <row r="763">
      <c r="A763" s="68"/>
      <c r="D763" s="33"/>
    </row>
    <row r="764">
      <c r="A764" s="68"/>
      <c r="D764" s="33"/>
    </row>
    <row r="765">
      <c r="A765" s="68"/>
      <c r="D765" s="33"/>
    </row>
    <row r="766">
      <c r="A766" s="68"/>
      <c r="D766" s="33"/>
    </row>
    <row r="767">
      <c r="A767" s="68"/>
      <c r="D767" s="33"/>
    </row>
    <row r="768">
      <c r="A768" s="68"/>
      <c r="D768" s="33"/>
    </row>
    <row r="769">
      <c r="A769" s="68"/>
      <c r="D769" s="33"/>
    </row>
    <row r="770">
      <c r="A770" s="68"/>
      <c r="D770" s="33"/>
    </row>
    <row r="771">
      <c r="A771" s="68"/>
      <c r="D771" s="33"/>
    </row>
    <row r="772">
      <c r="A772" s="68"/>
      <c r="D772" s="33"/>
    </row>
    <row r="773">
      <c r="A773" s="68"/>
      <c r="D773" s="33"/>
    </row>
    <row r="774">
      <c r="A774" s="68"/>
      <c r="D774" s="33"/>
    </row>
    <row r="775">
      <c r="A775" s="68"/>
      <c r="D775" s="33"/>
    </row>
    <row r="776">
      <c r="A776" s="68"/>
      <c r="D776" s="33"/>
    </row>
    <row r="777">
      <c r="A777" s="68"/>
      <c r="D777" s="33"/>
    </row>
    <row r="778">
      <c r="A778" s="68"/>
      <c r="D778" s="33"/>
    </row>
    <row r="779">
      <c r="A779" s="68"/>
      <c r="D779" s="33"/>
    </row>
    <row r="780">
      <c r="A780" s="68"/>
      <c r="D780" s="33"/>
    </row>
    <row r="781">
      <c r="A781" s="68"/>
      <c r="D781" s="33"/>
    </row>
    <row r="782">
      <c r="A782" s="68"/>
      <c r="D782" s="33"/>
    </row>
    <row r="783">
      <c r="A783" s="68"/>
      <c r="D783" s="33"/>
    </row>
    <row r="784">
      <c r="A784" s="68"/>
      <c r="D784" s="33"/>
    </row>
    <row r="785">
      <c r="A785" s="68"/>
      <c r="D785" s="33"/>
    </row>
    <row r="786">
      <c r="A786" s="68"/>
      <c r="D786" s="33"/>
    </row>
    <row r="787">
      <c r="A787" s="68"/>
      <c r="D787" s="33"/>
    </row>
    <row r="788">
      <c r="A788" s="68"/>
      <c r="D788" s="33"/>
    </row>
    <row r="789">
      <c r="A789" s="68"/>
      <c r="D789" s="33"/>
    </row>
    <row r="790">
      <c r="A790" s="68"/>
      <c r="D790" s="33"/>
    </row>
    <row r="791">
      <c r="A791" s="68"/>
      <c r="D791" s="33"/>
    </row>
    <row r="792">
      <c r="A792" s="68"/>
      <c r="D792" s="33"/>
    </row>
    <row r="793">
      <c r="A793" s="68"/>
      <c r="D793" s="33"/>
    </row>
    <row r="794">
      <c r="A794" s="68"/>
      <c r="D794" s="33"/>
    </row>
    <row r="795">
      <c r="A795" s="68"/>
      <c r="D795" s="33"/>
    </row>
    <row r="796">
      <c r="A796" s="68"/>
      <c r="D796" s="33"/>
    </row>
    <row r="797">
      <c r="A797" s="68"/>
      <c r="D797" s="33"/>
    </row>
    <row r="798">
      <c r="A798" s="68"/>
      <c r="D798" s="33"/>
    </row>
    <row r="799">
      <c r="A799" s="68"/>
      <c r="D799" s="33"/>
    </row>
    <row r="800">
      <c r="A800" s="68"/>
      <c r="D800" s="33"/>
    </row>
    <row r="801">
      <c r="A801" s="68"/>
      <c r="D801" s="33"/>
    </row>
    <row r="802">
      <c r="A802" s="68"/>
      <c r="D802" s="33"/>
    </row>
    <row r="803">
      <c r="A803" s="68"/>
      <c r="D803" s="33"/>
    </row>
    <row r="804">
      <c r="A804" s="68"/>
      <c r="D804" s="33"/>
    </row>
    <row r="805">
      <c r="A805" s="68"/>
      <c r="D805" s="33"/>
    </row>
    <row r="806">
      <c r="A806" s="68"/>
      <c r="D806" s="33"/>
    </row>
    <row r="807">
      <c r="A807" s="68"/>
      <c r="D807" s="33"/>
    </row>
    <row r="808">
      <c r="A808" s="68"/>
      <c r="D808" s="33"/>
    </row>
    <row r="809">
      <c r="A809" s="68"/>
      <c r="D809" s="33"/>
    </row>
    <row r="810">
      <c r="A810" s="68"/>
      <c r="D810" s="33"/>
    </row>
    <row r="811">
      <c r="A811" s="68"/>
      <c r="D811" s="33"/>
    </row>
    <row r="812">
      <c r="A812" s="68"/>
      <c r="D812" s="33"/>
    </row>
    <row r="813">
      <c r="A813" s="68"/>
      <c r="D813" s="33"/>
    </row>
    <row r="814">
      <c r="A814" s="68"/>
      <c r="D814" s="33"/>
    </row>
    <row r="815">
      <c r="A815" s="68"/>
      <c r="D815" s="33"/>
    </row>
    <row r="816">
      <c r="A816" s="68"/>
      <c r="D816" s="33"/>
    </row>
    <row r="817">
      <c r="A817" s="68"/>
      <c r="D817" s="33"/>
    </row>
    <row r="818">
      <c r="A818" s="68"/>
      <c r="D818" s="33"/>
    </row>
    <row r="819">
      <c r="A819" s="68"/>
      <c r="D819" s="33"/>
    </row>
    <row r="820">
      <c r="A820" s="68"/>
      <c r="D820" s="33"/>
    </row>
    <row r="821">
      <c r="A821" s="68"/>
      <c r="D821" s="33"/>
    </row>
    <row r="822">
      <c r="A822" s="68"/>
      <c r="D822" s="33"/>
    </row>
    <row r="823">
      <c r="A823" s="68"/>
      <c r="D823" s="33"/>
    </row>
    <row r="824">
      <c r="A824" s="68"/>
      <c r="D824" s="33"/>
    </row>
    <row r="825">
      <c r="A825" s="68"/>
      <c r="D825" s="33"/>
    </row>
    <row r="826">
      <c r="A826" s="68"/>
      <c r="D826" s="33"/>
    </row>
    <row r="827">
      <c r="A827" s="68"/>
      <c r="D827" s="33"/>
    </row>
    <row r="828">
      <c r="A828" s="68"/>
      <c r="D828" s="33"/>
    </row>
    <row r="829">
      <c r="A829" s="68"/>
      <c r="D829" s="33"/>
    </row>
    <row r="830">
      <c r="A830" s="68"/>
      <c r="D830" s="33"/>
    </row>
    <row r="831">
      <c r="A831" s="68"/>
      <c r="D831" s="33"/>
    </row>
    <row r="832">
      <c r="A832" s="68"/>
      <c r="D832" s="33"/>
    </row>
    <row r="833">
      <c r="A833" s="68"/>
      <c r="D833" s="33"/>
    </row>
    <row r="834">
      <c r="A834" s="68"/>
      <c r="D834" s="33"/>
    </row>
    <row r="835">
      <c r="A835" s="68"/>
      <c r="D835" s="33"/>
    </row>
    <row r="836">
      <c r="A836" s="68"/>
      <c r="D836" s="33"/>
    </row>
    <row r="837">
      <c r="A837" s="68"/>
      <c r="D837" s="33"/>
    </row>
    <row r="838">
      <c r="A838" s="68"/>
      <c r="D838" s="33"/>
    </row>
    <row r="839">
      <c r="A839" s="68"/>
      <c r="D839" s="33"/>
    </row>
    <row r="840">
      <c r="A840" s="68"/>
      <c r="D840" s="33"/>
    </row>
    <row r="841">
      <c r="A841" s="68"/>
      <c r="D841" s="33"/>
    </row>
    <row r="842">
      <c r="A842" s="68"/>
      <c r="D842" s="33"/>
    </row>
    <row r="843">
      <c r="A843" s="68"/>
      <c r="D843" s="33"/>
    </row>
    <row r="844">
      <c r="A844" s="68"/>
      <c r="D844" s="33"/>
    </row>
    <row r="845">
      <c r="A845" s="68"/>
      <c r="D845" s="33"/>
    </row>
    <row r="846">
      <c r="A846" s="68"/>
      <c r="D846" s="33"/>
    </row>
    <row r="847">
      <c r="A847" s="68"/>
      <c r="D847" s="33"/>
    </row>
    <row r="848">
      <c r="A848" s="68"/>
      <c r="D848" s="33"/>
    </row>
    <row r="849">
      <c r="A849" s="68"/>
      <c r="D849" s="33"/>
    </row>
    <row r="850">
      <c r="A850" s="68"/>
      <c r="D850" s="33"/>
    </row>
    <row r="851">
      <c r="A851" s="68"/>
      <c r="D851" s="33"/>
    </row>
    <row r="852">
      <c r="A852" s="68"/>
      <c r="D852" s="33"/>
    </row>
    <row r="853">
      <c r="A853" s="68"/>
      <c r="D853" s="33"/>
    </row>
    <row r="854">
      <c r="A854" s="68"/>
      <c r="D854" s="33"/>
    </row>
    <row r="855">
      <c r="A855" s="68"/>
      <c r="D855" s="33"/>
    </row>
    <row r="856">
      <c r="A856" s="68"/>
      <c r="D856" s="33"/>
    </row>
    <row r="857">
      <c r="A857" s="68"/>
      <c r="D857" s="33"/>
    </row>
    <row r="858">
      <c r="A858" s="68"/>
      <c r="D858" s="33"/>
    </row>
    <row r="859">
      <c r="A859" s="68"/>
      <c r="D859" s="33"/>
    </row>
    <row r="860">
      <c r="A860" s="68"/>
      <c r="D860" s="33"/>
    </row>
    <row r="861">
      <c r="A861" s="68"/>
      <c r="D861" s="33"/>
    </row>
    <row r="862">
      <c r="A862" s="68"/>
      <c r="D862" s="33"/>
    </row>
    <row r="863">
      <c r="A863" s="68"/>
      <c r="D863" s="33"/>
    </row>
    <row r="864">
      <c r="A864" s="68"/>
      <c r="D864" s="33"/>
    </row>
    <row r="865">
      <c r="A865" s="68"/>
      <c r="D865" s="33"/>
    </row>
    <row r="866">
      <c r="A866" s="68"/>
      <c r="D866" s="33"/>
    </row>
    <row r="867">
      <c r="A867" s="68"/>
      <c r="D867" s="33"/>
    </row>
    <row r="868">
      <c r="A868" s="68"/>
      <c r="D868" s="33"/>
    </row>
    <row r="869">
      <c r="A869" s="68"/>
      <c r="D869" s="33"/>
    </row>
    <row r="870">
      <c r="A870" s="68"/>
      <c r="D870" s="33"/>
    </row>
    <row r="871">
      <c r="A871" s="68"/>
      <c r="D871" s="33"/>
    </row>
    <row r="872">
      <c r="A872" s="68"/>
      <c r="D872" s="33"/>
    </row>
    <row r="873">
      <c r="A873" s="68"/>
      <c r="D873" s="33"/>
    </row>
    <row r="874">
      <c r="A874" s="68"/>
      <c r="D874" s="33"/>
    </row>
    <row r="875">
      <c r="A875" s="68"/>
      <c r="D875" s="33"/>
    </row>
    <row r="876">
      <c r="A876" s="68"/>
      <c r="D876" s="33"/>
    </row>
    <row r="877">
      <c r="A877" s="68"/>
      <c r="D877" s="33"/>
    </row>
    <row r="878">
      <c r="A878" s="68"/>
      <c r="D878" s="33"/>
    </row>
    <row r="879">
      <c r="A879" s="68"/>
      <c r="D879" s="33"/>
    </row>
    <row r="880">
      <c r="A880" s="68"/>
      <c r="D880" s="33"/>
    </row>
    <row r="881">
      <c r="A881" s="68"/>
      <c r="D881" s="33"/>
    </row>
    <row r="882">
      <c r="A882" s="68"/>
      <c r="D882" s="33"/>
    </row>
    <row r="883">
      <c r="A883" s="68"/>
      <c r="D883" s="33"/>
    </row>
    <row r="884">
      <c r="A884" s="68"/>
      <c r="D884" s="33"/>
    </row>
    <row r="885">
      <c r="A885" s="68"/>
      <c r="D885" s="33"/>
    </row>
    <row r="886">
      <c r="A886" s="68"/>
      <c r="D886" s="33"/>
    </row>
    <row r="887">
      <c r="A887" s="68"/>
      <c r="D887" s="33"/>
    </row>
    <row r="888">
      <c r="A888" s="68"/>
      <c r="D888" s="33"/>
    </row>
    <row r="889">
      <c r="A889" s="68"/>
      <c r="D889" s="33"/>
    </row>
    <row r="890">
      <c r="A890" s="68"/>
      <c r="D890" s="33"/>
    </row>
    <row r="891">
      <c r="A891" s="68"/>
      <c r="D891" s="33"/>
    </row>
    <row r="892">
      <c r="A892" s="68"/>
      <c r="D892" s="33"/>
    </row>
    <row r="893">
      <c r="A893" s="68"/>
      <c r="D893" s="33"/>
    </row>
    <row r="894">
      <c r="A894" s="68"/>
      <c r="D894" s="33"/>
    </row>
    <row r="895">
      <c r="A895" s="68"/>
      <c r="D895" s="33"/>
    </row>
    <row r="896">
      <c r="A896" s="68"/>
      <c r="D896" s="33"/>
    </row>
    <row r="897">
      <c r="A897" s="68"/>
      <c r="D897" s="33"/>
    </row>
    <row r="898">
      <c r="A898" s="68"/>
      <c r="D898" s="33"/>
    </row>
    <row r="899">
      <c r="A899" s="68"/>
      <c r="D899" s="33"/>
    </row>
    <row r="900">
      <c r="A900" s="68"/>
      <c r="D900" s="33"/>
    </row>
    <row r="901">
      <c r="A901" s="68"/>
      <c r="D901" s="33"/>
    </row>
    <row r="902">
      <c r="A902" s="68"/>
      <c r="D902" s="33"/>
    </row>
    <row r="903">
      <c r="A903" s="68"/>
      <c r="D903" s="33"/>
    </row>
    <row r="904">
      <c r="A904" s="68"/>
      <c r="D904" s="33"/>
    </row>
    <row r="905">
      <c r="A905" s="68"/>
      <c r="D905" s="33"/>
    </row>
    <row r="906">
      <c r="A906" s="68"/>
      <c r="D906" s="33"/>
    </row>
    <row r="907">
      <c r="A907" s="68"/>
      <c r="D907" s="33"/>
    </row>
    <row r="908">
      <c r="A908" s="68"/>
      <c r="D908" s="33"/>
    </row>
    <row r="909">
      <c r="A909" s="68"/>
      <c r="D909" s="33"/>
    </row>
    <row r="910">
      <c r="A910" s="68"/>
      <c r="D910" s="33"/>
    </row>
    <row r="911">
      <c r="A911" s="68"/>
      <c r="D911" s="33"/>
    </row>
    <row r="912">
      <c r="A912" s="68"/>
      <c r="D912" s="33"/>
    </row>
    <row r="913">
      <c r="A913" s="68"/>
      <c r="D913" s="33"/>
    </row>
    <row r="914">
      <c r="A914" s="68"/>
      <c r="D914" s="33"/>
    </row>
    <row r="915">
      <c r="A915" s="68"/>
      <c r="D915" s="33"/>
    </row>
    <row r="916">
      <c r="A916" s="68"/>
      <c r="D916" s="33"/>
    </row>
    <row r="917">
      <c r="A917" s="68"/>
      <c r="D917" s="33"/>
    </row>
    <row r="918">
      <c r="A918" s="68"/>
      <c r="D918" s="33"/>
    </row>
    <row r="919">
      <c r="A919" s="68"/>
      <c r="D919" s="33"/>
    </row>
    <row r="920">
      <c r="A920" s="68"/>
      <c r="D920" s="33"/>
    </row>
    <row r="921">
      <c r="A921" s="68"/>
      <c r="D921" s="33"/>
    </row>
    <row r="922">
      <c r="A922" s="68"/>
      <c r="D922" s="33"/>
    </row>
    <row r="923">
      <c r="A923" s="68"/>
      <c r="D923" s="33"/>
    </row>
    <row r="924">
      <c r="A924" s="68"/>
      <c r="D924" s="33"/>
    </row>
    <row r="925">
      <c r="A925" s="68"/>
      <c r="D925" s="33"/>
    </row>
    <row r="926">
      <c r="A926" s="68"/>
      <c r="D926" s="33"/>
    </row>
    <row r="927">
      <c r="A927" s="68"/>
      <c r="D927" s="33"/>
    </row>
    <row r="928">
      <c r="A928" s="68"/>
      <c r="D928" s="33"/>
    </row>
    <row r="929">
      <c r="A929" s="68"/>
      <c r="D929" s="33"/>
    </row>
    <row r="930">
      <c r="A930" s="68"/>
      <c r="D930" s="33"/>
    </row>
    <row r="931">
      <c r="A931" s="68"/>
      <c r="D931" s="33"/>
    </row>
    <row r="932">
      <c r="A932" s="68"/>
      <c r="D932" s="33"/>
    </row>
    <row r="933">
      <c r="A933" s="68"/>
      <c r="D933" s="33"/>
    </row>
    <row r="934">
      <c r="A934" s="68"/>
      <c r="D934" s="33"/>
    </row>
    <row r="935">
      <c r="A935" s="68"/>
      <c r="D935" s="33"/>
    </row>
    <row r="936">
      <c r="A936" s="68"/>
      <c r="D936" s="33"/>
    </row>
    <row r="937">
      <c r="A937" s="68"/>
      <c r="D937" s="33"/>
    </row>
    <row r="938">
      <c r="A938" s="68"/>
      <c r="D938" s="33"/>
    </row>
    <row r="939">
      <c r="A939" s="68"/>
      <c r="D939" s="33"/>
    </row>
    <row r="940">
      <c r="A940" s="68"/>
      <c r="D940" s="33"/>
    </row>
    <row r="941">
      <c r="A941" s="68"/>
      <c r="D941" s="33"/>
    </row>
    <row r="942">
      <c r="A942" s="68"/>
      <c r="D942" s="33"/>
    </row>
    <row r="943">
      <c r="A943" s="68"/>
      <c r="D943" s="33"/>
    </row>
    <row r="944">
      <c r="A944" s="68"/>
      <c r="D944" s="33"/>
    </row>
    <row r="945">
      <c r="A945" s="68"/>
      <c r="D945" s="33"/>
    </row>
    <row r="946">
      <c r="A946" s="68"/>
      <c r="D946" s="33"/>
    </row>
    <row r="947">
      <c r="A947" s="68"/>
      <c r="D947" s="33"/>
    </row>
    <row r="948">
      <c r="A948" s="68"/>
      <c r="D948" s="33"/>
    </row>
    <row r="949">
      <c r="A949" s="68"/>
      <c r="D949" s="33"/>
    </row>
    <row r="950">
      <c r="A950" s="68"/>
      <c r="D950" s="33"/>
    </row>
    <row r="951">
      <c r="A951" s="68"/>
      <c r="D951" s="33"/>
    </row>
    <row r="952">
      <c r="A952" s="68"/>
      <c r="D952" s="33"/>
    </row>
    <row r="953">
      <c r="A953" s="68"/>
      <c r="D953" s="33"/>
    </row>
    <row r="954">
      <c r="A954" s="68"/>
      <c r="D954" s="33"/>
    </row>
    <row r="955">
      <c r="A955" s="68"/>
      <c r="D955" s="33"/>
    </row>
    <row r="956">
      <c r="A956" s="68"/>
      <c r="D956" s="33"/>
    </row>
    <row r="957">
      <c r="A957" s="68"/>
      <c r="D957" s="33"/>
    </row>
    <row r="958">
      <c r="A958" s="68"/>
      <c r="D958" s="33"/>
    </row>
    <row r="959">
      <c r="A959" s="68"/>
      <c r="D959" s="33"/>
    </row>
    <row r="960">
      <c r="A960" s="68"/>
      <c r="D960" s="33"/>
    </row>
    <row r="961">
      <c r="A961" s="68"/>
      <c r="D961" s="33"/>
    </row>
    <row r="962">
      <c r="A962" s="68"/>
      <c r="D962" s="33"/>
    </row>
    <row r="963">
      <c r="A963" s="68"/>
      <c r="D963" s="33"/>
    </row>
    <row r="964">
      <c r="A964" s="68"/>
      <c r="D964" s="33"/>
    </row>
    <row r="965">
      <c r="A965" s="68"/>
      <c r="D965" s="33"/>
    </row>
    <row r="966">
      <c r="A966" s="68"/>
      <c r="D966" s="33"/>
    </row>
    <row r="967">
      <c r="A967" s="68"/>
      <c r="D967" s="33"/>
    </row>
    <row r="968">
      <c r="A968" s="68"/>
      <c r="D968" s="33"/>
    </row>
    <row r="969">
      <c r="A969" s="68"/>
      <c r="D969" s="33"/>
    </row>
    <row r="970">
      <c r="A970" s="68"/>
      <c r="D970" s="33"/>
    </row>
    <row r="971">
      <c r="A971" s="68"/>
      <c r="D971" s="33"/>
    </row>
    <row r="972">
      <c r="A972" s="68"/>
      <c r="D972" s="33"/>
    </row>
    <row r="973">
      <c r="A973" s="68"/>
      <c r="D973" s="33"/>
    </row>
    <row r="974">
      <c r="A974" s="68"/>
      <c r="D974" s="33"/>
    </row>
    <row r="975">
      <c r="A975" s="68"/>
      <c r="D975" s="33"/>
    </row>
    <row r="976">
      <c r="A976" s="68"/>
      <c r="D976" s="33"/>
    </row>
    <row r="977">
      <c r="A977" s="68"/>
      <c r="D977" s="33"/>
    </row>
    <row r="978">
      <c r="A978" s="68"/>
      <c r="D978" s="33"/>
    </row>
    <row r="979">
      <c r="A979" s="68"/>
      <c r="D979" s="33"/>
    </row>
    <row r="980">
      <c r="A980" s="68"/>
      <c r="D980" s="33"/>
    </row>
    <row r="981">
      <c r="A981" s="68"/>
      <c r="D981" s="33"/>
    </row>
    <row r="982">
      <c r="A982" s="68"/>
      <c r="D982" s="33"/>
    </row>
    <row r="983">
      <c r="A983" s="68"/>
      <c r="D983" s="33"/>
    </row>
    <row r="984">
      <c r="A984" s="68"/>
      <c r="D984" s="33"/>
    </row>
    <row r="985">
      <c r="A985" s="68"/>
      <c r="D985" s="33"/>
    </row>
    <row r="986">
      <c r="A986" s="68"/>
      <c r="D986" s="33"/>
    </row>
    <row r="987">
      <c r="A987" s="68"/>
      <c r="D987" s="33"/>
    </row>
    <row r="988">
      <c r="A988" s="68"/>
      <c r="D988" s="33"/>
    </row>
    <row r="989">
      <c r="A989" s="68"/>
      <c r="D989" s="33"/>
    </row>
    <row r="990">
      <c r="A990" s="68"/>
      <c r="D990" s="33"/>
    </row>
    <row r="991">
      <c r="A991" s="68"/>
      <c r="D991" s="33"/>
    </row>
    <row r="992">
      <c r="A992" s="68"/>
      <c r="D992" s="33"/>
    </row>
    <row r="993">
      <c r="A993" s="68"/>
      <c r="D993" s="33"/>
    </row>
    <row r="994">
      <c r="A994" s="68"/>
      <c r="D994" s="33"/>
    </row>
    <row r="995">
      <c r="A995" s="68"/>
      <c r="D995" s="33"/>
    </row>
    <row r="996">
      <c r="A996" s="68"/>
      <c r="D996" s="33"/>
    </row>
    <row r="997">
      <c r="A997" s="68"/>
      <c r="D997" s="33"/>
    </row>
    <row r="998">
      <c r="A998" s="68"/>
      <c r="D998" s="33"/>
    </row>
    <row r="999">
      <c r="A999" s="68"/>
      <c r="D999" s="33"/>
    </row>
    <row r="1000">
      <c r="A1000" s="68"/>
      <c r="D1000" s="33"/>
    </row>
    <row r="1001">
      <c r="A1001" s="68"/>
      <c r="D1001" s="33"/>
    </row>
    <row r="1002">
      <c r="A1002" s="68"/>
      <c r="D1002" s="33"/>
    </row>
    <row r="1003">
      <c r="A1003" s="68"/>
      <c r="D1003" s="33"/>
    </row>
    <row r="1004">
      <c r="A1004" s="68"/>
      <c r="D1004" s="33"/>
    </row>
    <row r="1005">
      <c r="A1005" s="68"/>
      <c r="D1005" s="33"/>
    </row>
    <row r="1006">
      <c r="A1006" s="68"/>
      <c r="D1006" s="33"/>
    </row>
    <row r="1007">
      <c r="A1007" s="68"/>
      <c r="D1007" s="33"/>
    </row>
    <row r="1008">
      <c r="A1008" s="68"/>
      <c r="D1008" s="33"/>
    </row>
    <row r="1009">
      <c r="A1009" s="68"/>
      <c r="D1009" s="33"/>
    </row>
  </sheetData>
  <dataValidations>
    <dataValidation type="list" sqref="B1">
      <formula1>"Section Type"</formula1>
    </dataValidation>
    <dataValidation type="list" sqref="B2:B1009">
      <formula1>NavigationTypes!$A$2:$A$22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22.29"/>
    <col customWidth="1" min="3" max="3" width="19.86"/>
    <col customWidth="1" min="4" max="4" width="22.86"/>
    <col customWidth="1" min="5" max="5" width="47.57"/>
    <col customWidth="1" min="6" max="6" width="30.14"/>
    <col customWidth="1" min="7" max="7" width="48.29"/>
  </cols>
  <sheetData>
    <row r="1">
      <c r="A1" s="13" t="s">
        <v>32</v>
      </c>
      <c r="B1" s="13" t="s">
        <v>121</v>
      </c>
      <c r="C1" s="13" t="s">
        <v>47</v>
      </c>
      <c r="D1" s="13" t="s">
        <v>35</v>
      </c>
      <c r="E1" s="13" t="s">
        <v>48</v>
      </c>
      <c r="F1" s="13" t="s">
        <v>54</v>
      </c>
      <c r="G1" s="13" t="s">
        <v>53</v>
      </c>
      <c r="H1" s="13" t="s">
        <v>55</v>
      </c>
    </row>
    <row r="2">
      <c r="A2" s="18" t="s">
        <v>126</v>
      </c>
      <c r="B2" s="18"/>
      <c r="C2" s="22"/>
      <c r="D2" s="22"/>
      <c r="E2" s="18"/>
      <c r="F2" s="18" t="s">
        <v>128</v>
      </c>
      <c r="G2" s="22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</row>
    <row r="3">
      <c r="A3" s="20"/>
      <c r="B3" s="22"/>
      <c r="C3" s="18"/>
      <c r="D3" s="18" t="s">
        <v>62</v>
      </c>
      <c r="E3" s="22"/>
      <c r="F3" s="22"/>
      <c r="G3" s="18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</row>
    <row r="4">
      <c r="A4" s="20"/>
      <c r="B4" s="22"/>
      <c r="C4" s="18"/>
      <c r="D4" s="18" t="s">
        <v>75</v>
      </c>
      <c r="E4" s="22"/>
      <c r="F4" s="22"/>
      <c r="G4" s="18" t="s">
        <v>68</v>
      </c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</row>
    <row r="5">
      <c r="A5" s="22"/>
      <c r="B5" s="22"/>
      <c r="C5" s="18"/>
      <c r="D5" s="18" t="s">
        <v>55</v>
      </c>
      <c r="E5" s="22"/>
      <c r="F5" s="22"/>
      <c r="G5" s="18" t="s">
        <v>79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</row>
    <row r="6">
      <c r="A6" s="22"/>
      <c r="B6" s="22"/>
      <c r="C6" s="18"/>
      <c r="D6" s="18" t="s">
        <v>81</v>
      </c>
      <c r="E6" s="22"/>
      <c r="F6" s="22"/>
      <c r="G6" s="18" t="s">
        <v>79</v>
      </c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</row>
    <row r="7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</row>
    <row r="8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</row>
    <row r="9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</row>
    <row r="10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</row>
    <row r="1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</row>
    <row r="12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</row>
    <row r="13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</row>
    <row r="14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</row>
    <row r="1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</row>
    <row r="16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</row>
    <row r="17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</row>
    <row r="18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</row>
    <row r="19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</row>
    <row r="20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</row>
    <row r="2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</row>
    <row r="22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</row>
    <row r="23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</row>
    <row r="24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</row>
    <row r="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</row>
    <row r="26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</row>
    <row r="27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</row>
    <row r="28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</row>
    <row r="29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</row>
    <row r="30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</row>
    <row r="3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</row>
  </sheetData>
  <dataValidations>
    <dataValidation type="list" sqref="A2">
      <formula1>NavigationTypes!$C$2:$C$8</formula1>
    </dataValidation>
    <dataValidation type="list" sqref="B2">
      <formula1>NavigationTypes!$B$2:$B$4</formula1>
    </dataValidation>
    <dataValidation type="list" sqref="C3:D6">
      <formula1>NavigationTypes!$D$2:$D$21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22.29"/>
    <col customWidth="1" min="3" max="3" width="19.86"/>
    <col customWidth="1" min="4" max="4" width="22.86"/>
    <col customWidth="1" min="5" max="5" width="47.57"/>
    <col customWidth="1" min="6" max="6" width="30.14"/>
    <col customWidth="1" min="7" max="7" width="48.57"/>
  </cols>
  <sheetData>
    <row r="1">
      <c r="A1" s="13" t="s">
        <v>32</v>
      </c>
      <c r="B1" s="13" t="s">
        <v>46</v>
      </c>
      <c r="C1" s="13" t="s">
        <v>47</v>
      </c>
      <c r="D1" s="13" t="s">
        <v>35</v>
      </c>
      <c r="E1" s="13" t="s">
        <v>48</v>
      </c>
      <c r="F1" s="13" t="s">
        <v>54</v>
      </c>
      <c r="G1" s="13" t="s">
        <v>53</v>
      </c>
      <c r="H1" s="13" t="s">
        <v>55</v>
      </c>
    </row>
    <row r="2">
      <c r="A2" s="18" t="s">
        <v>126</v>
      </c>
      <c r="B2" s="18"/>
      <c r="C2" s="22"/>
      <c r="D2" s="22"/>
      <c r="E2" s="18"/>
      <c r="F2" s="18" t="s">
        <v>139</v>
      </c>
      <c r="G2" s="22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</row>
    <row r="3">
      <c r="A3" s="22"/>
      <c r="B3" s="22"/>
      <c r="C3" s="18"/>
      <c r="D3" s="18" t="s">
        <v>62</v>
      </c>
      <c r="E3" s="22"/>
      <c r="F3" s="22"/>
      <c r="G3" s="18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</row>
    <row r="4">
      <c r="A4" s="22"/>
      <c r="B4" s="22"/>
      <c r="C4" s="18"/>
      <c r="D4" s="25" t="s">
        <v>147</v>
      </c>
      <c r="E4" s="22"/>
      <c r="F4" s="22"/>
      <c r="G4" s="18" t="s">
        <v>68</v>
      </c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</row>
    <row r="5">
      <c r="A5" s="22"/>
      <c r="B5" s="22"/>
      <c r="C5" s="18"/>
      <c r="D5" s="18" t="s">
        <v>150</v>
      </c>
      <c r="E5" s="22"/>
      <c r="F5" s="22"/>
      <c r="G5" s="18" t="s">
        <v>68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</row>
    <row r="6">
      <c r="A6" s="22"/>
      <c r="B6" s="22"/>
      <c r="C6" s="18"/>
      <c r="D6" s="18" t="s">
        <v>75</v>
      </c>
      <c r="E6" s="22"/>
      <c r="F6" s="22"/>
      <c r="G6" s="18" t="s">
        <v>68</v>
      </c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</row>
    <row r="7">
      <c r="A7" s="22"/>
      <c r="B7" s="22"/>
      <c r="C7" s="33"/>
      <c r="D7" s="18" t="s">
        <v>158</v>
      </c>
      <c r="E7" s="22"/>
      <c r="F7" s="22"/>
      <c r="G7" s="18" t="s">
        <v>68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</row>
    <row r="8">
      <c r="A8" s="22"/>
      <c r="B8" s="22"/>
      <c r="C8" s="33"/>
      <c r="D8" s="18" t="s">
        <v>55</v>
      </c>
      <c r="E8" s="22"/>
      <c r="F8" s="22"/>
      <c r="G8" s="18" t="s">
        <v>79</v>
      </c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</row>
    <row r="9">
      <c r="A9" s="33"/>
      <c r="B9" s="33"/>
      <c r="C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</row>
    <row r="10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</row>
    <row r="1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</row>
    <row r="12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</row>
    <row r="13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</row>
    <row r="14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</row>
    <row r="1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</row>
    <row r="16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</row>
    <row r="17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</row>
    <row r="18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</row>
    <row r="19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</row>
    <row r="20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</row>
    <row r="2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</row>
    <row r="22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</row>
    <row r="23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</row>
    <row r="24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</row>
    <row r="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</row>
    <row r="26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</row>
    <row r="27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</row>
    <row r="28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</row>
    <row r="29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</row>
    <row r="30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</row>
    <row r="3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</row>
    <row r="32">
      <c r="A32" s="33"/>
      <c r="B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</row>
    <row r="33">
      <c r="A33" s="33"/>
      <c r="B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</row>
  </sheetData>
  <dataValidations>
    <dataValidation type="list" sqref="A2">
      <formula1>NavigationTypes!$C$2:$C$8</formula1>
    </dataValidation>
    <dataValidation type="list" sqref="B2">
      <formula1>NavigationTypes!$B$2:$B$4</formula1>
    </dataValidation>
    <dataValidation type="list" sqref="C3:C6">
      <formula1>NavigationTypes!$D$2:$D$21</formula1>
    </dataValidation>
    <dataValidation type="list" sqref="D3:D8">
      <formula1>NavigationTypes!$D$2:$D$25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22.29"/>
    <col customWidth="1" min="3" max="3" width="19.86"/>
    <col customWidth="1" min="4" max="4" width="22.86"/>
    <col customWidth="1" min="5" max="5" width="47.57"/>
    <col customWidth="1" min="6" max="6" width="30.14"/>
    <col customWidth="1" min="7" max="7" width="47.57"/>
  </cols>
  <sheetData>
    <row r="1">
      <c r="A1" s="13" t="s">
        <v>32</v>
      </c>
      <c r="B1" s="13" t="s">
        <v>46</v>
      </c>
      <c r="C1" s="13" t="s">
        <v>47</v>
      </c>
      <c r="D1" s="13" t="s">
        <v>35</v>
      </c>
      <c r="E1" s="13" t="s">
        <v>48</v>
      </c>
      <c r="F1" s="13" t="s">
        <v>54</v>
      </c>
      <c r="G1" s="13" t="s">
        <v>53</v>
      </c>
      <c r="H1" s="13" t="s">
        <v>55</v>
      </c>
    </row>
    <row r="2">
      <c r="A2" s="18" t="s">
        <v>126</v>
      </c>
      <c r="B2" s="18"/>
      <c r="C2" s="22"/>
      <c r="D2" s="22"/>
      <c r="E2" s="18"/>
      <c r="F2" s="18" t="s">
        <v>139</v>
      </c>
      <c r="G2" s="22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</row>
    <row r="3">
      <c r="A3" s="22"/>
      <c r="B3" s="22"/>
      <c r="C3" s="18"/>
      <c r="D3" s="18" t="s">
        <v>62</v>
      </c>
      <c r="E3" s="22"/>
      <c r="F3" s="22"/>
      <c r="G3" s="18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</row>
    <row r="4">
      <c r="A4" s="22"/>
      <c r="B4" s="22"/>
      <c r="C4" s="18"/>
      <c r="D4" s="25" t="s">
        <v>147</v>
      </c>
      <c r="E4" s="22"/>
      <c r="F4" s="22"/>
      <c r="G4" s="18" t="s">
        <v>68</v>
      </c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</row>
    <row r="5">
      <c r="A5" s="22"/>
      <c r="B5" s="22"/>
      <c r="C5" s="18"/>
      <c r="D5" s="18" t="s">
        <v>150</v>
      </c>
      <c r="E5" s="22"/>
      <c r="F5" s="22"/>
      <c r="G5" s="18" t="s">
        <v>68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</row>
    <row r="6">
      <c r="A6" s="22"/>
      <c r="B6" s="22"/>
      <c r="C6" s="18"/>
      <c r="D6" s="18" t="s">
        <v>75</v>
      </c>
      <c r="E6" s="22"/>
      <c r="F6" s="22"/>
      <c r="G6" s="18" t="s">
        <v>68</v>
      </c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</row>
    <row r="7">
      <c r="A7" s="22"/>
      <c r="B7" s="22"/>
      <c r="C7" s="33"/>
      <c r="D7" s="18" t="s">
        <v>55</v>
      </c>
      <c r="E7" s="22"/>
      <c r="F7" s="22"/>
      <c r="G7" s="18" t="s">
        <v>79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</row>
    <row r="8">
      <c r="A8" s="33"/>
      <c r="B8" s="33"/>
      <c r="C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</row>
    <row r="9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</row>
    <row r="10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</row>
    <row r="1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</row>
    <row r="12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</row>
    <row r="13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</row>
    <row r="14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</row>
    <row r="1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</row>
    <row r="16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</row>
    <row r="17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</row>
    <row r="18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</row>
    <row r="19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</row>
    <row r="20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</row>
    <row r="2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</row>
    <row r="22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</row>
    <row r="23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</row>
    <row r="24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</row>
    <row r="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</row>
    <row r="26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</row>
    <row r="27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</row>
    <row r="28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</row>
    <row r="29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</row>
    <row r="30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</row>
    <row r="3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</row>
    <row r="32">
      <c r="A32" s="33"/>
      <c r="B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</row>
  </sheetData>
  <dataValidations>
    <dataValidation type="list" sqref="A2">
      <formula1>NavigationTypes!$C$2:$C$8</formula1>
    </dataValidation>
    <dataValidation type="list" sqref="B2">
      <formula1>NavigationTypes!$B$2:$B$4</formula1>
    </dataValidation>
    <dataValidation type="list" sqref="C3:C6">
      <formula1>NavigationTypes!$D$2:$D$21</formula1>
    </dataValidation>
    <dataValidation type="list" sqref="D3:D7">
      <formula1>NavigationTypes!$D$2:$D$25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6.0"/>
    <col customWidth="1" hidden="1" min="2" max="2" width="28.14"/>
    <col customWidth="1" min="3" max="3" width="16.71"/>
    <col customWidth="1" min="4" max="4" width="18.43"/>
    <col customWidth="1" min="6" max="6" width="26.29"/>
    <col customWidth="1" min="7" max="7" width="20.86"/>
    <col customWidth="1" min="8" max="8" width="31.29"/>
    <col customWidth="1" min="9" max="9" width="17.29"/>
    <col customWidth="1" min="10" max="10" width="18.0"/>
    <col customWidth="1" min="12" max="12" width="15.57"/>
    <col customWidth="1" min="13" max="16" width="24.14"/>
    <col customWidth="1" min="17" max="17" width="35.14"/>
    <col customWidth="1" min="19" max="19" width="24.57"/>
    <col customWidth="1" min="20" max="20" width="20.57"/>
    <col customWidth="1" min="21" max="21" width="33.71"/>
    <col customWidth="1" min="22" max="22" width="28.0"/>
  </cols>
  <sheetData>
    <row r="1">
      <c r="A1" s="13" t="s">
        <v>35</v>
      </c>
      <c r="B1" s="13" t="s">
        <v>36</v>
      </c>
      <c r="C1" s="13" t="s">
        <v>37</v>
      </c>
      <c r="D1" s="13" t="s">
        <v>38</v>
      </c>
      <c r="E1" s="13" t="s">
        <v>39</v>
      </c>
      <c r="F1" s="13" t="s">
        <v>40</v>
      </c>
      <c r="G1" s="13" t="s">
        <v>41</v>
      </c>
      <c r="H1" s="13" t="s">
        <v>42</v>
      </c>
      <c r="I1" s="13" t="s">
        <v>43</v>
      </c>
      <c r="J1" s="13" t="s">
        <v>44</v>
      </c>
      <c r="K1" s="14" t="s">
        <v>45</v>
      </c>
      <c r="L1" s="13" t="s">
        <v>49</v>
      </c>
      <c r="M1" s="14" t="s">
        <v>60</v>
      </c>
      <c r="N1" s="14" t="s">
        <v>50</v>
      </c>
      <c r="O1" s="14" t="s">
        <v>51</v>
      </c>
      <c r="P1" s="14" t="s">
        <v>52</v>
      </c>
      <c r="Q1" s="13" t="s">
        <v>53</v>
      </c>
      <c r="R1" s="13" t="s">
        <v>55</v>
      </c>
      <c r="S1" s="13"/>
      <c r="T1" s="13"/>
      <c r="U1" s="13"/>
      <c r="V1" s="13"/>
      <c r="W1" s="13"/>
      <c r="X1" s="13"/>
      <c r="Y1" s="13"/>
    </row>
    <row r="2">
      <c r="A2" s="23" t="s">
        <v>62</v>
      </c>
      <c r="B2" s="25"/>
      <c r="C2" s="25" t="s">
        <v>152</v>
      </c>
      <c r="D2" s="25" t="s">
        <v>153</v>
      </c>
      <c r="E2" s="17"/>
      <c r="F2" s="17"/>
      <c r="G2" s="17"/>
      <c r="H2" s="26"/>
      <c r="I2" s="17"/>
      <c r="J2" s="17"/>
      <c r="K2" s="17"/>
      <c r="L2" s="21"/>
      <c r="M2" s="21"/>
      <c r="N2" s="19"/>
      <c r="O2" s="19"/>
      <c r="P2" s="19"/>
      <c r="Q2" s="17"/>
      <c r="R2" s="21"/>
      <c r="S2" s="21"/>
      <c r="T2" s="21"/>
      <c r="U2" s="17"/>
      <c r="V2" s="17"/>
      <c r="X2" s="21"/>
      <c r="Y2" s="21"/>
    </row>
    <row r="3">
      <c r="A3" s="23"/>
      <c r="B3" s="21"/>
      <c r="C3" s="21"/>
      <c r="D3" s="17"/>
      <c r="E3" s="17"/>
      <c r="F3" s="17" t="s">
        <v>82</v>
      </c>
      <c r="G3" s="17" t="s">
        <v>84</v>
      </c>
      <c r="H3" s="26" t="s">
        <v>88</v>
      </c>
      <c r="I3" s="17"/>
      <c r="J3" s="17"/>
      <c r="K3" s="35"/>
      <c r="L3" s="35"/>
      <c r="M3" s="21"/>
      <c r="N3" s="21"/>
      <c r="O3" s="21"/>
      <c r="P3" s="21"/>
      <c r="Q3" s="17" t="s">
        <v>90</v>
      </c>
      <c r="R3" s="21"/>
      <c r="S3" s="21"/>
      <c r="T3" s="21"/>
      <c r="U3" s="17"/>
      <c r="V3" s="21"/>
      <c r="X3" s="21"/>
      <c r="Y3" s="21"/>
    </row>
    <row r="4">
      <c r="A4" s="23"/>
      <c r="B4" s="21"/>
      <c r="C4" s="21"/>
      <c r="D4" s="17"/>
      <c r="E4" s="17"/>
      <c r="F4" s="17" t="s">
        <v>156</v>
      </c>
      <c r="G4" s="17" t="s">
        <v>92</v>
      </c>
      <c r="H4" s="17" t="s">
        <v>94</v>
      </c>
      <c r="I4" s="17"/>
      <c r="J4" s="17" t="s">
        <v>63</v>
      </c>
      <c r="K4" s="17" t="s">
        <v>63</v>
      </c>
      <c r="L4" s="36" t="s">
        <v>160</v>
      </c>
      <c r="M4" s="21"/>
      <c r="N4" s="21"/>
      <c r="O4" s="21"/>
      <c r="P4" s="21"/>
      <c r="Q4" s="17"/>
      <c r="R4" s="21"/>
      <c r="S4" s="21"/>
      <c r="T4" s="21"/>
      <c r="U4" s="17"/>
      <c r="V4" s="17"/>
      <c r="X4" s="21"/>
      <c r="Y4" s="21"/>
    </row>
    <row r="5">
      <c r="A5" s="23"/>
      <c r="B5" s="21"/>
      <c r="C5" s="21"/>
      <c r="D5" s="17"/>
      <c r="E5" s="17"/>
      <c r="F5" s="17" t="s">
        <v>166</v>
      </c>
      <c r="G5" s="17" t="s">
        <v>167</v>
      </c>
      <c r="H5" s="17" t="s">
        <v>168</v>
      </c>
      <c r="I5" s="21"/>
      <c r="J5" s="17" t="s">
        <v>63</v>
      </c>
      <c r="K5" s="17" t="s">
        <v>63</v>
      </c>
      <c r="L5" s="17" t="s">
        <v>169</v>
      </c>
      <c r="M5" s="21"/>
      <c r="N5" s="21"/>
      <c r="O5" s="21"/>
      <c r="P5" s="21"/>
      <c r="Q5" s="21"/>
      <c r="R5" s="21"/>
      <c r="S5" s="21"/>
      <c r="T5" s="21"/>
      <c r="U5" s="17"/>
      <c r="V5" s="21"/>
      <c r="X5" s="21"/>
      <c r="Y5" s="21"/>
    </row>
    <row r="6">
      <c r="A6" s="23"/>
      <c r="B6" s="21"/>
      <c r="C6" s="21"/>
      <c r="D6" s="17"/>
      <c r="E6" s="17"/>
      <c r="F6" s="17" t="s">
        <v>170</v>
      </c>
      <c r="G6" s="17" t="s">
        <v>171</v>
      </c>
      <c r="H6" s="17" t="s">
        <v>172</v>
      </c>
      <c r="I6" s="19" t="s">
        <v>173</v>
      </c>
      <c r="J6" s="35"/>
      <c r="K6" s="17" t="s">
        <v>63</v>
      </c>
      <c r="L6" s="37"/>
      <c r="M6" s="17"/>
      <c r="N6" s="17"/>
      <c r="O6" s="17"/>
      <c r="P6" s="17"/>
      <c r="Q6" s="17"/>
      <c r="R6" s="21"/>
      <c r="S6" s="21"/>
      <c r="T6" s="21"/>
      <c r="U6" s="21"/>
      <c r="V6" s="17"/>
      <c r="X6" s="21"/>
      <c r="Y6" s="21"/>
    </row>
    <row r="7">
      <c r="A7" s="23"/>
      <c r="B7" s="21"/>
      <c r="C7" s="21"/>
      <c r="D7" s="17"/>
      <c r="E7" s="17"/>
      <c r="F7" s="17" t="s">
        <v>175</v>
      </c>
      <c r="G7" s="17" t="s">
        <v>176</v>
      </c>
      <c r="H7" s="17" t="s">
        <v>94</v>
      </c>
      <c r="I7" s="21"/>
      <c r="J7" s="37"/>
      <c r="K7" s="35"/>
      <c r="L7" s="35"/>
      <c r="M7" s="17"/>
      <c r="N7" s="17"/>
      <c r="O7" s="17"/>
      <c r="P7" s="17"/>
      <c r="Q7" s="17"/>
      <c r="R7" s="21"/>
      <c r="S7" s="21"/>
      <c r="T7" s="21"/>
      <c r="U7" s="21"/>
      <c r="V7" s="21"/>
      <c r="X7" s="21"/>
      <c r="Y7" s="21"/>
    </row>
    <row r="8">
      <c r="A8" s="23"/>
      <c r="B8" s="21"/>
      <c r="C8" s="21"/>
      <c r="D8" s="17"/>
      <c r="E8" s="17"/>
      <c r="F8" s="17" t="s">
        <v>178</v>
      </c>
      <c r="G8" s="17" t="s">
        <v>179</v>
      </c>
      <c r="H8" s="17" t="s">
        <v>94</v>
      </c>
      <c r="I8" s="19"/>
      <c r="J8" s="35"/>
      <c r="K8" s="35"/>
      <c r="L8" s="37"/>
      <c r="M8" s="21"/>
      <c r="N8" s="21"/>
      <c r="O8" s="21"/>
      <c r="P8" s="21"/>
      <c r="Q8" s="17"/>
      <c r="R8" s="21"/>
      <c r="S8" s="21"/>
      <c r="T8" s="21"/>
      <c r="U8" s="21"/>
      <c r="V8" s="21"/>
      <c r="X8" s="21"/>
      <c r="Y8" s="21"/>
    </row>
    <row r="9">
      <c r="A9" s="23"/>
      <c r="B9" s="21"/>
      <c r="C9" s="21"/>
      <c r="D9" s="17"/>
      <c r="E9" s="17"/>
      <c r="F9" s="17" t="s">
        <v>180</v>
      </c>
      <c r="G9" s="17" t="s">
        <v>181</v>
      </c>
      <c r="H9" s="17" t="s">
        <v>94</v>
      </c>
      <c r="I9" s="21"/>
      <c r="J9" s="35"/>
      <c r="K9" s="35"/>
      <c r="L9" s="35"/>
      <c r="M9" s="17"/>
      <c r="N9" s="17"/>
      <c r="O9" s="17"/>
      <c r="P9" s="17"/>
      <c r="Q9" s="21"/>
      <c r="R9" s="21"/>
      <c r="S9" s="21"/>
      <c r="T9" s="21"/>
      <c r="U9" s="21"/>
      <c r="V9" s="21"/>
      <c r="X9" s="21"/>
      <c r="Y9" s="21"/>
    </row>
    <row r="10">
      <c r="A10" s="23"/>
      <c r="B10" s="21"/>
      <c r="C10" s="21"/>
      <c r="D10" s="17"/>
      <c r="E10" s="17"/>
      <c r="F10" s="17" t="s">
        <v>184</v>
      </c>
      <c r="G10" s="17" t="s">
        <v>185</v>
      </c>
      <c r="H10" s="17" t="s">
        <v>94</v>
      </c>
      <c r="I10" s="21"/>
      <c r="J10" s="35"/>
      <c r="K10" s="37"/>
      <c r="L10" s="35"/>
      <c r="M10" s="17"/>
      <c r="N10" s="17"/>
      <c r="O10" s="17"/>
      <c r="P10" s="17"/>
      <c r="Q10" s="17"/>
      <c r="R10" s="21"/>
      <c r="S10" s="21"/>
      <c r="T10" s="21"/>
      <c r="U10" s="21"/>
      <c r="V10" s="21"/>
      <c r="X10" s="21"/>
      <c r="Y10" s="21"/>
    </row>
    <row r="11">
      <c r="A11" s="23"/>
      <c r="B11" s="21"/>
      <c r="C11" s="21"/>
      <c r="D11" s="17"/>
      <c r="E11" s="17"/>
      <c r="F11" s="17" t="s">
        <v>186</v>
      </c>
      <c r="G11" s="17" t="s">
        <v>187</v>
      </c>
      <c r="H11" s="17" t="s">
        <v>188</v>
      </c>
      <c r="I11" s="21"/>
      <c r="J11" s="37"/>
      <c r="K11" s="35"/>
      <c r="L11" s="37"/>
      <c r="M11" s="17"/>
      <c r="N11" s="17"/>
      <c r="O11" s="17"/>
      <c r="P11" s="17"/>
      <c r="Q11" s="17"/>
      <c r="R11" s="21"/>
      <c r="S11" s="21"/>
      <c r="T11" s="21"/>
      <c r="U11" s="21"/>
      <c r="V11" s="21"/>
      <c r="X11" s="21"/>
      <c r="Y11" s="21"/>
    </row>
    <row r="12">
      <c r="A12" s="23"/>
      <c r="B12" s="21"/>
      <c r="C12" s="21"/>
      <c r="D12" s="17"/>
      <c r="E12" s="17"/>
      <c r="F12" s="17" t="s">
        <v>189</v>
      </c>
      <c r="G12" s="17" t="s">
        <v>190</v>
      </c>
      <c r="H12" s="17" t="s">
        <v>94</v>
      </c>
      <c r="I12" s="21"/>
      <c r="J12" s="35"/>
      <c r="K12" s="35"/>
      <c r="L12" s="35"/>
      <c r="M12" s="21"/>
      <c r="N12" s="21"/>
      <c r="O12" s="21"/>
      <c r="P12" s="21"/>
      <c r="Q12" s="21"/>
      <c r="R12" s="21"/>
      <c r="S12" s="21"/>
      <c r="T12" s="21"/>
      <c r="U12" s="21"/>
      <c r="V12" s="21"/>
      <c r="X12" s="21"/>
      <c r="Y12" s="21"/>
    </row>
    <row r="13">
      <c r="A13" s="23"/>
      <c r="B13" s="21"/>
      <c r="C13" s="21"/>
      <c r="D13" s="17"/>
      <c r="E13" s="17"/>
      <c r="F13" s="17" t="s">
        <v>191</v>
      </c>
      <c r="G13" s="17" t="s">
        <v>192</v>
      </c>
      <c r="H13" s="17" t="s">
        <v>194</v>
      </c>
      <c r="I13" s="21"/>
      <c r="J13" s="35"/>
      <c r="K13" s="35"/>
      <c r="L13" s="17" t="s">
        <v>195</v>
      </c>
      <c r="M13" s="17"/>
      <c r="N13" s="17"/>
      <c r="O13" s="17"/>
      <c r="P13" s="17"/>
      <c r="Q13" s="17"/>
      <c r="R13" s="21"/>
      <c r="S13" s="21"/>
      <c r="T13" s="21"/>
      <c r="U13" s="21"/>
      <c r="V13" s="21"/>
      <c r="X13" s="21"/>
      <c r="Y13" s="21"/>
    </row>
    <row r="14">
      <c r="A14" s="23"/>
      <c r="B14" s="21"/>
      <c r="C14" s="17"/>
      <c r="D14" s="17"/>
      <c r="E14" s="17"/>
      <c r="F14" s="17" t="s">
        <v>196</v>
      </c>
      <c r="G14" s="17" t="s">
        <v>197</v>
      </c>
      <c r="H14" s="17" t="s">
        <v>94</v>
      </c>
      <c r="I14" s="21"/>
      <c r="J14" s="35"/>
      <c r="K14" s="37"/>
      <c r="L14" s="35"/>
      <c r="M14" s="17"/>
      <c r="N14" s="17"/>
      <c r="O14" s="17"/>
      <c r="P14" s="17"/>
      <c r="Q14" s="17"/>
      <c r="R14" s="21"/>
      <c r="S14" s="21"/>
      <c r="T14" s="21"/>
      <c r="U14" s="17"/>
      <c r="V14" s="21"/>
      <c r="X14" s="21"/>
      <c r="Y14" s="21"/>
    </row>
    <row r="15">
      <c r="A15" s="23"/>
      <c r="B15" s="21"/>
      <c r="C15" s="21"/>
      <c r="D15" s="21"/>
      <c r="E15" s="21"/>
      <c r="F15" s="17" t="s">
        <v>198</v>
      </c>
      <c r="G15" s="17" t="s">
        <v>199</v>
      </c>
      <c r="H15" s="17" t="s">
        <v>200</v>
      </c>
      <c r="I15" s="21"/>
      <c r="J15" s="37"/>
      <c r="K15" s="35"/>
      <c r="L15" s="37"/>
      <c r="M15" s="21"/>
      <c r="N15" s="21"/>
      <c r="O15" s="21"/>
      <c r="P15" s="21"/>
      <c r="Q15" s="17"/>
      <c r="R15" s="21"/>
      <c r="S15" s="21"/>
      <c r="T15" s="21"/>
      <c r="U15" s="21"/>
      <c r="V15" s="21"/>
      <c r="X15" s="21"/>
      <c r="Y15" s="21"/>
    </row>
    <row r="17">
      <c r="A17" s="23" t="s">
        <v>147</v>
      </c>
      <c r="B17" s="19"/>
      <c r="C17" s="21"/>
      <c r="D17" s="17" t="s">
        <v>201</v>
      </c>
      <c r="E17" s="17"/>
      <c r="L17" s="35"/>
      <c r="M17" s="17"/>
      <c r="N17" s="17"/>
      <c r="O17" s="17"/>
      <c r="P17" s="17"/>
      <c r="Q17" s="21"/>
      <c r="R17" s="21"/>
      <c r="S17" s="21"/>
      <c r="T17" s="21"/>
      <c r="U17" s="21"/>
      <c r="V17" s="21"/>
      <c r="X17" s="21"/>
      <c r="Y17" s="21"/>
    </row>
    <row r="18">
      <c r="A18" s="23"/>
      <c r="B18" s="21"/>
      <c r="C18" s="21"/>
      <c r="D18" s="17"/>
      <c r="E18" s="17"/>
      <c r="F18" s="17" t="s">
        <v>203</v>
      </c>
      <c r="G18" s="17" t="s">
        <v>204</v>
      </c>
      <c r="H18" s="17" t="s">
        <v>94</v>
      </c>
      <c r="I18" s="17"/>
      <c r="J18" s="17" t="s">
        <v>63</v>
      </c>
      <c r="K18" s="17" t="s">
        <v>63</v>
      </c>
      <c r="L18" s="35"/>
      <c r="M18" s="17"/>
      <c r="N18" s="17"/>
      <c r="O18" s="17"/>
      <c r="P18" s="17"/>
      <c r="Q18" s="21"/>
      <c r="R18" s="21"/>
      <c r="S18" s="21"/>
      <c r="T18" s="21"/>
      <c r="U18" s="21"/>
      <c r="V18" s="21"/>
      <c r="X18" s="21"/>
      <c r="Y18" s="21"/>
    </row>
    <row r="19">
      <c r="A19" s="23"/>
      <c r="B19" s="21"/>
      <c r="C19" s="21"/>
      <c r="D19" s="17"/>
      <c r="E19" s="17"/>
      <c r="F19" s="17"/>
      <c r="G19" s="17"/>
      <c r="H19" s="17"/>
      <c r="I19" s="17"/>
      <c r="J19" s="17"/>
      <c r="K19" s="17"/>
      <c r="L19" s="35"/>
      <c r="M19" s="17"/>
      <c r="N19" s="17"/>
      <c r="O19" s="17"/>
      <c r="P19" s="17"/>
      <c r="Q19" s="21"/>
      <c r="R19" s="21"/>
      <c r="S19" s="21"/>
      <c r="T19" s="21"/>
      <c r="U19" s="21"/>
      <c r="V19" s="21"/>
      <c r="X19" s="21"/>
      <c r="Y19" s="21"/>
    </row>
    <row r="20">
      <c r="A20" s="23" t="s">
        <v>158</v>
      </c>
      <c r="B20" s="19"/>
      <c r="C20" s="21"/>
      <c r="D20" s="17" t="s">
        <v>206</v>
      </c>
      <c r="E20" s="17"/>
      <c r="L20" s="35"/>
      <c r="M20" s="17"/>
      <c r="N20" s="17"/>
      <c r="O20" s="17"/>
      <c r="P20" s="17"/>
      <c r="Q20" s="21"/>
      <c r="R20" s="21"/>
      <c r="S20" s="21"/>
      <c r="T20" s="21"/>
      <c r="U20" s="21"/>
      <c r="V20" s="21"/>
      <c r="X20" s="21"/>
      <c r="Y20" s="21"/>
    </row>
    <row r="21">
      <c r="A21" s="23"/>
      <c r="B21" s="21"/>
      <c r="C21" s="21"/>
      <c r="D21" s="17"/>
      <c r="E21" s="17"/>
      <c r="F21" s="17" t="s">
        <v>207</v>
      </c>
      <c r="G21" s="17" t="s">
        <v>208</v>
      </c>
      <c r="H21" s="17" t="s">
        <v>94</v>
      </c>
      <c r="I21" s="17"/>
      <c r="J21" s="17" t="s">
        <v>63</v>
      </c>
      <c r="K21" s="17" t="s">
        <v>63</v>
      </c>
      <c r="L21" s="35"/>
      <c r="M21" s="17"/>
      <c r="N21" s="17"/>
      <c r="O21" s="17"/>
      <c r="P21" s="17"/>
      <c r="Q21" s="21"/>
      <c r="R21" s="21"/>
      <c r="S21" s="21"/>
      <c r="T21" s="21"/>
      <c r="U21" s="21"/>
      <c r="V21" s="21"/>
      <c r="X21" s="21"/>
      <c r="Y21" s="21"/>
    </row>
    <row r="22">
      <c r="A22" s="23"/>
      <c r="B22" s="21"/>
      <c r="C22" s="21"/>
      <c r="D22" s="17"/>
      <c r="E22" s="17"/>
      <c r="F22" s="17" t="s">
        <v>210</v>
      </c>
      <c r="G22" s="17" t="s">
        <v>211</v>
      </c>
      <c r="H22" s="17" t="s">
        <v>94</v>
      </c>
      <c r="I22" s="17"/>
      <c r="J22" s="17" t="s">
        <v>63</v>
      </c>
      <c r="K22" s="17" t="s">
        <v>63</v>
      </c>
      <c r="L22" s="35"/>
      <c r="M22" s="17"/>
      <c r="N22" s="17"/>
      <c r="O22" s="17"/>
      <c r="P22" s="17"/>
      <c r="Q22" s="21"/>
      <c r="R22" s="21"/>
      <c r="S22" s="21"/>
      <c r="T22" s="21"/>
      <c r="U22" s="21"/>
      <c r="V22" s="21"/>
      <c r="X22" s="21"/>
      <c r="Y22" s="21"/>
    </row>
    <row r="23">
      <c r="A23" s="23"/>
      <c r="B23" s="21"/>
      <c r="C23" s="21"/>
      <c r="D23" s="17"/>
      <c r="E23" s="17"/>
      <c r="F23" s="17" t="s">
        <v>213</v>
      </c>
      <c r="G23" s="17" t="s">
        <v>214</v>
      </c>
      <c r="H23" s="17" t="s">
        <v>94</v>
      </c>
      <c r="I23" s="17"/>
      <c r="J23" s="17" t="s">
        <v>63</v>
      </c>
      <c r="K23" s="17" t="s">
        <v>63</v>
      </c>
      <c r="L23" s="35"/>
      <c r="M23" s="17"/>
      <c r="N23" s="17"/>
      <c r="O23" s="17"/>
      <c r="P23" s="17"/>
      <c r="Q23" s="21"/>
      <c r="R23" s="21"/>
      <c r="S23" s="21"/>
      <c r="T23" s="21"/>
      <c r="U23" s="21"/>
      <c r="V23" s="21"/>
      <c r="X23" s="21"/>
      <c r="Y23" s="21"/>
    </row>
    <row r="24">
      <c r="A24" s="23"/>
      <c r="B24" s="21"/>
      <c r="C24" s="21"/>
      <c r="D24" s="17"/>
      <c r="E24" s="17"/>
      <c r="F24" s="17" t="s">
        <v>224</v>
      </c>
      <c r="G24" s="17" t="s">
        <v>225</v>
      </c>
      <c r="H24" s="17" t="s">
        <v>94</v>
      </c>
      <c r="I24" s="17"/>
      <c r="J24" s="17"/>
      <c r="K24" s="17" t="s">
        <v>63</v>
      </c>
      <c r="L24" s="35"/>
      <c r="M24" s="17"/>
      <c r="N24" s="17"/>
      <c r="O24" s="17"/>
      <c r="P24" s="17"/>
      <c r="Q24" s="21"/>
      <c r="R24" s="21"/>
      <c r="S24" s="21"/>
      <c r="T24" s="21"/>
      <c r="U24" s="21"/>
      <c r="V24" s="21"/>
      <c r="X24" s="21"/>
      <c r="Y24" s="21"/>
    </row>
    <row r="25">
      <c r="A25" s="23"/>
      <c r="B25" s="21"/>
      <c r="C25" s="21"/>
      <c r="D25" s="17"/>
      <c r="E25" s="17"/>
      <c r="F25" s="17" t="s">
        <v>235</v>
      </c>
      <c r="G25" s="17" t="s">
        <v>236</v>
      </c>
      <c r="H25" s="17" t="s">
        <v>94</v>
      </c>
      <c r="I25" s="17"/>
      <c r="J25" s="17"/>
      <c r="K25" s="17" t="s">
        <v>63</v>
      </c>
      <c r="L25" s="35"/>
      <c r="M25" s="17"/>
      <c r="N25" s="17"/>
      <c r="O25" s="17"/>
      <c r="P25" s="17"/>
      <c r="Q25" s="21"/>
      <c r="R25" s="21"/>
      <c r="S25" s="21"/>
      <c r="T25" s="21"/>
      <c r="U25" s="21"/>
      <c r="V25" s="21"/>
      <c r="X25" s="21"/>
      <c r="Y25" s="21"/>
    </row>
    <row r="26">
      <c r="A26" s="23"/>
      <c r="B26" s="21"/>
      <c r="C26" s="21"/>
      <c r="D26" s="17"/>
      <c r="E26" s="17"/>
      <c r="F26" s="17" t="s">
        <v>240</v>
      </c>
      <c r="G26" s="17" t="s">
        <v>241</v>
      </c>
      <c r="H26" s="17" t="s">
        <v>94</v>
      </c>
      <c r="I26" s="21"/>
      <c r="J26" s="21"/>
      <c r="K26" s="17" t="s">
        <v>63</v>
      </c>
      <c r="L26" s="35"/>
      <c r="M26" s="17"/>
      <c r="N26" s="17"/>
      <c r="O26" s="17"/>
      <c r="P26" s="17"/>
      <c r="Q26" s="21"/>
      <c r="R26" s="21"/>
      <c r="S26" s="21"/>
      <c r="T26" s="21"/>
      <c r="U26" s="21"/>
      <c r="V26" s="21"/>
      <c r="X26" s="21"/>
      <c r="Y26" s="21"/>
    </row>
    <row r="27">
      <c r="A27" s="18" t="s">
        <v>150</v>
      </c>
      <c r="B27" s="25"/>
      <c r="C27" s="25"/>
      <c r="D27" s="17"/>
      <c r="E27" s="17"/>
      <c r="F27" s="17"/>
      <c r="G27" s="17"/>
      <c r="H27" s="17"/>
      <c r="I27" s="21"/>
      <c r="J27" s="21"/>
      <c r="K27" s="35"/>
      <c r="L27" s="35"/>
      <c r="M27" s="21"/>
      <c r="N27" s="21"/>
      <c r="O27" s="21"/>
      <c r="P27" s="21"/>
      <c r="Q27" s="17"/>
      <c r="R27" s="21"/>
      <c r="S27" s="21"/>
      <c r="T27" s="21"/>
      <c r="U27" s="17"/>
      <c r="V27" s="21"/>
      <c r="X27" s="21"/>
      <c r="Y27" s="21"/>
    </row>
    <row r="28">
      <c r="A28" s="18" t="s">
        <v>75</v>
      </c>
      <c r="B28" s="19"/>
      <c r="C28" s="17"/>
      <c r="D28" s="17"/>
      <c r="E28" s="17"/>
      <c r="F28" s="17"/>
      <c r="G28" s="17"/>
      <c r="H28" s="17"/>
      <c r="I28" s="21"/>
      <c r="J28" s="21"/>
      <c r="K28" s="35"/>
      <c r="L28" s="35"/>
      <c r="M28" s="17"/>
      <c r="N28" s="17"/>
      <c r="O28" s="17"/>
      <c r="P28" s="17"/>
      <c r="Q28" s="17"/>
      <c r="R28" s="21"/>
      <c r="S28" s="21"/>
      <c r="T28" s="21"/>
      <c r="U28" s="21"/>
      <c r="V28" s="21"/>
      <c r="X28" s="21"/>
      <c r="Y28" s="21"/>
    </row>
    <row r="29">
      <c r="A29" s="18" t="s">
        <v>55</v>
      </c>
      <c r="B29" s="19"/>
      <c r="C29" s="21"/>
      <c r="D29" s="17"/>
      <c r="E29" s="17" t="s">
        <v>63</v>
      </c>
      <c r="F29" s="17"/>
      <c r="G29" s="17"/>
      <c r="H29" s="17"/>
      <c r="I29" s="17"/>
      <c r="J29" s="17"/>
      <c r="K29" s="37"/>
      <c r="L29" s="35"/>
      <c r="M29" s="21"/>
      <c r="N29" s="21"/>
      <c r="O29" s="21"/>
      <c r="P29" s="21"/>
      <c r="Q29" s="17"/>
      <c r="R29" s="21"/>
      <c r="S29" s="21"/>
      <c r="T29" s="21"/>
      <c r="U29" s="21"/>
      <c r="V29" s="17"/>
      <c r="X29" s="21"/>
      <c r="Y29" s="21"/>
    </row>
    <row r="30">
      <c r="A30" s="23"/>
      <c r="B30" s="21"/>
      <c r="C30" s="21"/>
      <c r="D30" s="17"/>
      <c r="E30" s="17"/>
      <c r="F30" s="17"/>
      <c r="G30" s="17"/>
      <c r="H30" s="17"/>
      <c r="I30" s="17"/>
      <c r="J30" s="17"/>
      <c r="K30" s="35"/>
      <c r="L30" s="35"/>
      <c r="M30" s="21"/>
      <c r="N30" s="21"/>
      <c r="O30" s="21"/>
      <c r="P30" s="21"/>
      <c r="Q30" s="17"/>
      <c r="R30" s="21"/>
      <c r="S30" s="21"/>
      <c r="T30" s="17"/>
      <c r="U30" s="21"/>
      <c r="V30" s="21"/>
      <c r="X30" s="21"/>
      <c r="Y30" s="21"/>
    </row>
    <row r="31">
      <c r="A31" s="23"/>
      <c r="B31" s="21"/>
      <c r="C31" s="21"/>
      <c r="D31" s="17"/>
      <c r="E31" s="17"/>
      <c r="F31" s="17"/>
      <c r="G31" s="17"/>
      <c r="H31" s="17"/>
      <c r="I31" s="21"/>
      <c r="J31" s="21"/>
      <c r="K31" s="35"/>
      <c r="L31" s="35"/>
      <c r="M31" s="21"/>
      <c r="N31" s="21"/>
      <c r="O31" s="21"/>
      <c r="P31" s="21"/>
      <c r="Q31" s="17"/>
      <c r="R31" s="21"/>
      <c r="S31" s="21"/>
      <c r="T31" s="21"/>
      <c r="U31" s="21"/>
      <c r="V31" s="21"/>
      <c r="X31" s="21"/>
      <c r="Y31" s="17"/>
    </row>
    <row r="32">
      <c r="A32" s="23"/>
      <c r="B32" s="21"/>
      <c r="C32" s="21"/>
      <c r="D32" s="17"/>
      <c r="E32" s="17"/>
      <c r="F32" s="17"/>
      <c r="G32" s="17"/>
      <c r="H32" s="17"/>
      <c r="I32" s="21"/>
      <c r="J32" s="21"/>
      <c r="K32" s="35"/>
      <c r="L32" s="35"/>
      <c r="M32" s="21"/>
      <c r="N32" s="21"/>
      <c r="O32" s="21"/>
      <c r="P32" s="21"/>
      <c r="Q32" s="21"/>
      <c r="R32" s="21"/>
      <c r="S32" s="21"/>
      <c r="T32" s="21"/>
      <c r="U32" s="21"/>
      <c r="V32" s="21"/>
      <c r="X32" s="21"/>
      <c r="Y32" s="21"/>
    </row>
    <row r="33">
      <c r="A33" s="23"/>
      <c r="B33" s="21"/>
      <c r="C33" s="21"/>
      <c r="D33" s="17"/>
      <c r="E33" s="17"/>
      <c r="F33" s="17"/>
      <c r="G33" s="17"/>
      <c r="H33" s="26"/>
      <c r="I33" s="21"/>
      <c r="J33" s="21"/>
      <c r="K33" s="21"/>
      <c r="L33" s="17"/>
      <c r="M33" s="21"/>
      <c r="N33" s="21"/>
      <c r="O33" s="21"/>
      <c r="P33" s="21"/>
      <c r="Q33" s="17"/>
      <c r="R33" s="21"/>
      <c r="S33" s="21"/>
      <c r="T33" s="21"/>
      <c r="U33" s="21"/>
      <c r="V33" s="21"/>
      <c r="X33" s="21"/>
      <c r="Y33" s="21"/>
    </row>
    <row r="34">
      <c r="A34" s="23"/>
      <c r="B34" s="21"/>
      <c r="C34" s="21"/>
      <c r="D34" s="17"/>
      <c r="E34" s="17"/>
      <c r="F34" s="17"/>
      <c r="G34" s="17"/>
      <c r="H34" s="17"/>
      <c r="I34" s="19"/>
      <c r="J34" s="19"/>
      <c r="K34" s="21"/>
      <c r="L34" s="21"/>
      <c r="M34" s="21"/>
      <c r="N34" s="21"/>
      <c r="O34" s="21"/>
      <c r="P34" s="21"/>
      <c r="Q34" s="17"/>
      <c r="R34" s="21"/>
      <c r="S34" s="21"/>
      <c r="T34" s="21"/>
      <c r="U34" s="21"/>
      <c r="V34" s="21"/>
      <c r="X34" s="21"/>
      <c r="Y34" s="21"/>
    </row>
  </sheetData>
  <dataValidations>
    <dataValidation type="list" sqref="H3:H16 H18:H19 H21:H26">
      <formula1>'Data Types'!$A$2:$A$118</formula1>
    </dataValidation>
    <dataValidation type="list" sqref="A27:A29">
      <formula1>NavigationTypes!$D$2:$D$25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22.29"/>
    <col customWidth="1" min="3" max="3" width="19.86"/>
    <col customWidth="1" min="4" max="4" width="24.86"/>
    <col customWidth="1" min="5" max="5" width="47.57"/>
    <col customWidth="1" min="6" max="6" width="30.14"/>
    <col customWidth="1" min="7" max="7" width="45.71"/>
  </cols>
  <sheetData>
    <row r="1">
      <c r="A1" s="13" t="s">
        <v>32</v>
      </c>
      <c r="B1" s="13" t="s">
        <v>46</v>
      </c>
      <c r="C1" s="13" t="s">
        <v>47</v>
      </c>
      <c r="D1" s="13" t="s">
        <v>35</v>
      </c>
      <c r="E1" s="13" t="s">
        <v>48</v>
      </c>
      <c r="F1" s="13" t="s">
        <v>54</v>
      </c>
      <c r="G1" s="13" t="s">
        <v>53</v>
      </c>
      <c r="H1" s="13" t="s">
        <v>55</v>
      </c>
    </row>
    <row r="2">
      <c r="A2" s="18" t="s">
        <v>126</v>
      </c>
      <c r="B2" s="18"/>
      <c r="C2" s="22"/>
      <c r="D2" s="22"/>
      <c r="E2" s="18"/>
      <c r="F2" s="18" t="s">
        <v>139</v>
      </c>
      <c r="G2" s="22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</row>
    <row r="3">
      <c r="A3" s="22"/>
      <c r="B3" s="22"/>
      <c r="C3" s="18"/>
      <c r="D3" s="18" t="s">
        <v>62</v>
      </c>
      <c r="E3" s="22"/>
      <c r="F3" s="22"/>
      <c r="G3" s="18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</row>
    <row r="4">
      <c r="A4" s="22"/>
      <c r="B4" s="22"/>
      <c r="C4" s="18"/>
      <c r="D4" s="25" t="s">
        <v>147</v>
      </c>
      <c r="E4" s="22"/>
      <c r="F4" s="22"/>
      <c r="G4" s="18" t="s">
        <v>68</v>
      </c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</row>
    <row r="5">
      <c r="A5" s="22"/>
      <c r="B5" s="22"/>
      <c r="C5" s="18"/>
      <c r="D5" s="18" t="s">
        <v>193</v>
      </c>
      <c r="E5" s="22"/>
      <c r="F5" s="22"/>
      <c r="G5" s="18" t="s">
        <v>68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</row>
    <row r="6">
      <c r="A6" s="22"/>
      <c r="B6" s="22"/>
      <c r="C6" s="18"/>
      <c r="D6" s="18" t="s">
        <v>150</v>
      </c>
      <c r="E6" s="22"/>
      <c r="F6" s="22"/>
      <c r="G6" s="18" t="s">
        <v>68</v>
      </c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</row>
    <row r="7">
      <c r="A7" s="22"/>
      <c r="B7" s="22"/>
      <c r="C7" s="33"/>
      <c r="D7" s="18" t="s">
        <v>75</v>
      </c>
      <c r="E7" s="22"/>
      <c r="F7" s="22"/>
      <c r="G7" s="18" t="s">
        <v>68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</row>
    <row r="8">
      <c r="A8" s="22"/>
      <c r="B8" s="22"/>
      <c r="C8" s="33"/>
      <c r="D8" s="18" t="s">
        <v>55</v>
      </c>
      <c r="E8" s="22"/>
      <c r="F8" s="22"/>
      <c r="G8" s="18" t="s">
        <v>79</v>
      </c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</row>
    <row r="9">
      <c r="A9" s="33"/>
      <c r="B9" s="33"/>
      <c r="C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</row>
    <row r="10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</row>
    <row r="1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</row>
    <row r="12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</row>
    <row r="13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</row>
    <row r="14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</row>
    <row r="1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</row>
    <row r="16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</row>
    <row r="17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</row>
    <row r="18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</row>
    <row r="19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</row>
    <row r="20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</row>
    <row r="2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</row>
    <row r="22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</row>
    <row r="23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</row>
    <row r="24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</row>
    <row r="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</row>
    <row r="26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</row>
    <row r="27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</row>
    <row r="28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</row>
    <row r="29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</row>
    <row r="30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</row>
    <row r="3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</row>
    <row r="32">
      <c r="A32" s="33"/>
      <c r="B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</row>
    <row r="33">
      <c r="A33" s="33"/>
      <c r="B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</row>
  </sheetData>
  <dataValidations>
    <dataValidation type="list" sqref="A2">
      <formula1>NavigationTypes!$C$2:$C$8</formula1>
    </dataValidation>
    <dataValidation type="list" sqref="B2">
      <formula1>NavigationTypes!$B$2:$B$4</formula1>
    </dataValidation>
    <dataValidation type="list" sqref="C3:C6">
      <formula1>NavigationTypes!$D$2:$D$21</formula1>
    </dataValidation>
    <dataValidation type="list" sqref="D3:D8">
      <formula1>NavigationTypes!$D$2:$D$25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5.57"/>
    <col customWidth="1" min="4" max="4" width="24.71"/>
  </cols>
  <sheetData>
    <row r="1">
      <c r="A1" s="31" t="s">
        <v>27</v>
      </c>
      <c r="B1" s="32" t="s">
        <v>46</v>
      </c>
      <c r="C1" s="32" t="s">
        <v>119</v>
      </c>
      <c r="D1" s="32" t="s">
        <v>120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>
      <c r="A2" s="45" t="s">
        <v>24</v>
      </c>
      <c r="C2" s="25" t="s">
        <v>58</v>
      </c>
      <c r="D2" s="23" t="s">
        <v>238</v>
      </c>
    </row>
    <row r="3">
      <c r="A3" s="45" t="s">
        <v>284</v>
      </c>
      <c r="B3" s="25" t="s">
        <v>278</v>
      </c>
      <c r="C3" s="25" t="s">
        <v>57</v>
      </c>
      <c r="D3" s="25" t="s">
        <v>97</v>
      </c>
    </row>
    <row r="4">
      <c r="A4" s="45" t="s">
        <v>285</v>
      </c>
      <c r="B4" s="25" t="s">
        <v>260</v>
      </c>
      <c r="C4" s="25" t="s">
        <v>130</v>
      </c>
      <c r="D4" s="25" t="s">
        <v>75</v>
      </c>
    </row>
    <row r="5">
      <c r="A5" s="45" t="s">
        <v>245</v>
      </c>
      <c r="C5" s="25" t="s">
        <v>174</v>
      </c>
      <c r="D5" s="25" t="s">
        <v>205</v>
      </c>
    </row>
    <row r="6">
      <c r="A6" s="45" t="s">
        <v>287</v>
      </c>
      <c r="C6" s="25" t="s">
        <v>223</v>
      </c>
      <c r="D6" s="25" t="s">
        <v>83</v>
      </c>
    </row>
    <row r="7">
      <c r="A7" s="45" t="s">
        <v>288</v>
      </c>
      <c r="C7" s="25" t="s">
        <v>126</v>
      </c>
      <c r="D7" s="25" t="s">
        <v>118</v>
      </c>
    </row>
    <row r="8">
      <c r="A8" s="45" t="s">
        <v>289</v>
      </c>
      <c r="C8" s="25" t="s">
        <v>290</v>
      </c>
      <c r="D8" s="25" t="s">
        <v>55</v>
      </c>
    </row>
    <row r="9">
      <c r="A9" s="45" t="s">
        <v>293</v>
      </c>
      <c r="D9" s="25" t="s">
        <v>80</v>
      </c>
    </row>
    <row r="10">
      <c r="A10" s="45" t="s">
        <v>295</v>
      </c>
      <c r="D10" s="25" t="s">
        <v>81</v>
      </c>
    </row>
    <row r="11">
      <c r="D11" s="25" t="s">
        <v>85</v>
      </c>
    </row>
    <row r="12">
      <c r="D12" s="25" t="s">
        <v>87</v>
      </c>
    </row>
    <row r="13">
      <c r="D13" s="17" t="s">
        <v>66</v>
      </c>
    </row>
    <row r="14">
      <c r="D14" s="17" t="s">
        <v>72</v>
      </c>
    </row>
    <row r="15">
      <c r="D15" s="17" t="s">
        <v>76</v>
      </c>
    </row>
    <row r="16">
      <c r="D16" s="25" t="s">
        <v>298</v>
      </c>
    </row>
    <row r="17">
      <c r="D17" s="25" t="s">
        <v>150</v>
      </c>
    </row>
    <row r="18">
      <c r="D18" s="25" t="s">
        <v>65</v>
      </c>
    </row>
    <row r="19">
      <c r="D19" s="25" t="s">
        <v>70</v>
      </c>
    </row>
    <row r="20">
      <c r="D20" s="25" t="s">
        <v>161</v>
      </c>
    </row>
    <row r="21">
      <c r="D21" s="25" t="s">
        <v>73</v>
      </c>
    </row>
    <row r="22">
      <c r="D22" s="25" t="s">
        <v>147</v>
      </c>
    </row>
    <row r="23">
      <c r="D23" s="25" t="s">
        <v>193</v>
      </c>
    </row>
    <row r="24">
      <c r="D24" s="25" t="s">
        <v>158</v>
      </c>
    </row>
    <row r="25">
      <c r="D25" s="25" t="s">
        <v>182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43"/>
    <col customWidth="1" min="2" max="2" width="26.14"/>
    <col customWidth="1" min="4" max="5" width="21.86"/>
    <col customWidth="1" min="6" max="6" width="17.0"/>
    <col customWidth="1" min="7" max="7" width="20.57"/>
    <col customWidth="1" min="8" max="8" width="26.14"/>
    <col customWidth="1" min="9" max="9" width="62.57"/>
    <col customWidth="1" min="10" max="10" width="25.14"/>
  </cols>
  <sheetData>
    <row r="1">
      <c r="A1" s="10" t="s">
        <v>26</v>
      </c>
      <c r="B1" s="12" t="s">
        <v>31</v>
      </c>
      <c r="C1" s="10" t="s">
        <v>33</v>
      </c>
      <c r="D1" s="27" t="s">
        <v>34</v>
      </c>
      <c r="E1" s="28" t="s">
        <v>41</v>
      </c>
      <c r="F1" s="12" t="s">
        <v>102</v>
      </c>
      <c r="G1" s="12" t="s">
        <v>103</v>
      </c>
      <c r="H1" s="12" t="s">
        <v>104</v>
      </c>
      <c r="I1" s="28" t="s">
        <v>53</v>
      </c>
      <c r="J1" s="28" t="s">
        <v>105</v>
      </c>
    </row>
    <row r="2">
      <c r="A2" s="46" t="s">
        <v>106</v>
      </c>
      <c r="C2" s="46" t="s">
        <v>304</v>
      </c>
      <c r="D2" s="47" t="s">
        <v>305</v>
      </c>
      <c r="E2" s="48" t="s">
        <v>310</v>
      </c>
      <c r="F2" s="48" t="s">
        <v>63</v>
      </c>
      <c r="G2" s="46" t="s">
        <v>318</v>
      </c>
      <c r="H2" s="46" t="s">
        <v>320</v>
      </c>
      <c r="J2" s="46" t="s">
        <v>63</v>
      </c>
    </row>
    <row r="3">
      <c r="A3" s="46" t="s">
        <v>321</v>
      </c>
      <c r="C3" s="25" t="s">
        <v>227</v>
      </c>
      <c r="D3" s="47" t="s">
        <v>305</v>
      </c>
      <c r="E3" s="25" t="s">
        <v>322</v>
      </c>
      <c r="F3" s="25" t="s">
        <v>63</v>
      </c>
      <c r="G3" s="17" t="s">
        <v>323</v>
      </c>
      <c r="H3" s="17" t="s">
        <v>325</v>
      </c>
      <c r="I3" s="48" t="s">
        <v>327</v>
      </c>
      <c r="J3" s="25" t="s">
        <v>63</v>
      </c>
    </row>
    <row r="4">
      <c r="A4" s="46" t="s">
        <v>330</v>
      </c>
      <c r="C4" s="25" t="s">
        <v>331</v>
      </c>
      <c r="D4" s="47" t="s">
        <v>305</v>
      </c>
      <c r="E4" s="25" t="s">
        <v>332</v>
      </c>
      <c r="F4" s="25" t="s">
        <v>63</v>
      </c>
      <c r="G4" s="25" t="s">
        <v>333</v>
      </c>
      <c r="H4" s="25" t="s">
        <v>334</v>
      </c>
      <c r="I4" s="25" t="s">
        <v>335</v>
      </c>
      <c r="J4" s="25" t="s">
        <v>63</v>
      </c>
    </row>
    <row r="5">
      <c r="A5" s="46" t="s">
        <v>336</v>
      </c>
      <c r="B5" s="46" t="s">
        <v>337</v>
      </c>
      <c r="C5" s="24" t="s">
        <v>338</v>
      </c>
      <c r="D5" s="47" t="s">
        <v>305</v>
      </c>
      <c r="E5" s="25" t="s">
        <v>339</v>
      </c>
      <c r="F5" s="25" t="s">
        <v>63</v>
      </c>
      <c r="G5" s="25" t="s">
        <v>340</v>
      </c>
      <c r="H5" s="25" t="s">
        <v>341</v>
      </c>
      <c r="I5" s="25"/>
      <c r="J5" s="25" t="s">
        <v>63</v>
      </c>
    </row>
    <row r="6">
      <c r="A6" s="46" t="s">
        <v>342</v>
      </c>
      <c r="C6" s="25" t="s">
        <v>343</v>
      </c>
      <c r="D6" s="47" t="s">
        <v>305</v>
      </c>
      <c r="E6" s="25" t="s">
        <v>346</v>
      </c>
      <c r="F6" s="25" t="s">
        <v>63</v>
      </c>
      <c r="G6" s="25" t="s">
        <v>348</v>
      </c>
      <c r="H6" s="25" t="s">
        <v>349</v>
      </c>
      <c r="I6" s="25"/>
      <c r="J6" s="25" t="s">
        <v>63</v>
      </c>
    </row>
    <row r="7">
      <c r="A7" s="46" t="s">
        <v>350</v>
      </c>
      <c r="C7" s="25" t="s">
        <v>352</v>
      </c>
      <c r="D7" s="47" t="s">
        <v>305</v>
      </c>
      <c r="E7" s="25" t="s">
        <v>353</v>
      </c>
      <c r="F7" s="25" t="s">
        <v>63</v>
      </c>
      <c r="G7" s="25" t="s">
        <v>354</v>
      </c>
      <c r="H7" s="25" t="s">
        <v>355</v>
      </c>
      <c r="I7" s="25"/>
      <c r="J7" s="25" t="s">
        <v>63</v>
      </c>
    </row>
    <row r="8">
      <c r="A8" s="48" t="s">
        <v>358</v>
      </c>
      <c r="C8" s="25" t="s">
        <v>359</v>
      </c>
      <c r="D8" s="47" t="s">
        <v>305</v>
      </c>
      <c r="E8" s="25" t="s">
        <v>360</v>
      </c>
      <c r="F8" s="25" t="s">
        <v>63</v>
      </c>
      <c r="G8" s="25" t="s">
        <v>361</v>
      </c>
      <c r="H8" s="25" t="s">
        <v>362</v>
      </c>
      <c r="I8" s="25"/>
      <c r="J8" s="25" t="s">
        <v>63</v>
      </c>
    </row>
    <row r="9">
      <c r="A9" s="46"/>
      <c r="C9" s="25" t="s">
        <v>363</v>
      </c>
      <c r="D9" s="49" t="s">
        <v>364</v>
      </c>
      <c r="E9" s="25" t="s">
        <v>372</v>
      </c>
      <c r="F9" s="25" t="s">
        <v>63</v>
      </c>
      <c r="G9" s="25" t="s">
        <v>373</v>
      </c>
      <c r="H9" s="25" t="s">
        <v>374</v>
      </c>
    </row>
    <row r="10">
      <c r="A10" s="46"/>
      <c r="C10" s="25" t="s">
        <v>375</v>
      </c>
      <c r="D10" s="49" t="s">
        <v>364</v>
      </c>
      <c r="E10" s="25" t="s">
        <v>376</v>
      </c>
      <c r="F10" s="25" t="s">
        <v>63</v>
      </c>
      <c r="G10" s="25" t="s">
        <v>377</v>
      </c>
      <c r="H10" s="25" t="s">
        <v>378</v>
      </c>
    </row>
    <row r="11">
      <c r="A11" s="46"/>
      <c r="C11" s="25" t="s">
        <v>380</v>
      </c>
      <c r="D11" s="49" t="s">
        <v>364</v>
      </c>
      <c r="E11" s="25" t="s">
        <v>382</v>
      </c>
      <c r="F11" s="25" t="s">
        <v>63</v>
      </c>
      <c r="G11" s="25" t="s">
        <v>385</v>
      </c>
      <c r="H11" s="25" t="s">
        <v>386</v>
      </c>
    </row>
    <row r="12">
      <c r="A12" s="46"/>
      <c r="D12" s="50"/>
    </row>
    <row r="13">
      <c r="A13" s="46"/>
      <c r="D13" s="50"/>
    </row>
    <row r="14">
      <c r="A14" s="46"/>
      <c r="D14" s="50"/>
    </row>
    <row r="15">
      <c r="A15" s="46"/>
      <c r="D15" s="50"/>
    </row>
    <row r="16">
      <c r="A16" s="46"/>
      <c r="D16" s="50"/>
    </row>
    <row r="17">
      <c r="A17" s="46"/>
      <c r="D17" s="50"/>
    </row>
    <row r="18">
      <c r="A18" s="46"/>
      <c r="D18" s="50"/>
    </row>
    <row r="19">
      <c r="A19" s="46"/>
      <c r="D19" s="50"/>
    </row>
    <row r="20">
      <c r="A20" s="46"/>
      <c r="D20" s="50"/>
    </row>
    <row r="21">
      <c r="A21" s="46"/>
      <c r="D21" s="50"/>
    </row>
    <row r="22">
      <c r="A22" s="46"/>
      <c r="D22" s="50"/>
    </row>
    <row r="23">
      <c r="A23" s="46"/>
      <c r="B23" s="46"/>
      <c r="D23" s="50"/>
    </row>
    <row r="24">
      <c r="A24" s="46"/>
      <c r="B24" s="46"/>
      <c r="D24" s="50"/>
    </row>
    <row r="25">
      <c r="A25" s="46"/>
      <c r="D25" s="50"/>
    </row>
    <row r="26">
      <c r="A26" s="46"/>
      <c r="D26" s="50"/>
    </row>
    <row r="27">
      <c r="A27" s="46"/>
      <c r="D27" s="50"/>
    </row>
    <row r="28">
      <c r="A28" s="46"/>
      <c r="D28" s="50"/>
    </row>
    <row r="29">
      <c r="A29" s="46"/>
      <c r="D29" s="50"/>
    </row>
    <row r="30">
      <c r="A30" s="46"/>
      <c r="D30" s="50"/>
    </row>
    <row r="31">
      <c r="A31" s="46"/>
      <c r="D31" s="50"/>
    </row>
    <row r="32">
      <c r="A32" s="46"/>
      <c r="D32" s="50"/>
    </row>
    <row r="33">
      <c r="A33" s="46"/>
      <c r="D33" s="50"/>
    </row>
    <row r="34">
      <c r="A34" s="46"/>
      <c r="D34" s="50"/>
    </row>
    <row r="35">
      <c r="D35" s="50"/>
    </row>
    <row r="36">
      <c r="D36" s="50"/>
    </row>
    <row r="37">
      <c r="D37" s="50"/>
    </row>
    <row r="38">
      <c r="D38" s="50"/>
    </row>
    <row r="39">
      <c r="D39" s="50"/>
    </row>
    <row r="40">
      <c r="D40" s="50"/>
    </row>
    <row r="41">
      <c r="D41" s="50"/>
    </row>
    <row r="42">
      <c r="D42" s="50"/>
    </row>
    <row r="43">
      <c r="D43" s="50"/>
    </row>
    <row r="44">
      <c r="D44" s="50"/>
    </row>
    <row r="45">
      <c r="D45" s="50"/>
    </row>
    <row r="46">
      <c r="D46" s="50"/>
    </row>
    <row r="47">
      <c r="D47" s="50"/>
    </row>
    <row r="48">
      <c r="D48" s="50"/>
    </row>
    <row r="49">
      <c r="D49" s="50"/>
    </row>
    <row r="50">
      <c r="D50" s="50"/>
    </row>
    <row r="51">
      <c r="D51" s="50"/>
    </row>
    <row r="52">
      <c r="D52" s="50"/>
    </row>
    <row r="53">
      <c r="D53" s="50"/>
    </row>
    <row r="54">
      <c r="D54" s="50"/>
    </row>
    <row r="55">
      <c r="D55" s="50"/>
    </row>
    <row r="56">
      <c r="D56" s="50"/>
    </row>
    <row r="57">
      <c r="D57" s="50"/>
    </row>
    <row r="58">
      <c r="D58" s="50"/>
    </row>
    <row r="59">
      <c r="D59" s="50"/>
    </row>
    <row r="60">
      <c r="D60" s="50"/>
    </row>
    <row r="61">
      <c r="D61" s="50"/>
    </row>
    <row r="62">
      <c r="D62" s="50"/>
    </row>
    <row r="63">
      <c r="D63" s="50"/>
    </row>
    <row r="64">
      <c r="D64" s="50"/>
    </row>
    <row r="65">
      <c r="D65" s="50"/>
    </row>
    <row r="66">
      <c r="D66" s="50"/>
    </row>
    <row r="67">
      <c r="D67" s="50"/>
    </row>
    <row r="68">
      <c r="D68" s="50"/>
    </row>
    <row r="69">
      <c r="D69" s="50"/>
    </row>
    <row r="70">
      <c r="D70" s="50"/>
    </row>
    <row r="71">
      <c r="D71" s="50"/>
    </row>
    <row r="72">
      <c r="D72" s="50"/>
    </row>
    <row r="73">
      <c r="D73" s="50"/>
    </row>
    <row r="74">
      <c r="D74" s="50"/>
    </row>
    <row r="75">
      <c r="D75" s="50"/>
    </row>
    <row r="76">
      <c r="D76" s="50"/>
    </row>
    <row r="77">
      <c r="D77" s="50"/>
    </row>
    <row r="78">
      <c r="D78" s="50"/>
    </row>
    <row r="79">
      <c r="D79" s="50"/>
    </row>
    <row r="80">
      <c r="D80" s="50"/>
    </row>
    <row r="81">
      <c r="D81" s="50"/>
    </row>
    <row r="82">
      <c r="D82" s="50"/>
    </row>
    <row r="83">
      <c r="D83" s="50"/>
    </row>
    <row r="84">
      <c r="D84" s="50"/>
    </row>
    <row r="85">
      <c r="D85" s="50"/>
    </row>
    <row r="86">
      <c r="D86" s="50"/>
    </row>
    <row r="87">
      <c r="D87" s="50"/>
    </row>
    <row r="88">
      <c r="D88" s="50"/>
    </row>
    <row r="89">
      <c r="D89" s="50"/>
    </row>
    <row r="90">
      <c r="D90" s="50"/>
    </row>
    <row r="91">
      <c r="D91" s="50"/>
    </row>
    <row r="92">
      <c r="D92" s="50"/>
    </row>
    <row r="93">
      <c r="D93" s="50"/>
    </row>
    <row r="94">
      <c r="D94" s="50"/>
    </row>
    <row r="95">
      <c r="D95" s="50"/>
    </row>
    <row r="96">
      <c r="D96" s="50"/>
    </row>
    <row r="97">
      <c r="D97" s="50"/>
    </row>
    <row r="98">
      <c r="D98" s="50"/>
    </row>
    <row r="99">
      <c r="D99" s="50"/>
    </row>
    <row r="100">
      <c r="D100" s="50"/>
    </row>
    <row r="101">
      <c r="D101" s="50"/>
    </row>
    <row r="102">
      <c r="D102" s="50"/>
    </row>
    <row r="103">
      <c r="D103" s="50"/>
    </row>
    <row r="104">
      <c r="D104" s="50"/>
    </row>
    <row r="105">
      <c r="D105" s="50"/>
    </row>
    <row r="106">
      <c r="D106" s="50"/>
    </row>
    <row r="107">
      <c r="D107" s="50"/>
    </row>
    <row r="108">
      <c r="D108" s="50"/>
    </row>
    <row r="109">
      <c r="D109" s="50"/>
    </row>
    <row r="110">
      <c r="D110" s="50"/>
    </row>
    <row r="111">
      <c r="D111" s="50"/>
    </row>
    <row r="112">
      <c r="D112" s="50"/>
    </row>
    <row r="113">
      <c r="D113" s="50"/>
    </row>
    <row r="114">
      <c r="D114" s="50"/>
    </row>
    <row r="115">
      <c r="D115" s="50"/>
    </row>
    <row r="116">
      <c r="D116" s="50"/>
    </row>
    <row r="117">
      <c r="D117" s="50"/>
    </row>
    <row r="118">
      <c r="D118" s="50"/>
    </row>
    <row r="119">
      <c r="D119" s="50"/>
    </row>
    <row r="120">
      <c r="D120" s="50"/>
    </row>
    <row r="121">
      <c r="D121" s="50"/>
    </row>
    <row r="122">
      <c r="D122" s="50"/>
    </row>
    <row r="123">
      <c r="D123" s="50"/>
    </row>
    <row r="124">
      <c r="D124" s="50"/>
    </row>
    <row r="125">
      <c r="D125" s="50"/>
    </row>
    <row r="126">
      <c r="D126" s="50"/>
    </row>
    <row r="127">
      <c r="D127" s="50"/>
    </row>
    <row r="128">
      <c r="D128" s="50"/>
    </row>
    <row r="129">
      <c r="D129" s="50"/>
    </row>
    <row r="130">
      <c r="D130" s="50"/>
    </row>
    <row r="131">
      <c r="D131" s="50"/>
    </row>
    <row r="132">
      <c r="D132" s="50"/>
    </row>
    <row r="133">
      <c r="D133" s="50"/>
    </row>
    <row r="134">
      <c r="D134" s="50"/>
    </row>
    <row r="135">
      <c r="D135" s="50"/>
    </row>
    <row r="136">
      <c r="D136" s="50"/>
    </row>
    <row r="137">
      <c r="D137" s="50"/>
    </row>
    <row r="138">
      <c r="D138" s="50"/>
    </row>
    <row r="139">
      <c r="D139" s="50"/>
    </row>
    <row r="140">
      <c r="D140" s="50"/>
    </row>
    <row r="141">
      <c r="D141" s="50"/>
    </row>
    <row r="142">
      <c r="D142" s="50"/>
    </row>
    <row r="143">
      <c r="D143" s="50"/>
    </row>
    <row r="144">
      <c r="D144" s="50"/>
    </row>
    <row r="145">
      <c r="D145" s="50"/>
    </row>
    <row r="146">
      <c r="D146" s="50"/>
    </row>
    <row r="147">
      <c r="D147" s="50"/>
    </row>
    <row r="148">
      <c r="D148" s="50"/>
    </row>
    <row r="149">
      <c r="D149" s="50"/>
    </row>
    <row r="150">
      <c r="D150" s="50"/>
    </row>
    <row r="151">
      <c r="D151" s="50"/>
    </row>
    <row r="152">
      <c r="D152" s="50"/>
    </row>
    <row r="153">
      <c r="D153" s="50"/>
    </row>
    <row r="154">
      <c r="D154" s="50"/>
    </row>
    <row r="155">
      <c r="D155" s="50"/>
    </row>
    <row r="156">
      <c r="D156" s="50"/>
    </row>
    <row r="157">
      <c r="D157" s="50"/>
    </row>
    <row r="158">
      <c r="D158" s="50"/>
    </row>
    <row r="159">
      <c r="D159" s="50"/>
    </row>
    <row r="160">
      <c r="D160" s="50"/>
    </row>
    <row r="161">
      <c r="D161" s="50"/>
    </row>
    <row r="162">
      <c r="D162" s="50"/>
    </row>
    <row r="163">
      <c r="D163" s="50"/>
    </row>
    <row r="164">
      <c r="D164" s="50"/>
    </row>
    <row r="165">
      <c r="D165" s="50"/>
    </row>
    <row r="166">
      <c r="D166" s="50"/>
    </row>
    <row r="167">
      <c r="D167" s="50"/>
    </row>
    <row r="168">
      <c r="D168" s="50"/>
    </row>
    <row r="169">
      <c r="D169" s="50"/>
    </row>
    <row r="170">
      <c r="D170" s="50"/>
    </row>
    <row r="171">
      <c r="D171" s="50"/>
    </row>
    <row r="172">
      <c r="D172" s="50"/>
    </row>
    <row r="173">
      <c r="D173" s="50"/>
    </row>
    <row r="174">
      <c r="D174" s="50"/>
    </row>
    <row r="175">
      <c r="D175" s="50"/>
    </row>
    <row r="176">
      <c r="D176" s="50"/>
    </row>
    <row r="177">
      <c r="D177" s="50"/>
    </row>
    <row r="178">
      <c r="D178" s="50"/>
    </row>
    <row r="179">
      <c r="D179" s="50"/>
    </row>
    <row r="180">
      <c r="D180" s="50"/>
    </row>
    <row r="181">
      <c r="D181" s="50"/>
    </row>
    <row r="182">
      <c r="D182" s="50"/>
    </row>
    <row r="183">
      <c r="D183" s="50"/>
    </row>
    <row r="184">
      <c r="D184" s="50"/>
    </row>
    <row r="185">
      <c r="D185" s="50"/>
    </row>
    <row r="186">
      <c r="D186" s="50"/>
    </row>
    <row r="187">
      <c r="D187" s="50"/>
    </row>
    <row r="188">
      <c r="D188" s="50"/>
    </row>
    <row r="189">
      <c r="D189" s="50"/>
    </row>
    <row r="190">
      <c r="D190" s="50"/>
    </row>
    <row r="191">
      <c r="D191" s="50"/>
    </row>
    <row r="192">
      <c r="D192" s="50"/>
    </row>
    <row r="193">
      <c r="D193" s="50"/>
    </row>
    <row r="194">
      <c r="D194" s="50"/>
    </row>
    <row r="195">
      <c r="D195" s="50"/>
    </row>
    <row r="196">
      <c r="D196" s="50"/>
    </row>
    <row r="197">
      <c r="D197" s="50"/>
    </row>
    <row r="198">
      <c r="D198" s="50"/>
    </row>
    <row r="199">
      <c r="D199" s="50"/>
    </row>
    <row r="200">
      <c r="D200" s="50"/>
    </row>
    <row r="201">
      <c r="D201" s="50"/>
    </row>
    <row r="202">
      <c r="D202" s="50"/>
    </row>
    <row r="203">
      <c r="D203" s="50"/>
    </row>
    <row r="204">
      <c r="D204" s="50"/>
    </row>
    <row r="205">
      <c r="D205" s="50"/>
    </row>
    <row r="206">
      <c r="D206" s="50"/>
    </row>
    <row r="207">
      <c r="D207" s="50"/>
    </row>
    <row r="208">
      <c r="D208" s="50"/>
    </row>
    <row r="209">
      <c r="D209" s="50"/>
    </row>
    <row r="210">
      <c r="D210" s="50"/>
    </row>
    <row r="211">
      <c r="D211" s="50"/>
    </row>
    <row r="212">
      <c r="D212" s="50"/>
    </row>
    <row r="213">
      <c r="D213" s="50"/>
    </row>
    <row r="214">
      <c r="D214" s="50"/>
    </row>
    <row r="215">
      <c r="D215" s="50"/>
    </row>
    <row r="216">
      <c r="D216" s="50"/>
    </row>
    <row r="217">
      <c r="D217" s="50"/>
    </row>
    <row r="218">
      <c r="D218" s="50"/>
    </row>
    <row r="219">
      <c r="D219" s="50"/>
    </row>
    <row r="220">
      <c r="D220" s="50"/>
    </row>
    <row r="221">
      <c r="D221" s="50"/>
    </row>
    <row r="222">
      <c r="D222" s="50"/>
    </row>
    <row r="223">
      <c r="D223" s="50"/>
    </row>
    <row r="224">
      <c r="D224" s="50"/>
    </row>
    <row r="225">
      <c r="D225" s="50"/>
    </row>
    <row r="226">
      <c r="D226" s="50"/>
    </row>
    <row r="227">
      <c r="D227" s="50"/>
    </row>
    <row r="228">
      <c r="D228" s="50"/>
    </row>
    <row r="229">
      <c r="D229" s="50"/>
    </row>
    <row r="230">
      <c r="D230" s="50"/>
    </row>
    <row r="231">
      <c r="D231" s="50"/>
    </row>
    <row r="232">
      <c r="D232" s="50"/>
    </row>
    <row r="233">
      <c r="D233" s="50"/>
    </row>
    <row r="234">
      <c r="D234" s="50"/>
    </row>
    <row r="235">
      <c r="D235" s="50"/>
    </row>
    <row r="236">
      <c r="D236" s="50"/>
    </row>
    <row r="237">
      <c r="D237" s="50"/>
    </row>
    <row r="238">
      <c r="D238" s="50"/>
    </row>
    <row r="239">
      <c r="D239" s="50"/>
    </row>
    <row r="240">
      <c r="D240" s="50"/>
    </row>
    <row r="241">
      <c r="D241" s="50"/>
    </row>
    <row r="242">
      <c r="D242" s="50"/>
    </row>
    <row r="243">
      <c r="D243" s="50"/>
    </row>
    <row r="244">
      <c r="D244" s="50"/>
    </row>
    <row r="245">
      <c r="D245" s="50"/>
    </row>
    <row r="246">
      <c r="D246" s="50"/>
    </row>
    <row r="247">
      <c r="D247" s="50"/>
    </row>
    <row r="248">
      <c r="D248" s="50"/>
    </row>
    <row r="249">
      <c r="D249" s="50"/>
    </row>
    <row r="250">
      <c r="D250" s="50"/>
    </row>
    <row r="251">
      <c r="D251" s="50"/>
    </row>
    <row r="252">
      <c r="D252" s="50"/>
    </row>
    <row r="253">
      <c r="D253" s="50"/>
    </row>
    <row r="254">
      <c r="D254" s="50"/>
    </row>
    <row r="255">
      <c r="D255" s="50"/>
    </row>
    <row r="256">
      <c r="D256" s="50"/>
    </row>
    <row r="257">
      <c r="D257" s="50"/>
    </row>
    <row r="258">
      <c r="D258" s="50"/>
    </row>
    <row r="259">
      <c r="D259" s="50"/>
    </row>
    <row r="260">
      <c r="D260" s="50"/>
    </row>
    <row r="261">
      <c r="D261" s="50"/>
    </row>
    <row r="262">
      <c r="D262" s="50"/>
    </row>
    <row r="263">
      <c r="D263" s="50"/>
    </row>
    <row r="264">
      <c r="D264" s="50"/>
    </row>
    <row r="265">
      <c r="D265" s="50"/>
    </row>
    <row r="266">
      <c r="D266" s="50"/>
    </row>
    <row r="267">
      <c r="D267" s="50"/>
    </row>
    <row r="268">
      <c r="D268" s="50"/>
    </row>
    <row r="269">
      <c r="D269" s="50"/>
    </row>
    <row r="270">
      <c r="D270" s="50"/>
    </row>
    <row r="271">
      <c r="D271" s="50"/>
    </row>
    <row r="272">
      <c r="D272" s="50"/>
    </row>
    <row r="273">
      <c r="D273" s="50"/>
    </row>
    <row r="274">
      <c r="D274" s="50"/>
    </row>
    <row r="275">
      <c r="D275" s="50"/>
    </row>
    <row r="276">
      <c r="D276" s="50"/>
    </row>
    <row r="277">
      <c r="D277" s="50"/>
    </row>
    <row r="278">
      <c r="D278" s="50"/>
    </row>
    <row r="279">
      <c r="D279" s="50"/>
    </row>
    <row r="280">
      <c r="D280" s="50"/>
    </row>
    <row r="281">
      <c r="D281" s="50"/>
    </row>
    <row r="282">
      <c r="D282" s="50"/>
    </row>
    <row r="283">
      <c r="D283" s="50"/>
    </row>
    <row r="284">
      <c r="D284" s="50"/>
    </row>
    <row r="285">
      <c r="D285" s="50"/>
    </row>
    <row r="286">
      <c r="D286" s="50"/>
    </row>
    <row r="287">
      <c r="D287" s="50"/>
    </row>
    <row r="288">
      <c r="D288" s="50"/>
    </row>
    <row r="289">
      <c r="D289" s="50"/>
    </row>
    <row r="290">
      <c r="D290" s="50"/>
    </row>
    <row r="291">
      <c r="D291" s="50"/>
    </row>
    <row r="292">
      <c r="D292" s="50"/>
    </row>
    <row r="293">
      <c r="D293" s="50"/>
    </row>
    <row r="294">
      <c r="D294" s="50"/>
    </row>
    <row r="295">
      <c r="D295" s="50"/>
    </row>
    <row r="296">
      <c r="D296" s="50"/>
    </row>
    <row r="297">
      <c r="D297" s="50"/>
    </row>
    <row r="298">
      <c r="D298" s="50"/>
    </row>
    <row r="299">
      <c r="D299" s="50"/>
    </row>
    <row r="300">
      <c r="D300" s="50"/>
    </row>
    <row r="301">
      <c r="D301" s="50"/>
    </row>
    <row r="302">
      <c r="D302" s="50"/>
    </row>
    <row r="303">
      <c r="D303" s="50"/>
    </row>
    <row r="304">
      <c r="D304" s="50"/>
    </row>
    <row r="305">
      <c r="D305" s="50"/>
    </row>
    <row r="306">
      <c r="D306" s="50"/>
    </row>
    <row r="307">
      <c r="D307" s="50"/>
    </row>
    <row r="308">
      <c r="D308" s="50"/>
    </row>
    <row r="309">
      <c r="D309" s="50"/>
    </row>
    <row r="310">
      <c r="D310" s="50"/>
    </row>
    <row r="311">
      <c r="D311" s="50"/>
    </row>
    <row r="312">
      <c r="D312" s="50"/>
    </row>
    <row r="313">
      <c r="D313" s="50"/>
    </row>
    <row r="314">
      <c r="D314" s="50"/>
    </row>
    <row r="315">
      <c r="D315" s="50"/>
    </row>
    <row r="316">
      <c r="D316" s="50"/>
    </row>
    <row r="317">
      <c r="D317" s="50"/>
    </row>
    <row r="318">
      <c r="D318" s="50"/>
    </row>
    <row r="319">
      <c r="D319" s="50"/>
    </row>
    <row r="320">
      <c r="D320" s="50"/>
    </row>
    <row r="321">
      <c r="D321" s="50"/>
    </row>
    <row r="322">
      <c r="D322" s="50"/>
    </row>
    <row r="323">
      <c r="D323" s="50"/>
    </row>
    <row r="324">
      <c r="D324" s="50"/>
    </row>
    <row r="325">
      <c r="D325" s="50"/>
    </row>
    <row r="326">
      <c r="D326" s="50"/>
    </row>
    <row r="327">
      <c r="D327" s="50"/>
    </row>
    <row r="328">
      <c r="D328" s="50"/>
    </row>
    <row r="329">
      <c r="D329" s="50"/>
    </row>
    <row r="330">
      <c r="D330" s="50"/>
    </row>
    <row r="331">
      <c r="D331" s="50"/>
    </row>
    <row r="332">
      <c r="D332" s="50"/>
    </row>
    <row r="333">
      <c r="D333" s="50"/>
    </row>
    <row r="334">
      <c r="D334" s="50"/>
    </row>
    <row r="335">
      <c r="D335" s="50"/>
    </row>
    <row r="336">
      <c r="D336" s="50"/>
    </row>
    <row r="337">
      <c r="D337" s="50"/>
    </row>
    <row r="338">
      <c r="D338" s="50"/>
    </row>
    <row r="339">
      <c r="D339" s="50"/>
    </row>
    <row r="340">
      <c r="D340" s="50"/>
    </row>
    <row r="341">
      <c r="D341" s="50"/>
    </row>
    <row r="342">
      <c r="D342" s="50"/>
    </row>
    <row r="343">
      <c r="D343" s="50"/>
    </row>
    <row r="344">
      <c r="D344" s="50"/>
    </row>
    <row r="345">
      <c r="D345" s="50"/>
    </row>
    <row r="346">
      <c r="D346" s="50"/>
    </row>
    <row r="347">
      <c r="D347" s="50"/>
    </row>
    <row r="348">
      <c r="D348" s="50"/>
    </row>
    <row r="349">
      <c r="D349" s="50"/>
    </row>
    <row r="350">
      <c r="D350" s="50"/>
    </row>
    <row r="351">
      <c r="D351" s="50"/>
    </row>
    <row r="352">
      <c r="D352" s="50"/>
    </row>
    <row r="353">
      <c r="D353" s="50"/>
    </row>
    <row r="354">
      <c r="D354" s="50"/>
    </row>
    <row r="355">
      <c r="D355" s="50"/>
    </row>
    <row r="356">
      <c r="D356" s="50"/>
    </row>
    <row r="357">
      <c r="D357" s="50"/>
    </row>
    <row r="358">
      <c r="D358" s="50"/>
    </row>
    <row r="359">
      <c r="D359" s="50"/>
    </row>
    <row r="360">
      <c r="D360" s="50"/>
    </row>
    <row r="361">
      <c r="D361" s="50"/>
    </row>
    <row r="362">
      <c r="D362" s="50"/>
    </row>
    <row r="363">
      <c r="D363" s="50"/>
    </row>
    <row r="364">
      <c r="D364" s="50"/>
    </row>
    <row r="365">
      <c r="D365" s="50"/>
    </row>
    <row r="366">
      <c r="D366" s="50"/>
    </row>
    <row r="367">
      <c r="D367" s="50"/>
    </row>
    <row r="368">
      <c r="D368" s="50"/>
    </row>
    <row r="369">
      <c r="D369" s="50"/>
    </row>
    <row r="370">
      <c r="D370" s="50"/>
    </row>
    <row r="371">
      <c r="D371" s="50"/>
    </row>
    <row r="372">
      <c r="D372" s="50"/>
    </row>
    <row r="373">
      <c r="D373" s="50"/>
    </row>
    <row r="374">
      <c r="D374" s="50"/>
    </row>
    <row r="375">
      <c r="D375" s="50"/>
    </row>
    <row r="376">
      <c r="D376" s="50"/>
    </row>
    <row r="377">
      <c r="D377" s="50"/>
    </row>
    <row r="378">
      <c r="D378" s="50"/>
    </row>
    <row r="379">
      <c r="D379" s="50"/>
    </row>
    <row r="380">
      <c r="D380" s="50"/>
    </row>
    <row r="381">
      <c r="D381" s="50"/>
    </row>
    <row r="382">
      <c r="D382" s="50"/>
    </row>
    <row r="383">
      <c r="D383" s="50"/>
    </row>
    <row r="384">
      <c r="D384" s="50"/>
    </row>
    <row r="385">
      <c r="D385" s="50"/>
    </row>
    <row r="386">
      <c r="D386" s="50"/>
    </row>
    <row r="387">
      <c r="D387" s="50"/>
    </row>
    <row r="388">
      <c r="D388" s="50"/>
    </row>
    <row r="389">
      <c r="D389" s="50"/>
    </row>
    <row r="390">
      <c r="D390" s="50"/>
    </row>
    <row r="391">
      <c r="D391" s="50"/>
    </row>
    <row r="392">
      <c r="D392" s="50"/>
    </row>
    <row r="393">
      <c r="D393" s="50"/>
    </row>
    <row r="394">
      <c r="D394" s="50"/>
    </row>
    <row r="395">
      <c r="D395" s="50"/>
    </row>
    <row r="396">
      <c r="D396" s="50"/>
    </row>
    <row r="397">
      <c r="D397" s="50"/>
    </row>
    <row r="398">
      <c r="D398" s="50"/>
    </row>
    <row r="399">
      <c r="D399" s="50"/>
    </row>
    <row r="400">
      <c r="D400" s="50"/>
    </row>
    <row r="401">
      <c r="D401" s="50"/>
    </row>
    <row r="402">
      <c r="D402" s="50"/>
    </row>
    <row r="403">
      <c r="D403" s="50"/>
    </row>
    <row r="404">
      <c r="D404" s="50"/>
    </row>
    <row r="405">
      <c r="D405" s="50"/>
    </row>
    <row r="406">
      <c r="D406" s="50"/>
    </row>
    <row r="407">
      <c r="D407" s="50"/>
    </row>
    <row r="408">
      <c r="D408" s="50"/>
    </row>
    <row r="409">
      <c r="D409" s="50"/>
    </row>
    <row r="410">
      <c r="D410" s="50"/>
    </row>
    <row r="411">
      <c r="D411" s="50"/>
    </row>
    <row r="412">
      <c r="D412" s="50"/>
    </row>
    <row r="413">
      <c r="D413" s="50"/>
    </row>
    <row r="414">
      <c r="D414" s="50"/>
    </row>
    <row r="415">
      <c r="D415" s="50"/>
    </row>
    <row r="416">
      <c r="D416" s="50"/>
    </row>
    <row r="417">
      <c r="D417" s="50"/>
    </row>
    <row r="418">
      <c r="D418" s="50"/>
    </row>
    <row r="419">
      <c r="D419" s="50"/>
    </row>
    <row r="420">
      <c r="D420" s="50"/>
    </row>
    <row r="421">
      <c r="D421" s="50"/>
    </row>
    <row r="422">
      <c r="D422" s="50"/>
    </row>
    <row r="423">
      <c r="D423" s="50"/>
    </row>
    <row r="424">
      <c r="D424" s="50"/>
    </row>
    <row r="425">
      <c r="D425" s="50"/>
    </row>
    <row r="426">
      <c r="D426" s="50"/>
    </row>
    <row r="427">
      <c r="D427" s="50"/>
    </row>
    <row r="428">
      <c r="D428" s="50"/>
    </row>
    <row r="429">
      <c r="D429" s="50"/>
    </row>
    <row r="430">
      <c r="D430" s="50"/>
    </row>
    <row r="431">
      <c r="D431" s="50"/>
    </row>
    <row r="432">
      <c r="D432" s="50"/>
    </row>
    <row r="433">
      <c r="D433" s="50"/>
    </row>
    <row r="434">
      <c r="D434" s="50"/>
    </row>
    <row r="435">
      <c r="D435" s="50"/>
    </row>
    <row r="436">
      <c r="D436" s="50"/>
    </row>
    <row r="437">
      <c r="D437" s="50"/>
    </row>
    <row r="438">
      <c r="D438" s="50"/>
    </row>
    <row r="439">
      <c r="D439" s="50"/>
    </row>
    <row r="440">
      <c r="D440" s="50"/>
    </row>
    <row r="441">
      <c r="D441" s="50"/>
    </row>
    <row r="442">
      <c r="D442" s="50"/>
    </row>
    <row r="443">
      <c r="D443" s="50"/>
    </row>
    <row r="444">
      <c r="D444" s="50"/>
    </row>
    <row r="445">
      <c r="D445" s="50"/>
    </row>
    <row r="446">
      <c r="D446" s="50"/>
    </row>
    <row r="447">
      <c r="D447" s="50"/>
    </row>
    <row r="448">
      <c r="D448" s="50"/>
    </row>
    <row r="449">
      <c r="D449" s="50"/>
    </row>
    <row r="450">
      <c r="D450" s="50"/>
    </row>
    <row r="451">
      <c r="D451" s="50"/>
    </row>
    <row r="452">
      <c r="D452" s="50"/>
    </row>
    <row r="453">
      <c r="D453" s="50"/>
    </row>
    <row r="454">
      <c r="D454" s="50"/>
    </row>
    <row r="455">
      <c r="D455" s="50"/>
    </row>
    <row r="456">
      <c r="D456" s="50"/>
    </row>
    <row r="457">
      <c r="D457" s="50"/>
    </row>
    <row r="458">
      <c r="D458" s="50"/>
    </row>
    <row r="459">
      <c r="D459" s="50"/>
    </row>
    <row r="460">
      <c r="D460" s="50"/>
    </row>
    <row r="461">
      <c r="D461" s="50"/>
    </row>
    <row r="462">
      <c r="D462" s="50"/>
    </row>
    <row r="463">
      <c r="D463" s="50"/>
    </row>
    <row r="464">
      <c r="D464" s="50"/>
    </row>
    <row r="465">
      <c r="D465" s="50"/>
    </row>
    <row r="466">
      <c r="D466" s="50"/>
    </row>
    <row r="467">
      <c r="D467" s="50"/>
    </row>
    <row r="468">
      <c r="D468" s="50"/>
    </row>
    <row r="469">
      <c r="D469" s="50"/>
    </row>
    <row r="470">
      <c r="D470" s="50"/>
    </row>
    <row r="471">
      <c r="D471" s="50"/>
    </row>
    <row r="472">
      <c r="D472" s="50"/>
    </row>
    <row r="473">
      <c r="D473" s="50"/>
    </row>
    <row r="474">
      <c r="D474" s="50"/>
    </row>
    <row r="475">
      <c r="D475" s="50"/>
    </row>
    <row r="476">
      <c r="D476" s="50"/>
    </row>
    <row r="477">
      <c r="D477" s="50"/>
    </row>
    <row r="478">
      <c r="D478" s="50"/>
    </row>
    <row r="479">
      <c r="D479" s="50"/>
    </row>
    <row r="480">
      <c r="D480" s="50"/>
    </row>
    <row r="481">
      <c r="D481" s="50"/>
    </row>
    <row r="482">
      <c r="D482" s="50"/>
    </row>
    <row r="483">
      <c r="D483" s="50"/>
    </row>
    <row r="484">
      <c r="D484" s="50"/>
    </row>
    <row r="485">
      <c r="D485" s="50"/>
    </row>
    <row r="486">
      <c r="D486" s="50"/>
    </row>
    <row r="487">
      <c r="D487" s="50"/>
    </row>
    <row r="488">
      <c r="D488" s="50"/>
    </row>
    <row r="489">
      <c r="D489" s="50"/>
    </row>
    <row r="490">
      <c r="D490" s="50"/>
    </row>
    <row r="491">
      <c r="D491" s="50"/>
    </row>
    <row r="492">
      <c r="D492" s="50"/>
    </row>
    <row r="493">
      <c r="D493" s="50"/>
    </row>
    <row r="494">
      <c r="D494" s="50"/>
    </row>
    <row r="495">
      <c r="D495" s="50"/>
    </row>
    <row r="496">
      <c r="D496" s="50"/>
    </row>
    <row r="497">
      <c r="D497" s="50"/>
    </row>
    <row r="498">
      <c r="D498" s="50"/>
    </row>
    <row r="499">
      <c r="D499" s="50"/>
    </row>
    <row r="500">
      <c r="D500" s="50"/>
    </row>
    <row r="501">
      <c r="D501" s="50"/>
    </row>
    <row r="502">
      <c r="D502" s="50"/>
    </row>
    <row r="503">
      <c r="D503" s="50"/>
    </row>
    <row r="504">
      <c r="D504" s="50"/>
    </row>
    <row r="505">
      <c r="D505" s="50"/>
    </row>
    <row r="506">
      <c r="D506" s="50"/>
    </row>
    <row r="507">
      <c r="D507" s="50"/>
    </row>
    <row r="508">
      <c r="D508" s="50"/>
    </row>
    <row r="509">
      <c r="D509" s="50"/>
    </row>
    <row r="510">
      <c r="D510" s="50"/>
    </row>
    <row r="511">
      <c r="D511" s="50"/>
    </row>
    <row r="512">
      <c r="D512" s="50"/>
    </row>
    <row r="513">
      <c r="D513" s="50"/>
    </row>
    <row r="514">
      <c r="D514" s="50"/>
    </row>
    <row r="515">
      <c r="D515" s="50"/>
    </row>
    <row r="516">
      <c r="D516" s="50"/>
    </row>
    <row r="517">
      <c r="D517" s="50"/>
    </row>
    <row r="518">
      <c r="D518" s="50"/>
    </row>
    <row r="519">
      <c r="D519" s="50"/>
    </row>
    <row r="520">
      <c r="D520" s="50"/>
    </row>
    <row r="521">
      <c r="D521" s="50"/>
    </row>
    <row r="522">
      <c r="D522" s="50"/>
    </row>
    <row r="523">
      <c r="D523" s="50"/>
    </row>
    <row r="524">
      <c r="D524" s="50"/>
    </row>
    <row r="525">
      <c r="D525" s="50"/>
    </row>
    <row r="526">
      <c r="D526" s="50"/>
    </row>
    <row r="527">
      <c r="D527" s="50"/>
    </row>
    <row r="528">
      <c r="D528" s="50"/>
    </row>
    <row r="529">
      <c r="D529" s="50"/>
    </row>
    <row r="530">
      <c r="D530" s="50"/>
    </row>
    <row r="531">
      <c r="D531" s="50"/>
    </row>
    <row r="532">
      <c r="D532" s="50"/>
    </row>
    <row r="533">
      <c r="D533" s="50"/>
    </row>
    <row r="534">
      <c r="D534" s="50"/>
    </row>
    <row r="535">
      <c r="D535" s="50"/>
    </row>
    <row r="536">
      <c r="D536" s="50"/>
    </row>
    <row r="537">
      <c r="D537" s="50"/>
    </row>
    <row r="538">
      <c r="D538" s="50"/>
    </row>
    <row r="539">
      <c r="D539" s="50"/>
    </row>
    <row r="540">
      <c r="D540" s="50"/>
    </row>
    <row r="541">
      <c r="D541" s="50"/>
    </row>
    <row r="542">
      <c r="D542" s="50"/>
    </row>
    <row r="543">
      <c r="D543" s="50"/>
    </row>
    <row r="544">
      <c r="D544" s="50"/>
    </row>
    <row r="545">
      <c r="D545" s="50"/>
    </row>
    <row r="546">
      <c r="D546" s="50"/>
    </row>
    <row r="547">
      <c r="D547" s="50"/>
    </row>
    <row r="548">
      <c r="D548" s="50"/>
    </row>
    <row r="549">
      <c r="D549" s="50"/>
    </row>
    <row r="550">
      <c r="D550" s="50"/>
    </row>
    <row r="551">
      <c r="D551" s="50"/>
    </row>
    <row r="552">
      <c r="D552" s="50"/>
    </row>
    <row r="553">
      <c r="D553" s="50"/>
    </row>
    <row r="554">
      <c r="D554" s="50"/>
    </row>
    <row r="555">
      <c r="D555" s="50"/>
    </row>
    <row r="556">
      <c r="D556" s="50"/>
    </row>
    <row r="557">
      <c r="D557" s="50"/>
    </row>
    <row r="558">
      <c r="D558" s="50"/>
    </row>
    <row r="559">
      <c r="D559" s="50"/>
    </row>
    <row r="560">
      <c r="D560" s="50"/>
    </row>
    <row r="561">
      <c r="D561" s="50"/>
    </row>
    <row r="562">
      <c r="D562" s="50"/>
    </row>
    <row r="563">
      <c r="D563" s="50"/>
    </row>
    <row r="564">
      <c r="D564" s="50"/>
    </row>
    <row r="565">
      <c r="D565" s="50"/>
    </row>
    <row r="566">
      <c r="D566" s="50"/>
    </row>
    <row r="567">
      <c r="D567" s="50"/>
    </row>
    <row r="568">
      <c r="D568" s="50"/>
    </row>
    <row r="569">
      <c r="D569" s="50"/>
    </row>
    <row r="570">
      <c r="D570" s="50"/>
    </row>
    <row r="571">
      <c r="D571" s="50"/>
    </row>
    <row r="572">
      <c r="D572" s="50"/>
    </row>
    <row r="573">
      <c r="D573" s="50"/>
    </row>
    <row r="574">
      <c r="D574" s="50"/>
    </row>
    <row r="575">
      <c r="D575" s="50"/>
    </row>
    <row r="576">
      <c r="D576" s="50"/>
    </row>
    <row r="577">
      <c r="D577" s="50"/>
    </row>
    <row r="578">
      <c r="D578" s="50"/>
    </row>
    <row r="579">
      <c r="D579" s="50"/>
    </row>
    <row r="580">
      <c r="D580" s="50"/>
    </row>
    <row r="581">
      <c r="D581" s="50"/>
    </row>
    <row r="582">
      <c r="D582" s="50"/>
    </row>
    <row r="583">
      <c r="D583" s="50"/>
    </row>
    <row r="584">
      <c r="D584" s="50"/>
    </row>
    <row r="585">
      <c r="D585" s="50"/>
    </row>
    <row r="586">
      <c r="D586" s="50"/>
    </row>
    <row r="587">
      <c r="D587" s="50"/>
    </row>
    <row r="588">
      <c r="D588" s="50"/>
    </row>
    <row r="589">
      <c r="D589" s="50"/>
    </row>
    <row r="590">
      <c r="D590" s="50"/>
    </row>
    <row r="591">
      <c r="D591" s="50"/>
    </row>
    <row r="592">
      <c r="D592" s="50"/>
    </row>
    <row r="593">
      <c r="D593" s="50"/>
    </row>
    <row r="594">
      <c r="D594" s="50"/>
    </row>
    <row r="595">
      <c r="D595" s="50"/>
    </row>
    <row r="596">
      <c r="D596" s="50"/>
    </row>
    <row r="597">
      <c r="D597" s="50"/>
    </row>
    <row r="598">
      <c r="D598" s="50"/>
    </row>
    <row r="599">
      <c r="D599" s="50"/>
    </row>
    <row r="600">
      <c r="D600" s="50"/>
    </row>
    <row r="601">
      <c r="D601" s="50"/>
    </row>
    <row r="602">
      <c r="D602" s="50"/>
    </row>
    <row r="603">
      <c r="D603" s="50"/>
    </row>
    <row r="604">
      <c r="D604" s="50"/>
    </row>
    <row r="605">
      <c r="D605" s="50"/>
    </row>
    <row r="606">
      <c r="D606" s="50"/>
    </row>
    <row r="607">
      <c r="D607" s="50"/>
    </row>
    <row r="608">
      <c r="D608" s="50"/>
    </row>
    <row r="609">
      <c r="D609" s="50"/>
    </row>
    <row r="610">
      <c r="D610" s="50"/>
    </row>
    <row r="611">
      <c r="D611" s="50"/>
    </row>
    <row r="612">
      <c r="D612" s="50"/>
    </row>
    <row r="613">
      <c r="D613" s="50"/>
    </row>
    <row r="614">
      <c r="D614" s="50"/>
    </row>
    <row r="615">
      <c r="D615" s="50"/>
    </row>
    <row r="616">
      <c r="D616" s="50"/>
    </row>
    <row r="617">
      <c r="D617" s="50"/>
    </row>
    <row r="618">
      <c r="D618" s="50"/>
    </row>
    <row r="619">
      <c r="D619" s="50"/>
    </row>
    <row r="620">
      <c r="D620" s="50"/>
    </row>
    <row r="621">
      <c r="D621" s="50"/>
    </row>
    <row r="622">
      <c r="D622" s="50"/>
    </row>
    <row r="623">
      <c r="D623" s="50"/>
    </row>
    <row r="624">
      <c r="D624" s="50"/>
    </row>
    <row r="625">
      <c r="D625" s="50"/>
    </row>
    <row r="626">
      <c r="D626" s="50"/>
    </row>
    <row r="627">
      <c r="D627" s="50"/>
    </row>
    <row r="628">
      <c r="D628" s="50"/>
    </row>
    <row r="629">
      <c r="D629" s="50"/>
    </row>
    <row r="630">
      <c r="D630" s="50"/>
    </row>
    <row r="631">
      <c r="D631" s="50"/>
    </row>
    <row r="632">
      <c r="D632" s="50"/>
    </row>
    <row r="633">
      <c r="D633" s="50"/>
    </row>
    <row r="634">
      <c r="D634" s="50"/>
    </row>
    <row r="635">
      <c r="D635" s="50"/>
    </row>
    <row r="636">
      <c r="D636" s="50"/>
    </row>
    <row r="637">
      <c r="D637" s="50"/>
    </row>
    <row r="638">
      <c r="D638" s="50"/>
    </row>
    <row r="639">
      <c r="D639" s="50"/>
    </row>
    <row r="640">
      <c r="D640" s="50"/>
    </row>
    <row r="641">
      <c r="D641" s="50"/>
    </row>
    <row r="642">
      <c r="D642" s="50"/>
    </row>
    <row r="643">
      <c r="D643" s="50"/>
    </row>
    <row r="644">
      <c r="D644" s="50"/>
    </row>
    <row r="645">
      <c r="D645" s="50"/>
    </row>
    <row r="646">
      <c r="D646" s="50"/>
    </row>
    <row r="647">
      <c r="D647" s="50"/>
    </row>
    <row r="648">
      <c r="D648" s="50"/>
    </row>
    <row r="649">
      <c r="D649" s="50"/>
    </row>
    <row r="650">
      <c r="D650" s="50"/>
    </row>
    <row r="651">
      <c r="D651" s="50"/>
    </row>
    <row r="652">
      <c r="D652" s="50"/>
    </row>
    <row r="653">
      <c r="D653" s="50"/>
    </row>
    <row r="654">
      <c r="D654" s="50"/>
    </row>
    <row r="655">
      <c r="D655" s="50"/>
    </row>
    <row r="656">
      <c r="D656" s="50"/>
    </row>
    <row r="657">
      <c r="D657" s="50"/>
    </row>
    <row r="658">
      <c r="D658" s="50"/>
    </row>
    <row r="659">
      <c r="D659" s="50"/>
    </row>
    <row r="660">
      <c r="D660" s="50"/>
    </row>
    <row r="661">
      <c r="D661" s="50"/>
    </row>
    <row r="662">
      <c r="D662" s="50"/>
    </row>
    <row r="663">
      <c r="D663" s="50"/>
    </row>
    <row r="664">
      <c r="D664" s="50"/>
    </row>
    <row r="665">
      <c r="D665" s="50"/>
    </row>
    <row r="666">
      <c r="D666" s="50"/>
    </row>
    <row r="667">
      <c r="D667" s="50"/>
    </row>
    <row r="668">
      <c r="D668" s="50"/>
    </row>
    <row r="669">
      <c r="D669" s="50"/>
    </row>
    <row r="670">
      <c r="D670" s="50"/>
    </row>
    <row r="671">
      <c r="D671" s="50"/>
    </row>
    <row r="672">
      <c r="D672" s="50"/>
    </row>
    <row r="673">
      <c r="D673" s="50"/>
    </row>
    <row r="674">
      <c r="D674" s="50"/>
    </row>
    <row r="675">
      <c r="D675" s="50"/>
    </row>
    <row r="676">
      <c r="D676" s="50"/>
    </row>
    <row r="677">
      <c r="D677" s="50"/>
    </row>
    <row r="678">
      <c r="D678" s="50"/>
    </row>
    <row r="679">
      <c r="D679" s="50"/>
    </row>
    <row r="680">
      <c r="D680" s="50"/>
    </row>
    <row r="681">
      <c r="D681" s="50"/>
    </row>
    <row r="682">
      <c r="D682" s="50"/>
    </row>
    <row r="683">
      <c r="D683" s="50"/>
    </row>
    <row r="684">
      <c r="D684" s="50"/>
    </row>
    <row r="685">
      <c r="D685" s="50"/>
    </row>
    <row r="686">
      <c r="D686" s="50"/>
    </row>
    <row r="687">
      <c r="D687" s="50"/>
    </row>
    <row r="688">
      <c r="D688" s="50"/>
    </row>
    <row r="689">
      <c r="D689" s="50"/>
    </row>
    <row r="690">
      <c r="D690" s="50"/>
    </row>
    <row r="691">
      <c r="D691" s="50"/>
    </row>
    <row r="692">
      <c r="D692" s="50"/>
    </row>
    <row r="693">
      <c r="D693" s="50"/>
    </row>
    <row r="694">
      <c r="D694" s="50"/>
    </row>
    <row r="695">
      <c r="D695" s="50"/>
    </row>
    <row r="696">
      <c r="D696" s="50"/>
    </row>
    <row r="697">
      <c r="D697" s="50"/>
    </row>
    <row r="698">
      <c r="D698" s="50"/>
    </row>
    <row r="699">
      <c r="D699" s="50"/>
    </row>
    <row r="700">
      <c r="D700" s="50"/>
    </row>
    <row r="701">
      <c r="D701" s="50"/>
    </row>
    <row r="702">
      <c r="D702" s="50"/>
    </row>
    <row r="703">
      <c r="D703" s="50"/>
    </row>
    <row r="704">
      <c r="D704" s="50"/>
    </row>
    <row r="705">
      <c r="D705" s="50"/>
    </row>
    <row r="706">
      <c r="D706" s="50"/>
    </row>
    <row r="707">
      <c r="D707" s="50"/>
    </row>
    <row r="708">
      <c r="D708" s="50"/>
    </row>
    <row r="709">
      <c r="D709" s="50"/>
    </row>
    <row r="710">
      <c r="D710" s="50"/>
    </row>
    <row r="711">
      <c r="D711" s="50"/>
    </row>
    <row r="712">
      <c r="D712" s="50"/>
    </row>
    <row r="713">
      <c r="D713" s="50"/>
    </row>
    <row r="714">
      <c r="D714" s="50"/>
    </row>
    <row r="715">
      <c r="D715" s="50"/>
    </row>
    <row r="716">
      <c r="D716" s="50"/>
    </row>
    <row r="717">
      <c r="D717" s="50"/>
    </row>
    <row r="718">
      <c r="D718" s="50"/>
    </row>
    <row r="719">
      <c r="D719" s="50"/>
    </row>
    <row r="720">
      <c r="D720" s="50"/>
    </row>
    <row r="721">
      <c r="D721" s="50"/>
    </row>
    <row r="722">
      <c r="D722" s="50"/>
    </row>
    <row r="723">
      <c r="D723" s="50"/>
    </row>
    <row r="724">
      <c r="D724" s="50"/>
    </row>
    <row r="725">
      <c r="D725" s="50"/>
    </row>
    <row r="726">
      <c r="D726" s="50"/>
    </row>
    <row r="727">
      <c r="D727" s="50"/>
    </row>
    <row r="728">
      <c r="D728" s="50"/>
    </row>
    <row r="729">
      <c r="D729" s="50"/>
    </row>
    <row r="730">
      <c r="D730" s="50"/>
    </row>
    <row r="731">
      <c r="D731" s="50"/>
    </row>
    <row r="732">
      <c r="D732" s="50"/>
    </row>
    <row r="733">
      <c r="D733" s="50"/>
    </row>
    <row r="734">
      <c r="D734" s="50"/>
    </row>
    <row r="735">
      <c r="D735" s="50"/>
    </row>
    <row r="736">
      <c r="D736" s="50"/>
    </row>
    <row r="737">
      <c r="D737" s="50"/>
    </row>
    <row r="738">
      <c r="D738" s="50"/>
    </row>
    <row r="739">
      <c r="D739" s="50"/>
    </row>
    <row r="740">
      <c r="D740" s="50"/>
    </row>
    <row r="741">
      <c r="D741" s="50"/>
    </row>
    <row r="742">
      <c r="D742" s="50"/>
    </row>
    <row r="743">
      <c r="D743" s="50"/>
    </row>
    <row r="744">
      <c r="D744" s="50"/>
    </row>
    <row r="745">
      <c r="D745" s="50"/>
    </row>
    <row r="746">
      <c r="D746" s="50"/>
    </row>
    <row r="747">
      <c r="D747" s="50"/>
    </row>
    <row r="748">
      <c r="D748" s="50"/>
    </row>
    <row r="749">
      <c r="D749" s="50"/>
    </row>
    <row r="750">
      <c r="D750" s="50"/>
    </row>
    <row r="751">
      <c r="D751" s="50"/>
    </row>
    <row r="752">
      <c r="D752" s="50"/>
    </row>
    <row r="753">
      <c r="D753" s="50"/>
    </row>
    <row r="754">
      <c r="D754" s="50"/>
    </row>
    <row r="755">
      <c r="D755" s="50"/>
    </row>
    <row r="756">
      <c r="D756" s="50"/>
    </row>
    <row r="757">
      <c r="D757" s="50"/>
    </row>
    <row r="758">
      <c r="D758" s="50"/>
    </row>
    <row r="759">
      <c r="D759" s="50"/>
    </row>
    <row r="760">
      <c r="D760" s="50"/>
    </row>
    <row r="761">
      <c r="D761" s="50"/>
    </row>
    <row r="762">
      <c r="D762" s="50"/>
    </row>
    <row r="763">
      <c r="D763" s="50"/>
    </row>
    <row r="764">
      <c r="D764" s="50"/>
    </row>
    <row r="765">
      <c r="D765" s="50"/>
    </row>
    <row r="766">
      <c r="D766" s="50"/>
    </row>
    <row r="767">
      <c r="D767" s="50"/>
    </row>
    <row r="768">
      <c r="D768" s="50"/>
    </row>
    <row r="769">
      <c r="D769" s="50"/>
    </row>
    <row r="770">
      <c r="D770" s="50"/>
    </row>
    <row r="771">
      <c r="D771" s="50"/>
    </row>
    <row r="772">
      <c r="D772" s="50"/>
    </row>
    <row r="773">
      <c r="D773" s="50"/>
    </row>
    <row r="774">
      <c r="D774" s="50"/>
    </row>
    <row r="775">
      <c r="D775" s="50"/>
    </row>
    <row r="776">
      <c r="D776" s="50"/>
    </row>
    <row r="777">
      <c r="D777" s="50"/>
    </row>
    <row r="778">
      <c r="D778" s="50"/>
    </row>
    <row r="779">
      <c r="D779" s="50"/>
    </row>
    <row r="780">
      <c r="D780" s="50"/>
    </row>
    <row r="781">
      <c r="D781" s="50"/>
    </row>
    <row r="782">
      <c r="D782" s="50"/>
    </row>
    <row r="783">
      <c r="D783" s="50"/>
    </row>
    <row r="784">
      <c r="D784" s="50"/>
    </row>
    <row r="785">
      <c r="D785" s="50"/>
    </row>
    <row r="786">
      <c r="D786" s="50"/>
    </row>
    <row r="787">
      <c r="D787" s="50"/>
    </row>
    <row r="788">
      <c r="D788" s="50"/>
    </row>
    <row r="789">
      <c r="D789" s="50"/>
    </row>
    <row r="790">
      <c r="D790" s="50"/>
    </row>
    <row r="791">
      <c r="D791" s="50"/>
    </row>
    <row r="792">
      <c r="D792" s="50"/>
    </row>
    <row r="793">
      <c r="D793" s="50"/>
    </row>
    <row r="794">
      <c r="D794" s="50"/>
    </row>
    <row r="795">
      <c r="D795" s="50"/>
    </row>
    <row r="796">
      <c r="D796" s="50"/>
    </row>
    <row r="797">
      <c r="D797" s="50"/>
    </row>
    <row r="798">
      <c r="D798" s="50"/>
    </row>
    <row r="799">
      <c r="D799" s="50"/>
    </row>
    <row r="800">
      <c r="D800" s="50"/>
    </row>
    <row r="801">
      <c r="D801" s="50"/>
    </row>
    <row r="802">
      <c r="D802" s="50"/>
    </row>
    <row r="803">
      <c r="D803" s="50"/>
    </row>
    <row r="804">
      <c r="D804" s="50"/>
    </row>
    <row r="805">
      <c r="D805" s="50"/>
    </row>
    <row r="806">
      <c r="D806" s="50"/>
    </row>
    <row r="807">
      <c r="D807" s="50"/>
    </row>
    <row r="808">
      <c r="D808" s="50"/>
    </row>
    <row r="809">
      <c r="D809" s="50"/>
    </row>
    <row r="810">
      <c r="D810" s="50"/>
    </row>
    <row r="811">
      <c r="D811" s="50"/>
    </row>
    <row r="812">
      <c r="D812" s="50"/>
    </row>
    <row r="813">
      <c r="D813" s="50"/>
    </row>
    <row r="814">
      <c r="D814" s="50"/>
    </row>
    <row r="815">
      <c r="D815" s="50"/>
    </row>
    <row r="816">
      <c r="D816" s="50"/>
    </row>
    <row r="817">
      <c r="D817" s="50"/>
    </row>
    <row r="818">
      <c r="D818" s="50"/>
    </row>
    <row r="819">
      <c r="D819" s="50"/>
    </row>
    <row r="820">
      <c r="D820" s="50"/>
    </row>
    <row r="821">
      <c r="D821" s="50"/>
    </row>
    <row r="822">
      <c r="D822" s="50"/>
    </row>
    <row r="823">
      <c r="D823" s="50"/>
    </row>
    <row r="824">
      <c r="D824" s="50"/>
    </row>
    <row r="825">
      <c r="D825" s="50"/>
    </row>
    <row r="826">
      <c r="D826" s="50"/>
    </row>
    <row r="827">
      <c r="D827" s="50"/>
    </row>
    <row r="828">
      <c r="D828" s="50"/>
    </row>
    <row r="829">
      <c r="D829" s="50"/>
    </row>
    <row r="830">
      <c r="D830" s="50"/>
    </row>
    <row r="831">
      <c r="D831" s="50"/>
    </row>
    <row r="832">
      <c r="D832" s="50"/>
    </row>
    <row r="833">
      <c r="D833" s="50"/>
    </row>
    <row r="834">
      <c r="D834" s="50"/>
    </row>
    <row r="835">
      <c r="D835" s="50"/>
    </row>
    <row r="836">
      <c r="D836" s="50"/>
    </row>
    <row r="837">
      <c r="D837" s="50"/>
    </row>
    <row r="838">
      <c r="D838" s="50"/>
    </row>
    <row r="839">
      <c r="D839" s="50"/>
    </row>
    <row r="840">
      <c r="D840" s="50"/>
    </row>
    <row r="841">
      <c r="D841" s="50"/>
    </row>
    <row r="842">
      <c r="D842" s="50"/>
    </row>
    <row r="843">
      <c r="D843" s="50"/>
    </row>
    <row r="844">
      <c r="D844" s="50"/>
    </row>
    <row r="845">
      <c r="D845" s="50"/>
    </row>
    <row r="846">
      <c r="D846" s="50"/>
    </row>
    <row r="847">
      <c r="D847" s="50"/>
    </row>
    <row r="848">
      <c r="D848" s="50"/>
    </row>
    <row r="849">
      <c r="D849" s="50"/>
    </row>
    <row r="850">
      <c r="D850" s="50"/>
    </row>
    <row r="851">
      <c r="D851" s="50"/>
    </row>
    <row r="852">
      <c r="D852" s="50"/>
    </row>
    <row r="853">
      <c r="D853" s="50"/>
    </row>
    <row r="854">
      <c r="D854" s="50"/>
    </row>
    <row r="855">
      <c r="D855" s="50"/>
    </row>
    <row r="856">
      <c r="D856" s="50"/>
    </row>
    <row r="857">
      <c r="D857" s="50"/>
    </row>
    <row r="858">
      <c r="D858" s="50"/>
    </row>
    <row r="859">
      <c r="D859" s="50"/>
    </row>
    <row r="860">
      <c r="D860" s="50"/>
    </row>
    <row r="861">
      <c r="D861" s="50"/>
    </row>
    <row r="862">
      <c r="D862" s="50"/>
    </row>
    <row r="863">
      <c r="D863" s="50"/>
    </row>
    <row r="864">
      <c r="D864" s="50"/>
    </row>
    <row r="865">
      <c r="D865" s="50"/>
    </row>
    <row r="866">
      <c r="D866" s="50"/>
    </row>
    <row r="867">
      <c r="D867" s="50"/>
    </row>
    <row r="868">
      <c r="D868" s="50"/>
    </row>
    <row r="869">
      <c r="D869" s="50"/>
    </row>
    <row r="870">
      <c r="D870" s="50"/>
    </row>
    <row r="871">
      <c r="D871" s="50"/>
    </row>
    <row r="872">
      <c r="D872" s="50"/>
    </row>
    <row r="873">
      <c r="D873" s="50"/>
    </row>
    <row r="874">
      <c r="D874" s="50"/>
    </row>
    <row r="875">
      <c r="D875" s="50"/>
    </row>
    <row r="876">
      <c r="D876" s="50"/>
    </row>
    <row r="877">
      <c r="D877" s="50"/>
    </row>
    <row r="878">
      <c r="D878" s="50"/>
    </row>
    <row r="879">
      <c r="D879" s="50"/>
    </row>
    <row r="880">
      <c r="D880" s="50"/>
    </row>
    <row r="881">
      <c r="D881" s="50"/>
    </row>
    <row r="882">
      <c r="D882" s="50"/>
    </row>
    <row r="883">
      <c r="D883" s="50"/>
    </row>
    <row r="884">
      <c r="D884" s="50"/>
    </row>
    <row r="885">
      <c r="D885" s="50"/>
    </row>
    <row r="886">
      <c r="D886" s="50"/>
    </row>
    <row r="887">
      <c r="D887" s="50"/>
    </row>
    <row r="888">
      <c r="D888" s="50"/>
    </row>
    <row r="889">
      <c r="D889" s="50"/>
    </row>
    <row r="890">
      <c r="D890" s="50"/>
    </row>
    <row r="891">
      <c r="D891" s="50"/>
    </row>
    <row r="892">
      <c r="D892" s="50"/>
    </row>
    <row r="893">
      <c r="D893" s="50"/>
    </row>
    <row r="894">
      <c r="D894" s="50"/>
    </row>
    <row r="895">
      <c r="D895" s="50"/>
    </row>
    <row r="896">
      <c r="D896" s="50"/>
    </row>
    <row r="897">
      <c r="D897" s="50"/>
    </row>
    <row r="898">
      <c r="D898" s="50"/>
    </row>
    <row r="899">
      <c r="D899" s="50"/>
    </row>
    <row r="900">
      <c r="D900" s="50"/>
    </row>
    <row r="901">
      <c r="D901" s="50"/>
    </row>
    <row r="902">
      <c r="D902" s="50"/>
    </row>
    <row r="903">
      <c r="D903" s="50"/>
    </row>
    <row r="904">
      <c r="D904" s="50"/>
    </row>
    <row r="905">
      <c r="D905" s="50"/>
    </row>
    <row r="906">
      <c r="D906" s="50"/>
    </row>
    <row r="907">
      <c r="D907" s="50"/>
    </row>
    <row r="908">
      <c r="D908" s="50"/>
    </row>
    <row r="909">
      <c r="D909" s="50"/>
    </row>
    <row r="910">
      <c r="D910" s="50"/>
    </row>
    <row r="911">
      <c r="D911" s="50"/>
    </row>
    <row r="912">
      <c r="D912" s="50"/>
    </row>
    <row r="913">
      <c r="D913" s="50"/>
    </row>
    <row r="914">
      <c r="D914" s="50"/>
    </row>
    <row r="915">
      <c r="D915" s="50"/>
    </row>
    <row r="916">
      <c r="D916" s="50"/>
    </row>
    <row r="917">
      <c r="D917" s="50"/>
    </row>
    <row r="918">
      <c r="D918" s="50"/>
    </row>
    <row r="919">
      <c r="D919" s="50"/>
    </row>
    <row r="920">
      <c r="D920" s="50"/>
    </row>
    <row r="921">
      <c r="D921" s="50"/>
    </row>
    <row r="922">
      <c r="D922" s="50"/>
    </row>
    <row r="923">
      <c r="D923" s="50"/>
    </row>
    <row r="924">
      <c r="D924" s="50"/>
    </row>
    <row r="925">
      <c r="D925" s="50"/>
    </row>
    <row r="926">
      <c r="D926" s="50"/>
    </row>
    <row r="927">
      <c r="D927" s="50"/>
    </row>
    <row r="928">
      <c r="D928" s="50"/>
    </row>
    <row r="929">
      <c r="D929" s="50"/>
    </row>
    <row r="930">
      <c r="D930" s="50"/>
    </row>
    <row r="931">
      <c r="D931" s="50"/>
    </row>
    <row r="932">
      <c r="D932" s="50"/>
    </row>
    <row r="933">
      <c r="D933" s="50"/>
    </row>
    <row r="934">
      <c r="D934" s="50"/>
    </row>
    <row r="935">
      <c r="D935" s="50"/>
    </row>
    <row r="936">
      <c r="D936" s="50"/>
    </row>
    <row r="937">
      <c r="D937" s="50"/>
    </row>
    <row r="938">
      <c r="D938" s="50"/>
    </row>
    <row r="939">
      <c r="D939" s="50"/>
    </row>
    <row r="940">
      <c r="D940" s="50"/>
    </row>
    <row r="941">
      <c r="D941" s="50"/>
    </row>
    <row r="942">
      <c r="D942" s="50"/>
    </row>
    <row r="943">
      <c r="D943" s="50"/>
    </row>
    <row r="944">
      <c r="D944" s="50"/>
    </row>
    <row r="945">
      <c r="D945" s="50"/>
    </row>
    <row r="946">
      <c r="D946" s="50"/>
    </row>
    <row r="947">
      <c r="D947" s="50"/>
    </row>
    <row r="948">
      <c r="D948" s="50"/>
    </row>
    <row r="949">
      <c r="D949" s="50"/>
    </row>
    <row r="950">
      <c r="D950" s="50"/>
    </row>
    <row r="951">
      <c r="D951" s="50"/>
    </row>
    <row r="952">
      <c r="D952" s="50"/>
    </row>
    <row r="953">
      <c r="D953" s="50"/>
    </row>
    <row r="954">
      <c r="D954" s="50"/>
    </row>
    <row r="955">
      <c r="D955" s="50"/>
    </row>
    <row r="956">
      <c r="D956" s="50"/>
    </row>
    <row r="957">
      <c r="D957" s="50"/>
    </row>
    <row r="958">
      <c r="D958" s="50"/>
    </row>
    <row r="959">
      <c r="D959" s="50"/>
    </row>
    <row r="960">
      <c r="D960" s="50"/>
    </row>
    <row r="961">
      <c r="D961" s="50"/>
    </row>
    <row r="962">
      <c r="D962" s="50"/>
    </row>
    <row r="963">
      <c r="D963" s="50"/>
    </row>
    <row r="964">
      <c r="D964" s="50"/>
    </row>
    <row r="965">
      <c r="D965" s="50"/>
    </row>
    <row r="966">
      <c r="D966" s="50"/>
    </row>
    <row r="967">
      <c r="D967" s="50"/>
    </row>
    <row r="968">
      <c r="D968" s="50"/>
    </row>
    <row r="969">
      <c r="D969" s="50"/>
    </row>
    <row r="970">
      <c r="D970" s="50"/>
    </row>
    <row r="971">
      <c r="D971" s="50"/>
    </row>
    <row r="972">
      <c r="D972" s="50"/>
    </row>
    <row r="973">
      <c r="D973" s="50"/>
    </row>
    <row r="974">
      <c r="D974" s="50"/>
    </row>
    <row r="975">
      <c r="D975" s="50"/>
    </row>
    <row r="976">
      <c r="D976" s="50"/>
    </row>
    <row r="977">
      <c r="D977" s="50"/>
    </row>
    <row r="978">
      <c r="D978" s="50"/>
    </row>
    <row r="979">
      <c r="D979" s="50"/>
    </row>
    <row r="980">
      <c r="D980" s="50"/>
    </row>
    <row r="981">
      <c r="D981" s="50"/>
    </row>
    <row r="982">
      <c r="D982" s="50"/>
    </row>
    <row r="983">
      <c r="D983" s="50"/>
    </row>
    <row r="984">
      <c r="D984" s="50"/>
    </row>
    <row r="985">
      <c r="D985" s="50"/>
    </row>
    <row r="986">
      <c r="D986" s="50"/>
    </row>
    <row r="987">
      <c r="D987" s="50"/>
    </row>
    <row r="988">
      <c r="D988" s="50"/>
    </row>
    <row r="989">
      <c r="D989" s="50"/>
    </row>
    <row r="990">
      <c r="D990" s="50"/>
    </row>
    <row r="991">
      <c r="D991" s="50"/>
    </row>
    <row r="992">
      <c r="D992" s="50"/>
    </row>
    <row r="993">
      <c r="D993" s="50"/>
    </row>
    <row r="994">
      <c r="D994" s="50"/>
    </row>
    <row r="995">
      <c r="D995" s="50"/>
    </row>
    <row r="996">
      <c r="D996" s="50"/>
    </row>
    <row r="997">
      <c r="D997" s="50"/>
    </row>
    <row r="998">
      <c r="D998" s="50"/>
    </row>
    <row r="999">
      <c r="D999" s="50"/>
    </row>
    <row r="1000">
      <c r="D1000" s="50"/>
    </row>
  </sheetData>
  <drawing r:id="rId1"/>
</worksheet>
</file>