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<sst xmlns="http://schemas.openxmlformats.org/spreadsheetml/2006/main" count="5350" uniqueCount="44">
  <si>
    <t xml:space="preserve">PRODUCE</t>
  </si>
  <si>
    <t xml:space="preserve">COST PER POUND</t>
  </si>
  <si>
    <t xml:space="preserve">POUNDS SOLD</t>
  </si>
  <si>
    <t xml:space="preserve">TOTAL</t>
  </si>
  <si>
    <t xml:space="preserve">Potatoes</t>
  </si>
  <si>
    <t xml:space="preserve">Okra</t>
  </si>
  <si>
    <t xml:space="preserve">Fava beans</t>
  </si>
  <si>
    <t xml:space="preserve">Watermelon</t>
  </si>
  <si>
    <t xml:space="preserve">Garlic</t>
  </si>
  <si>
    <t xml:space="preserve">Parsnips</t>
  </si>
  <si>
    <t xml:space="preserve">Asparagus</t>
  </si>
  <si>
    <t xml:space="preserve">Avocados</t>
  </si>
  <si>
    <t xml:space="preserve">Celery</t>
  </si>
  <si>
    <t xml:space="preserve">Spinach</t>
  </si>
  <si>
    <t xml:space="preserve">Cucumber</t>
  </si>
  <si>
    <t xml:space="preserve">Apricots</t>
  </si>
  <si>
    <t xml:space="preserve">Ginger</t>
  </si>
  <si>
    <t xml:space="preserve">Corn</t>
  </si>
  <si>
    <t xml:space="preserve">Grapefruit</t>
  </si>
  <si>
    <t xml:space="preserve">Eggplant</t>
  </si>
  <si>
    <t xml:space="preserve">Green cabbage</t>
  </si>
  <si>
    <t xml:space="preserve">Yellow peppers</t>
  </si>
  <si>
    <t xml:space="preserve">Grapes</t>
  </si>
  <si>
    <t xml:space="preserve">Cherries</t>
  </si>
  <si>
    <t xml:space="preserve">Apples</t>
  </si>
  <si>
    <t xml:space="preserve">Green beans</t>
  </si>
  <si>
    <t xml:space="preserve">Tomatoes</t>
  </si>
  <si>
    <t xml:space="preserve">Red onion</t>
  </si>
  <si>
    <t xml:space="preserve">Strawberries</t>
  </si>
  <si>
    <t xml:space="preserve">Papaya</t>
  </si>
  <si>
    <t xml:space="preserve">Butternut squash</t>
  </si>
  <si>
    <t xml:space="preserve">Bananas</t>
  </si>
  <si>
    <t xml:space="preserve">Lettuce</t>
  </si>
  <si>
    <t xml:space="preserve">Carrots</t>
  </si>
  <si>
    <t xml:space="preserve">Daikon</t>
  </si>
  <si>
    <t xml:space="preserve">Lime</t>
  </si>
  <si>
    <t xml:space="preserve">Green peppers</t>
  </si>
  <si>
    <t xml:space="preserve">Beets</t>
  </si>
  <si>
    <t xml:space="preserve">Coconuts</t>
  </si>
  <si>
    <t xml:space="preserve">Orange</t>
  </si>
  <si>
    <t xml:space="preserve">Lemon</t>
  </si>
  <si>
    <t xml:space="preserve">Brussels sprouts</t>
  </si>
  <si>
    <t xml:space="preserve">Kale</t>
  </si>
  <si>
    <t xml:space="preserve">Bok choy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</si>
</sst>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3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2.8" zeroHeight="false" outlineLevelRow="0" outlineLevelCol="0"/>
  <cols>
    <col collapsed="false" customWidth="true" hidden="false" outlineLevel="0" max="1" min="1" style="0" width="15.91"/>
    <col collapsed="false" customWidth="true" hidden="false" outlineLevel="0" max="2" min="2" style="0" width="17.68"/>
    <col collapsed="false" customWidth="true" hidden="false" outlineLevel="0" max="3" min="3" style="0" width="14.81"/>
    <col collapsed="false" customWidth="true" hidden="false" outlineLevel="0" max="1025" min="4" style="0" width="9.14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s="2" customFormat="true" ht="13.8" hidden="false" customHeight="false" outlineLevel="0" collapsed="false">
      <c r="A2" s="2" t="s">
        <v>4</v>
      </c>
      <c r="B2" s="2" t="n">
        <v>0.86</v>
      </c>
      <c r="C2" s="2" t="n">
        <v>21.6</v>
      </c>
      <c r="D2" s="2" t="n">
        <f aca="false">ROUND(B2*C2,2)</f>
        <v>18.58</v>
      </c>
    </row>
    <row r="3" s="2" customFormat="true" ht="13.8" hidden="false" customHeight="false" outlineLevel="0" collapsed="false">
      <c r="A3" s="2" t="s">
        <v>5</v>
      </c>
      <c r="B3" s="2" t="n">
        <v>2.26</v>
      </c>
      <c r="C3" s="2" t="n">
        <v>38.6</v>
      </c>
      <c r="D3" s="2" t="n">
        <f aca="false">ROUND(B3*C3,2)</f>
        <v>87.24</v>
      </c>
    </row>
    <row r="4" s="2" customFormat="true" ht="13.8" hidden="false" customHeight="false" outlineLevel="0" collapsed="false">
      <c r="A4" s="2" t="s">
        <v>6</v>
      </c>
      <c r="B4" s="2" t="n">
        <v>2.69</v>
      </c>
      <c r="C4" s="2" t="n">
        <v>32.8</v>
      </c>
      <c r="D4" s="2" t="n">
        <f aca="false">ROUND(B4*C4,2)</f>
        <v>88.23</v>
      </c>
    </row>
    <row r="5" s="2" customFormat="true" ht="13.8" hidden="false" customHeight="false" outlineLevel="0" collapsed="false">
      <c r="A5" s="2" t="s">
        <v>7</v>
      </c>
      <c r="B5" s="2" t="n">
        <v>0.66</v>
      </c>
      <c r="C5" s="2" t="n">
        <v>27.3</v>
      </c>
      <c r="D5" s="2" t="n">
        <f aca="false">ROUND(B5*C5,2)</f>
        <v>18.02</v>
      </c>
    </row>
    <row r="6" s="2" customFormat="true" ht="13.8" hidden="false" customHeight="false" outlineLevel="0" collapsed="false">
      <c r="A6" s="2" t="s">
        <v>8</v>
      </c>
      <c r="B6" s="2" t="n">
        <v>1.19</v>
      </c>
      <c r="C6" s="2" t="n">
        <v>4.9</v>
      </c>
      <c r="D6" s="2" t="n">
        <f aca="false">ROUND(B6*C6,2)</f>
        <v>5.83</v>
      </c>
    </row>
    <row r="7" s="2" customFormat="true" ht="13.8" hidden="false" customHeight="false" outlineLevel="0" collapsed="false">
      <c r="A7" s="2" t="s">
        <v>9</v>
      </c>
      <c r="B7" s="2" t="n">
        <v>2.27</v>
      </c>
      <c r="C7" s="2" t="n">
        <v>1.1</v>
      </c>
      <c r="D7" s="2" t="n">
        <f aca="false">ROUND(B7*C7,2)</f>
        <v>2.5</v>
      </c>
    </row>
    <row r="8" s="2" customFormat="true" ht="13.8" hidden="false" customHeight="false" outlineLevel="0" collapsed="false">
      <c r="A8" s="2" t="s">
        <v>10</v>
      </c>
      <c r="B8" s="2" t="n">
        <v>2.49</v>
      </c>
      <c r="C8" s="2" t="n">
        <v>37.9</v>
      </c>
      <c r="D8" s="2" t="n">
        <f aca="false">ROUND(B8*C8,2)</f>
        <v>94.37</v>
      </c>
    </row>
    <row r="9" s="2" customFormat="true" ht="13.8" hidden="false" customHeight="false" outlineLevel="0" collapsed="false">
      <c r="A9" s="2" t="s">
        <v>11</v>
      </c>
      <c r="B9" s="2" t="n">
        <v>3.23</v>
      </c>
      <c r="C9" s="2" t="n">
        <v>9.2</v>
      </c>
      <c r="D9" s="2" t="n">
        <f aca="false">ROUND(B9*C9,2)</f>
        <v>29.72</v>
      </c>
    </row>
    <row r="10" s="2" customFormat="true" ht="13.8" hidden="false" customHeight="false" outlineLevel="0" collapsed="false">
      <c r="A10" s="2" t="s">
        <v>12</v>
      </c>
      <c r="B10" s="2" t="n">
        <v>3.07</v>
      </c>
      <c r="C10" s="2" t="n">
        <v>28.9</v>
      </c>
      <c r="D10" s="2" t="n">
        <f aca="false">ROUND(B10*C10,2)</f>
        <v>88.72</v>
      </c>
    </row>
    <row r="11" s="2" customFormat="true" ht="13.8" hidden="false" customHeight="false" outlineLevel="0" collapsed="false">
      <c r="A11" s="2" t="s">
        <v>5</v>
      </c>
      <c r="B11" s="2" t="n">
        <v>2.26</v>
      </c>
      <c r="C11" s="2" t="n">
        <v>40</v>
      </c>
      <c r="D11" s="2" t="n">
        <f aca="false">ROUND(B11*C11,2)</f>
        <v>90.4</v>
      </c>
    </row>
    <row r="12" s="2" customFormat="true" ht="13.8" hidden="false" customHeight="false" outlineLevel="0" collapsed="false">
      <c r="A12" s="2" t="s">
        <v>13</v>
      </c>
      <c r="B12" s="2" t="n">
        <v>4.12</v>
      </c>
      <c r="C12" s="2" t="n">
        <v>30</v>
      </c>
      <c r="D12" s="2" t="n">
        <f aca="false">ROUND(B12*C12,2)</f>
        <v>123.6</v>
      </c>
    </row>
    <row r="13" s="2" customFormat="true" ht="13.8" hidden="false" customHeight="false" outlineLevel="0" collapsed="false">
      <c r="A13" s="2" t="s">
        <v>14</v>
      </c>
      <c r="B13" s="2" t="n">
        <v>1.07</v>
      </c>
      <c r="C13" s="2" t="n">
        <v>36</v>
      </c>
      <c r="D13" s="2" t="n">
        <f aca="false">ROUND(B13*C13,2)</f>
        <v>38.52</v>
      </c>
    </row>
    <row r="14" s="2" customFormat="true" ht="13.8" hidden="false" customHeight="false" outlineLevel="0" collapsed="false">
      <c r="A14" s="2" t="s">
        <v>15</v>
      </c>
      <c r="B14" s="2" t="n">
        <v>3.71</v>
      </c>
      <c r="C14" s="2" t="n">
        <v>29.4</v>
      </c>
      <c r="D14" s="2" t="n">
        <f aca="false">ROUND(B14*C14,2)</f>
        <v>109.07</v>
      </c>
    </row>
    <row r="15" s="2" customFormat="true" ht="13.8" hidden="false" customHeight="false" outlineLevel="0" collapsed="false">
      <c r="A15" s="2" t="s">
        <v>5</v>
      </c>
      <c r="B15" s="2" t="n">
        <v>2.26</v>
      </c>
      <c r="C15" s="2" t="n">
        <v>9.5</v>
      </c>
      <c r="D15" s="2" t="n">
        <f aca="false">ROUND(B15*C15,2)</f>
        <v>21.47</v>
      </c>
    </row>
    <row r="16" s="2" customFormat="true" ht="13.8" hidden="false" customHeight="false" outlineLevel="0" collapsed="false">
      <c r="A16" s="2" t="s">
        <v>6</v>
      </c>
      <c r="B16" s="2" t="n">
        <v>2.69</v>
      </c>
      <c r="C16" s="2" t="n">
        <v>5.3</v>
      </c>
      <c r="D16" s="2" t="n">
        <f aca="false">ROUND(B16*C16,2)</f>
        <v>14.26</v>
      </c>
    </row>
    <row r="17" s="2" customFormat="true" ht="13.8" hidden="false" customHeight="false" outlineLevel="0" collapsed="false">
      <c r="A17" s="2" t="s">
        <v>7</v>
      </c>
      <c r="B17" s="2" t="n">
        <v>0.66</v>
      </c>
      <c r="C17" s="2" t="n">
        <v>35.4</v>
      </c>
      <c r="D17" s="2" t="n">
        <f aca="false">ROUND(B17*C17,2)</f>
        <v>23.36</v>
      </c>
    </row>
    <row r="18" s="2" customFormat="true" ht="13.8" hidden="false" customHeight="false" outlineLevel="0" collapsed="false">
      <c r="A18" s="2" t="s">
        <v>16</v>
      </c>
      <c r="B18" s="2" t="n">
        <v>5.13</v>
      </c>
      <c r="C18" s="2" t="n">
        <v>14.4</v>
      </c>
      <c r="D18" s="2" t="n">
        <f aca="false">ROUND(B18*C18,2)</f>
        <v>73.87</v>
      </c>
    </row>
    <row r="19" s="2" customFormat="true" ht="13.8" hidden="false" customHeight="false" outlineLevel="0" collapsed="false">
      <c r="A19" s="2" t="s">
        <v>17</v>
      </c>
      <c r="B19" s="2" t="n">
        <v>1.07</v>
      </c>
      <c r="C19" s="2" t="n">
        <v>12.2</v>
      </c>
      <c r="D19" s="2" t="n">
        <f aca="false">ROUND(B19*C19,2)</f>
        <v>13.05</v>
      </c>
    </row>
    <row r="20" s="2" customFormat="true" ht="13.8" hidden="false" customHeight="false" outlineLevel="0" collapsed="false">
      <c r="A20" s="2" t="s">
        <v>18</v>
      </c>
      <c r="B20" s="2" t="n">
        <v>0.76</v>
      </c>
      <c r="C20" s="2" t="n">
        <v>35.7</v>
      </c>
      <c r="D20" s="2" t="n">
        <f aca="false">ROUND(B20*C20,2)</f>
        <v>27.13</v>
      </c>
    </row>
    <row r="21" s="2" customFormat="true" ht="13.8" hidden="false" customHeight="false" outlineLevel="0" collapsed="false">
      <c r="A21" s="2" t="s">
        <v>16</v>
      </c>
      <c r="B21" s="2" t="n">
        <v>5.13</v>
      </c>
      <c r="C21" s="2" t="n">
        <v>15.2</v>
      </c>
      <c r="D21" s="2" t="n">
        <f aca="false">ROUND(B21*C21,2)</f>
        <v>77.98</v>
      </c>
    </row>
    <row r="22" s="2" customFormat="true" ht="13.8" hidden="false" customHeight="false" outlineLevel="0" collapsed="false">
      <c r="A22" s="2" t="s">
        <v>19</v>
      </c>
      <c r="B22" s="2" t="n">
        <v>2.32</v>
      </c>
      <c r="C22" s="2" t="n">
        <v>5</v>
      </c>
      <c r="D22" s="2" t="n">
        <f aca="false">ROUND(B22*C22,2)</f>
        <v>11.6</v>
      </c>
    </row>
    <row r="23" s="2" customFormat="true" ht="13.8" hidden="false" customHeight="false" outlineLevel="0" collapsed="false">
      <c r="A23" s="2" t="s">
        <v>14</v>
      </c>
      <c r="B23" s="2" t="n">
        <v>1.07</v>
      </c>
      <c r="C23" s="2" t="n">
        <v>31.8</v>
      </c>
      <c r="D23" s="2" t="n">
        <f aca="false">ROUND(B23*C23,2)</f>
        <v>34.03</v>
      </c>
    </row>
    <row r="24" s="2" customFormat="true" ht="13.8" hidden="false" customHeight="false" outlineLevel="0" collapsed="false">
      <c r="A24" s="2" t="s">
        <v>20</v>
      </c>
      <c r="B24" s="2" t="n">
        <v>0.8</v>
      </c>
      <c r="C24" s="2" t="n">
        <v>2.8</v>
      </c>
      <c r="D24" s="2" t="n">
        <f aca="false">ROUND(B24*C24,2)</f>
        <v>2.24</v>
      </c>
    </row>
    <row r="25" s="2" customFormat="true" ht="13.8" hidden="false" customHeight="false" outlineLevel="0" collapsed="false">
      <c r="A25" s="2" t="s">
        <v>19</v>
      </c>
      <c r="B25" s="2" t="n">
        <v>2.32</v>
      </c>
      <c r="C25" s="2" t="n">
        <v>32.8</v>
      </c>
      <c r="D25" s="2" t="n">
        <f aca="false">ROUND(B25*C25,2)</f>
        <v>76.1</v>
      </c>
    </row>
    <row r="26" s="2" customFormat="true" ht="13.8" hidden="false" customHeight="false" outlineLevel="0" collapsed="false">
      <c r="A26" s="2" t="s">
        <v>21</v>
      </c>
      <c r="B26" s="2" t="n">
        <v>2.87</v>
      </c>
      <c r="C26" s="2" t="n">
        <v>26.5</v>
      </c>
      <c r="D26" s="2" t="n">
        <f aca="false">ROUND(B26*C26,2)</f>
        <v>76.06</v>
      </c>
    </row>
    <row r="27" s="2" customFormat="true" ht="13.8" hidden="false" customHeight="false" outlineLevel="0" collapsed="false">
      <c r="A27" s="2" t="s">
        <v>8</v>
      </c>
      <c r="B27" s="2" t="n">
        <v>1.19</v>
      </c>
      <c r="C27" s="2" t="n">
        <v>38.2</v>
      </c>
      <c r="D27" s="2" t="n">
        <f aca="false">ROUND(B27*C27,2)</f>
        <v>45.46</v>
      </c>
    </row>
    <row r="28" s="2" customFormat="true" ht="13.8" hidden="false" customHeight="false" outlineLevel="0" collapsed="false">
      <c r="A28" s="2" t="s">
        <v>22</v>
      </c>
      <c r="B28" s="2" t="n">
        <v>2.63</v>
      </c>
      <c r="C28" s="2" t="n">
        <v>17.4</v>
      </c>
      <c r="D28" s="2" t="n">
        <f aca="false">ROUND(B28*C28,2)</f>
        <v>45.76</v>
      </c>
    </row>
    <row r="29" s="2" customFormat="true" ht="13.8" hidden="false" customHeight="false" outlineLevel="0" collapsed="false">
      <c r="A29" s="2" t="s">
        <v>7</v>
      </c>
      <c r="B29" s="2" t="n">
        <v>0.66</v>
      </c>
      <c r="C29" s="2" t="n">
        <v>7.3</v>
      </c>
      <c r="D29" s="2" t="n">
        <f aca="false">ROUND(B29*C29,2)</f>
        <v>4.82</v>
      </c>
    </row>
    <row r="30" s="2" customFormat="true" ht="13.8" hidden="false" customHeight="false" outlineLevel="0" collapsed="false">
      <c r="A30" s="2" t="s">
        <v>23</v>
      </c>
      <c r="B30" s="2" t="n">
        <v>9.5</v>
      </c>
      <c r="C30" s="2" t="n">
        <v>25.6</v>
      </c>
      <c r="D30" s="2" t="n">
        <f aca="false">ROUND(B30*C30,2)</f>
        <v>243.2</v>
      </c>
    </row>
    <row r="31" s="2" customFormat="true" ht="13.8" hidden="false" customHeight="false" outlineLevel="0" collapsed="false">
      <c r="A31" s="2" t="s">
        <v>24</v>
      </c>
      <c r="B31" s="2" t="n">
        <v>1.88</v>
      </c>
      <c r="C31" s="2" t="n">
        <v>6.1</v>
      </c>
      <c r="D31" s="2" t="n">
        <f aca="false">ROUND(B31*C31,2)</f>
        <v>11.47</v>
      </c>
    </row>
    <row r="32" s="2" customFormat="true" ht="13.8" hidden="false" customHeight="false" outlineLevel="0" collapsed="false">
      <c r="A32" s="2" t="s">
        <v>18</v>
      </c>
      <c r="B32" s="2" t="n">
        <v>0.76</v>
      </c>
      <c r="C32" s="2" t="n">
        <v>21.1</v>
      </c>
      <c r="D32" s="2" t="n">
        <f aca="false">ROUND(B32*C32,2)</f>
        <v>16.04</v>
      </c>
    </row>
    <row r="33" s="2" customFormat="true" ht="13.8" hidden="false" customHeight="false" outlineLevel="0" collapsed="false">
      <c r="A33" s="2" t="s">
        <v>22</v>
      </c>
      <c r="B33" s="2" t="n">
        <v>2.63</v>
      </c>
      <c r="C33" s="2" t="n">
        <v>4.6</v>
      </c>
      <c r="D33" s="2" t="n">
        <f aca="false">ROUND(B33*C33,2)</f>
        <v>12.1</v>
      </c>
    </row>
    <row r="34" s="2" customFormat="true" ht="13.8" hidden="false" customHeight="false" outlineLevel="0" collapsed="false">
      <c r="A34" s="2" t="s">
        <v>25</v>
      </c>
      <c r="B34" s="2" t="n">
        <v>2.52</v>
      </c>
      <c r="C34" s="2" t="n">
        <v>31.1</v>
      </c>
      <c r="D34" s="2" t="n">
        <f aca="false">ROUND(B34*C34,2)</f>
        <v>78.37</v>
      </c>
    </row>
    <row r="35" s="2" customFormat="true" ht="13.8" hidden="false" customHeight="false" outlineLevel="0" collapsed="false">
      <c r="A35" s="2" t="s">
        <v>26</v>
      </c>
      <c r="B35" s="2" t="n">
        <v>3.16</v>
      </c>
      <c r="C35" s="2" t="n">
        <v>20.9</v>
      </c>
      <c r="D35" s="2" t="n">
        <f aca="false">ROUND(B35*C35,2)</f>
        <v>66.04</v>
      </c>
    </row>
    <row r="36" s="2" customFormat="true" ht="13.8" hidden="false" customHeight="false" outlineLevel="0" collapsed="false">
      <c r="A36" s="2" t="s">
        <v>15</v>
      </c>
      <c r="B36" s="2" t="n">
        <v>3.71</v>
      </c>
      <c r="C36" s="2" t="n">
        <v>7</v>
      </c>
      <c r="D36" s="2" t="n">
        <f aca="false">ROUND(B36*C36,2)</f>
        <v>25.97</v>
      </c>
    </row>
    <row r="37" s="2" customFormat="true" ht="13.8" hidden="false" customHeight="false" outlineLevel="0" collapsed="false">
      <c r="A37" s="2" t="s">
        <v>27</v>
      </c>
      <c r="B37" s="2" t="n">
        <v>0.78</v>
      </c>
      <c r="C37" s="2" t="n">
        <v>34.1</v>
      </c>
      <c r="D37" s="2" t="n">
        <f aca="false">ROUND(B37*C37,2)</f>
        <v>26.6</v>
      </c>
    </row>
    <row r="38" s="2" customFormat="true" ht="13.8" hidden="false" customHeight="false" outlineLevel="0" collapsed="false">
      <c r="A38" s="2" t="s">
        <v>28</v>
      </c>
      <c r="B38" s="2" t="n">
        <v>4.4</v>
      </c>
      <c r="C38" s="2" t="n">
        <v>18.5</v>
      </c>
      <c r="D38" s="2" t="n">
        <f aca="false">ROUND(B38*C38,2)</f>
        <v>81.4</v>
      </c>
    </row>
    <row r="39" s="2" customFormat="true" ht="13.8" hidden="false" customHeight="false" outlineLevel="0" collapsed="false">
      <c r="A39" s="2" t="s">
        <v>22</v>
      </c>
      <c r="B39" s="2" t="n">
        <v>2.63</v>
      </c>
      <c r="C39" s="2" t="n">
        <v>39.3</v>
      </c>
      <c r="D39" s="2" t="n">
        <f aca="false">ROUND(B39*C39,2)</f>
        <v>103.36</v>
      </c>
    </row>
    <row r="40" s="2" customFormat="true" ht="13.8" hidden="false" customHeight="false" outlineLevel="0" collapsed="false">
      <c r="A40" s="2" t="s">
        <v>16</v>
      </c>
      <c r="B40" s="2" t="n">
        <v>5.13</v>
      </c>
      <c r="C40" s="2" t="n">
        <v>32</v>
      </c>
      <c r="D40" s="2" t="n">
        <f aca="false">ROUND(B40*C40,2)</f>
        <v>164.16</v>
      </c>
    </row>
    <row r="41" s="2" customFormat="true" ht="13.8" hidden="false" customHeight="false" outlineLevel="0" collapsed="false">
      <c r="A41" s="2" t="s">
        <v>28</v>
      </c>
      <c r="B41" s="2" t="n">
        <v>4.4</v>
      </c>
      <c r="C41" s="2" t="n">
        <v>32.2</v>
      </c>
      <c r="D41" s="2" t="n">
        <f aca="false">ROUND(B41*C41,2)</f>
        <v>141.68</v>
      </c>
    </row>
    <row r="42" s="2" customFormat="true" ht="13.8" hidden="false" customHeight="false" outlineLevel="0" collapsed="false">
      <c r="A42" s="2" t="s">
        <v>6</v>
      </c>
      <c r="B42" s="2" t="n">
        <v>2.69</v>
      </c>
      <c r="C42" s="2" t="n">
        <v>21</v>
      </c>
      <c r="D42" s="2" t="n">
        <f aca="false">ROUND(B42*C42,2)</f>
        <v>56.49</v>
      </c>
    </row>
    <row r="43" s="2" customFormat="true" ht="13.8" hidden="false" customHeight="false" outlineLevel="0" collapsed="false">
      <c r="A43" s="2" t="s">
        <v>21</v>
      </c>
      <c r="B43" s="2" t="n">
        <v>2.87</v>
      </c>
      <c r="C43" s="2" t="n">
        <v>32.6</v>
      </c>
      <c r="D43" s="2" t="n">
        <f aca="false">ROUND(B43*C43,2)</f>
        <v>93.56</v>
      </c>
    </row>
    <row r="44" s="2" customFormat="true" ht="13.8" hidden="false" customHeight="false" outlineLevel="0" collapsed="false">
      <c r="A44" s="2" t="s">
        <v>29</v>
      </c>
      <c r="B44" s="2" t="n">
        <v>1.34</v>
      </c>
      <c r="C44" s="2" t="n">
        <v>2.6</v>
      </c>
      <c r="D44" s="2" t="n">
        <f aca="false">ROUND(B44*C44,2)</f>
        <v>3.48</v>
      </c>
    </row>
    <row r="45" s="2" customFormat="true" ht="13.8" hidden="false" customHeight="false" outlineLevel="0" collapsed="false">
      <c r="A45" s="2" t="s">
        <v>30</v>
      </c>
      <c r="B45" s="2" t="n">
        <v>1.28</v>
      </c>
      <c r="C45" s="2" t="n">
        <v>29.7</v>
      </c>
      <c r="D45" s="2" t="n">
        <f aca="false">ROUND(B45*C45,2)</f>
        <v>38.02</v>
      </c>
    </row>
    <row r="46" s="2" customFormat="true" ht="13.8" hidden="false" customHeight="false" outlineLevel="0" collapsed="false">
      <c r="A46" s="2" t="s">
        <v>15</v>
      </c>
      <c r="B46" s="2" t="n">
        <v>3.71</v>
      </c>
      <c r="C46" s="2" t="n">
        <v>34.8</v>
      </c>
      <c r="D46" s="2" t="n">
        <f aca="false">ROUND(B46*C46,2)</f>
        <v>129.11</v>
      </c>
    </row>
    <row r="47" s="2" customFormat="true" ht="13.8" hidden="false" customHeight="false" outlineLevel="0" collapsed="false">
      <c r="A47" s="2" t="s">
        <v>11</v>
      </c>
      <c r="B47" s="2" t="n">
        <v>3.23</v>
      </c>
      <c r="C47" s="2" t="n">
        <v>31.1</v>
      </c>
      <c r="D47" s="2" t="n">
        <f aca="false">ROUND(B47*C47,2)</f>
        <v>100.45</v>
      </c>
    </row>
    <row r="48" s="2" customFormat="true" ht="13.8" hidden="false" customHeight="false" outlineLevel="0" collapsed="false">
      <c r="A48" s="2" t="s">
        <v>30</v>
      </c>
      <c r="B48" s="2" t="n">
        <v>1.28</v>
      </c>
      <c r="C48" s="2" t="n">
        <v>27.3</v>
      </c>
      <c r="D48" s="2" t="n">
        <f aca="false">ROUND(B48*C48,2)</f>
        <v>34.94</v>
      </c>
    </row>
    <row r="49" s="2" customFormat="true" ht="13.8" hidden="false" customHeight="false" outlineLevel="0" collapsed="false">
      <c r="A49" s="2" t="s">
        <v>12</v>
      </c>
      <c r="B49" s="2" t="n">
        <v>3.07</v>
      </c>
      <c r="C49" s="2" t="n">
        <v>24.2</v>
      </c>
      <c r="D49" s="2" t="n">
        <f aca="false">ROUND(B49*C49,2)</f>
        <v>74.29</v>
      </c>
    </row>
    <row r="50" s="2" customFormat="true" ht="13.8" hidden="false" customHeight="false" outlineLevel="0" collapsed="false">
      <c r="A50" s="2" t="s">
        <v>31</v>
      </c>
      <c r="B50" s="2" t="n">
        <v>0.86</v>
      </c>
      <c r="C50" s="2" t="n">
        <v>3</v>
      </c>
      <c r="D50" s="2" t="n">
        <f aca="false">ROUND(B50*C50,2)</f>
        <v>2.58</v>
      </c>
    </row>
    <row r="51" s="2" customFormat="true" ht="13.8" hidden="false" customHeight="false" outlineLevel="0" collapsed="false">
      <c r="A51" s="2" t="s">
        <v>32</v>
      </c>
      <c r="B51" s="2" t="n">
        <v>1.88</v>
      </c>
      <c r="C51" s="2" t="n">
        <v>8.8</v>
      </c>
      <c r="D51" s="2" t="n">
        <f aca="false">ROUND(B51*C51,2)</f>
        <v>16.54</v>
      </c>
    </row>
    <row r="52" s="2" customFormat="true" ht="13.8" hidden="false" customHeight="false" outlineLevel="0" collapsed="false">
      <c r="A52" s="2" t="s">
        <v>33</v>
      </c>
      <c r="B52" s="2" t="n">
        <v>1.26</v>
      </c>
      <c r="C52" s="2" t="n">
        <v>39.4</v>
      </c>
      <c r="D52" s="2" t="n">
        <f aca="false">ROUND(B52*C52,2)</f>
        <v>49.64</v>
      </c>
    </row>
    <row r="53" s="2" customFormat="true" ht="13.8" hidden="false" customHeight="false" outlineLevel="0" collapsed="false">
      <c r="A53" s="2" t="s">
        <v>10</v>
      </c>
      <c r="B53" s="2" t="n">
        <v>2.49</v>
      </c>
      <c r="C53" s="2" t="n">
        <v>32.5</v>
      </c>
      <c r="D53" s="2" t="n">
        <f aca="false">ROUND(B53*C53,2)</f>
        <v>80.93</v>
      </c>
    </row>
    <row r="54" s="2" customFormat="true" ht="13.8" hidden="false" customHeight="false" outlineLevel="0" collapsed="false">
      <c r="A54" s="2" t="s">
        <v>16</v>
      </c>
      <c r="B54" s="2" t="n">
        <v>5.13</v>
      </c>
      <c r="C54" s="2" t="n">
        <v>20.4</v>
      </c>
      <c r="D54" s="2" t="n">
        <f aca="false">ROUND(B54*C54,2)</f>
        <v>104.65</v>
      </c>
    </row>
    <row r="55" s="2" customFormat="true" ht="13.8" hidden="false" customHeight="false" outlineLevel="0" collapsed="false">
      <c r="A55" s="2" t="s">
        <v>34</v>
      </c>
      <c r="B55" s="2" t="n">
        <v>1.4</v>
      </c>
      <c r="C55" s="2" t="n">
        <v>29.6</v>
      </c>
      <c r="D55" s="2" t="n">
        <f aca="false">ROUND(B55*C55,2)</f>
        <v>41.44</v>
      </c>
    </row>
    <row r="56" s="2" customFormat="true" ht="13.8" hidden="false" customHeight="false" outlineLevel="0" collapsed="false">
      <c r="A56" s="2" t="s">
        <v>35</v>
      </c>
      <c r="B56" s="2" t="n">
        <v>1.06</v>
      </c>
      <c r="C56" s="2" t="n">
        <v>25.2</v>
      </c>
      <c r="D56" s="2" t="n">
        <f aca="false">ROUND(B56*C56,2)</f>
        <v>26.71</v>
      </c>
    </row>
    <row r="57" s="2" customFormat="true" ht="13.8" hidden="false" customHeight="false" outlineLevel="0" collapsed="false">
      <c r="A57" s="2" t="s">
        <v>7</v>
      </c>
      <c r="B57" s="2" t="n">
        <v>0.66</v>
      </c>
      <c r="C57" s="2" t="n">
        <v>32.8</v>
      </c>
      <c r="D57" s="2" t="n">
        <f aca="false">ROUND(B57*C57,2)</f>
        <v>21.65</v>
      </c>
    </row>
    <row r="58" s="2" customFormat="true" ht="13.8" hidden="false" customHeight="false" outlineLevel="0" collapsed="false">
      <c r="A58" s="2" t="s">
        <v>15</v>
      </c>
      <c r="B58" s="2" t="n">
        <v>3.71</v>
      </c>
      <c r="C58" s="2" t="n">
        <v>2.7</v>
      </c>
      <c r="D58" s="2" t="n">
        <f aca="false">ROUND(B58*C58,2)</f>
        <v>10.02</v>
      </c>
    </row>
    <row r="59" s="2" customFormat="true" ht="13.8" hidden="false" customHeight="false" outlineLevel="0" collapsed="false">
      <c r="A59" s="2" t="s">
        <v>25</v>
      </c>
      <c r="B59" s="2" t="n">
        <v>2.52</v>
      </c>
      <c r="C59" s="2" t="n">
        <v>34.9</v>
      </c>
      <c r="D59" s="2" t="n">
        <f aca="false">ROUND(B59*C59,2)</f>
        <v>87.95</v>
      </c>
    </row>
    <row r="60" s="2" customFormat="true" ht="13.8" hidden="false" customHeight="false" outlineLevel="0" collapsed="false">
      <c r="A60" s="2" t="s">
        <v>28</v>
      </c>
      <c r="B60" s="2" t="n">
        <v>4.4</v>
      </c>
      <c r="C60" s="2" t="n">
        <v>19.5</v>
      </c>
      <c r="D60" s="2" t="n">
        <f aca="false">ROUND(B60*C60,2)</f>
        <v>85.8</v>
      </c>
    </row>
    <row r="61" s="2" customFormat="true" ht="13.8" hidden="false" customHeight="false" outlineLevel="0" collapsed="false">
      <c r="A61" s="2" t="s">
        <v>7</v>
      </c>
      <c r="B61" s="2" t="n">
        <v>0.66</v>
      </c>
      <c r="C61" s="2" t="n">
        <v>7.5</v>
      </c>
      <c r="D61" s="2" t="n">
        <f aca="false">ROUND(B61*C61,2)</f>
        <v>4.95</v>
      </c>
    </row>
    <row r="62" s="2" customFormat="true" ht="13.8" hidden="false" customHeight="false" outlineLevel="0" collapsed="false">
      <c r="A62" s="2" t="s">
        <v>36</v>
      </c>
      <c r="B62" s="2" t="n">
        <v>1.89</v>
      </c>
      <c r="C62" s="2" t="n">
        <v>34.5</v>
      </c>
      <c r="D62" s="2" t="n">
        <f aca="false">ROUND(B62*C62,2)</f>
        <v>65.21</v>
      </c>
    </row>
    <row r="63" s="2" customFormat="true" ht="13.8" hidden="false" customHeight="false" outlineLevel="0" collapsed="false">
      <c r="A63" s="2" t="s">
        <v>31</v>
      </c>
      <c r="B63" s="2" t="n">
        <v>0.86</v>
      </c>
      <c r="C63" s="2" t="n">
        <v>3.4</v>
      </c>
      <c r="D63" s="2" t="n">
        <f aca="false">ROUND(B63*C63,2)</f>
        <v>2.92</v>
      </c>
    </row>
    <row r="64" s="2" customFormat="true" ht="13.8" hidden="false" customHeight="false" outlineLevel="0" collapsed="false">
      <c r="A64" s="2" t="s">
        <v>24</v>
      </c>
      <c r="B64" s="2" t="n">
        <v>1.88</v>
      </c>
      <c r="C64" s="2" t="n">
        <v>28.8</v>
      </c>
      <c r="D64" s="2" t="n">
        <f aca="false">ROUND(B64*C64,2)</f>
        <v>54.14</v>
      </c>
    </row>
    <row r="65" s="2" customFormat="true" ht="13.8" hidden="false" customHeight="false" outlineLevel="0" collapsed="false">
      <c r="A65" s="2" t="s">
        <v>13</v>
      </c>
      <c r="B65" s="2" t="n">
        <v>4.12</v>
      </c>
      <c r="C65" s="2" t="n">
        <v>12.8</v>
      </c>
      <c r="D65" s="2" t="n">
        <f aca="false">ROUND(B65*C65,2)</f>
        <v>52.74</v>
      </c>
    </row>
    <row r="66" s="2" customFormat="true" ht="13.8" hidden="false" customHeight="false" outlineLevel="0" collapsed="false">
      <c r="A66" s="2" t="s">
        <v>11</v>
      </c>
      <c r="B66" s="2" t="n">
        <v>3.23</v>
      </c>
      <c r="C66" s="2" t="n">
        <v>10.4</v>
      </c>
      <c r="D66" s="2" t="n">
        <f aca="false">ROUND(B66*C66,2)</f>
        <v>33.59</v>
      </c>
    </row>
    <row r="67" s="2" customFormat="true" ht="13.8" hidden="false" customHeight="false" outlineLevel="0" collapsed="false">
      <c r="A67" s="2" t="s">
        <v>5</v>
      </c>
      <c r="B67" s="2" t="n">
        <v>2.26</v>
      </c>
      <c r="C67" s="2" t="n">
        <v>23.9</v>
      </c>
      <c r="D67" s="2" t="n">
        <f aca="false">ROUND(B67*C67,2)</f>
        <v>54.01</v>
      </c>
    </row>
    <row r="68" s="2" customFormat="true" ht="13.8" hidden="false" customHeight="false" outlineLevel="0" collapsed="false">
      <c r="A68" s="2" t="s">
        <v>29</v>
      </c>
      <c r="B68" s="2" t="n">
        <v>1.34</v>
      </c>
      <c r="C68" s="2" t="n">
        <v>19.1</v>
      </c>
      <c r="D68" s="2" t="n">
        <f aca="false">ROUND(B68*C68,2)</f>
        <v>25.59</v>
      </c>
    </row>
    <row r="69" s="2" customFormat="true" ht="13.8" hidden="false" customHeight="false" outlineLevel="0" collapsed="false">
      <c r="A69" s="2" t="s">
        <v>37</v>
      </c>
      <c r="B69" s="2" t="n">
        <v>1.51</v>
      </c>
      <c r="C69" s="2" t="n">
        <v>28</v>
      </c>
      <c r="D69" s="2" t="n">
        <f aca="false">ROUND(B69*C69,2)</f>
        <v>42.28</v>
      </c>
    </row>
    <row r="70" s="2" customFormat="true" ht="13.8" hidden="false" customHeight="false" outlineLevel="0" collapsed="false">
      <c r="A70" s="2" t="s">
        <v>25</v>
      </c>
      <c r="B70" s="2" t="n">
        <v>2.52</v>
      </c>
      <c r="C70" s="2" t="n">
        <v>38.5</v>
      </c>
      <c r="D70" s="2" t="n">
        <f aca="false">ROUND(B70*C70,2)</f>
        <v>97.02</v>
      </c>
    </row>
    <row r="71" s="2" customFormat="true" ht="13.8" hidden="false" customHeight="false" outlineLevel="0" collapsed="false">
      <c r="A71" s="2" t="s">
        <v>18</v>
      </c>
      <c r="B71" s="2" t="n">
        <v>0.76</v>
      </c>
      <c r="C71" s="2" t="n">
        <v>5.8</v>
      </c>
      <c r="D71" s="2" t="n">
        <f aca="false">ROUND(B71*C71,2)</f>
        <v>4.41</v>
      </c>
    </row>
    <row r="72" s="2" customFormat="true" ht="13.8" hidden="false" customHeight="false" outlineLevel="0" collapsed="false">
      <c r="A72" s="2" t="s">
        <v>30</v>
      </c>
      <c r="B72" s="2" t="n">
        <v>1.28</v>
      </c>
      <c r="C72" s="2" t="n">
        <v>14.1</v>
      </c>
      <c r="D72" s="2" t="n">
        <f aca="false">ROUND(B72*C72,2)</f>
        <v>18.05</v>
      </c>
    </row>
    <row r="73" s="2" customFormat="true" ht="13.8" hidden="false" customHeight="false" outlineLevel="0" collapsed="false">
      <c r="A73" s="2" t="s">
        <v>9</v>
      </c>
      <c r="B73" s="2" t="n">
        <v>2.27</v>
      </c>
      <c r="C73" s="2" t="n">
        <v>33</v>
      </c>
      <c r="D73" s="2" t="n">
        <f aca="false">ROUND(B73*C73,2)</f>
        <v>74.91</v>
      </c>
    </row>
    <row r="74" s="2" customFormat="true" ht="13.8" hidden="false" customHeight="false" outlineLevel="0" collapsed="false">
      <c r="A74" s="2" t="s">
        <v>23</v>
      </c>
      <c r="B74" s="2" t="n">
        <v>9.5</v>
      </c>
      <c r="C74" s="2" t="n">
        <v>11.4</v>
      </c>
      <c r="D74" s="2" t="n">
        <f aca="false">ROUND(B74*C74,2)</f>
        <v>108.3</v>
      </c>
    </row>
    <row r="75" s="2" customFormat="true" ht="13.8" hidden="false" customHeight="false" outlineLevel="0" collapsed="false">
      <c r="A75" s="2" t="s">
        <v>29</v>
      </c>
      <c r="B75" s="2" t="n">
        <v>1.34</v>
      </c>
      <c r="C75" s="2" t="n">
        <v>26.5</v>
      </c>
      <c r="D75" s="2" t="n">
        <f aca="false">ROUND(B75*C75,2)</f>
        <v>35.51</v>
      </c>
    </row>
    <row r="76" s="2" customFormat="true" ht="13.8" hidden="false" customHeight="false" outlineLevel="0" collapsed="false">
      <c r="A76" s="2" t="s">
        <v>31</v>
      </c>
      <c r="B76" s="2" t="n">
        <v>0.86</v>
      </c>
      <c r="C76" s="2" t="n">
        <v>27.2</v>
      </c>
      <c r="D76" s="2" t="n">
        <f aca="false">ROUND(B76*C76,2)</f>
        <v>23.39</v>
      </c>
    </row>
    <row r="77" s="2" customFormat="true" ht="13.8" hidden="false" customHeight="false" outlineLevel="0" collapsed="false">
      <c r="A77" s="2" t="s">
        <v>19</v>
      </c>
      <c r="B77" s="2" t="n">
        <v>2.32</v>
      </c>
      <c r="C77" s="2" t="n">
        <v>21.2</v>
      </c>
      <c r="D77" s="2" t="n">
        <f aca="false">ROUND(B77*C77,2)</f>
        <v>49.18</v>
      </c>
    </row>
    <row r="78" s="2" customFormat="true" ht="13.8" hidden="false" customHeight="false" outlineLevel="0" collapsed="false">
      <c r="A78" s="2" t="s">
        <v>15</v>
      </c>
      <c r="B78" s="2" t="n">
        <v>3.71</v>
      </c>
      <c r="C78" s="2" t="n">
        <v>25.5</v>
      </c>
      <c r="D78" s="2" t="n">
        <f aca="false">ROUND(B78*C78,2)</f>
        <v>94.61</v>
      </c>
    </row>
    <row r="79" s="2" customFormat="true" ht="13.8" hidden="false" customHeight="false" outlineLevel="0" collapsed="false">
      <c r="A79" s="2" t="s">
        <v>19</v>
      </c>
      <c r="B79" s="2" t="n">
        <v>2.32</v>
      </c>
      <c r="C79" s="2" t="n">
        <v>30.2</v>
      </c>
      <c r="D79" s="2" t="n">
        <f aca="false">ROUND(B79*C79,2)</f>
        <v>70.06</v>
      </c>
    </row>
    <row r="80" s="2" customFormat="true" ht="13.8" hidden="false" customHeight="false" outlineLevel="0" collapsed="false">
      <c r="A80" s="2" t="s">
        <v>38</v>
      </c>
      <c r="B80" s="2" t="n">
        <v>1.18</v>
      </c>
      <c r="C80" s="2" t="n">
        <v>35.8</v>
      </c>
      <c r="D80" s="2" t="n">
        <f aca="false">ROUND(B80*C80,2)</f>
        <v>42.24</v>
      </c>
    </row>
    <row r="81" s="2" customFormat="true" ht="13.8" hidden="false" customHeight="false" outlineLevel="0" collapsed="false">
      <c r="A81" s="2" t="s">
        <v>18</v>
      </c>
      <c r="B81" s="2" t="n">
        <v>0.76</v>
      </c>
      <c r="C81" s="2" t="n">
        <v>13.3</v>
      </c>
      <c r="D81" s="2" t="n">
        <f aca="false">ROUND(B81*C81,2)</f>
        <v>10.11</v>
      </c>
    </row>
    <row r="82" s="2" customFormat="true" ht="13.8" hidden="false" customHeight="false" outlineLevel="0" collapsed="false">
      <c r="A82" s="2" t="s">
        <v>22</v>
      </c>
      <c r="B82" s="2" t="n">
        <v>2.63</v>
      </c>
      <c r="C82" s="2" t="n">
        <v>14.2</v>
      </c>
      <c r="D82" s="2" t="n">
        <f aca="false">ROUND(B82*C82,2)</f>
        <v>37.35</v>
      </c>
    </row>
    <row r="83" s="2" customFormat="true" ht="13.8" hidden="false" customHeight="false" outlineLevel="0" collapsed="false">
      <c r="A83" s="2" t="s">
        <v>11</v>
      </c>
      <c r="B83" s="2" t="n">
        <v>3.23</v>
      </c>
      <c r="C83" s="2" t="n">
        <v>35.1</v>
      </c>
      <c r="D83" s="2" t="n">
        <f aca="false">ROUND(B83*C83,2)</f>
        <v>113.37</v>
      </c>
    </row>
    <row r="84" s="2" customFormat="true" ht="13.8" hidden="false" customHeight="false" outlineLevel="0" collapsed="false">
      <c r="A84" s="2" t="s">
        <v>11</v>
      </c>
      <c r="B84" s="2" t="n">
        <v>3.23</v>
      </c>
      <c r="C84" s="2" t="n">
        <v>29.6</v>
      </c>
      <c r="D84" s="2" t="n">
        <f aca="false">ROUND(B84*C84,2)</f>
        <v>95.61</v>
      </c>
    </row>
    <row r="85" s="2" customFormat="true" ht="13.8" hidden="false" customHeight="false" outlineLevel="0" collapsed="false">
      <c r="A85" s="2" t="s">
        <v>24</v>
      </c>
      <c r="B85" s="2" t="n">
        <v>1.88</v>
      </c>
      <c r="C85" s="2" t="n">
        <v>19</v>
      </c>
      <c r="D85" s="2" t="n">
        <f aca="false">ROUND(B85*C85,2)</f>
        <v>35.72</v>
      </c>
    </row>
    <row r="86" s="2" customFormat="true" ht="13.8" hidden="false" customHeight="false" outlineLevel="0" collapsed="false">
      <c r="A86" s="2" t="s">
        <v>34</v>
      </c>
      <c r="B86" s="2" t="n">
        <v>1.4</v>
      </c>
      <c r="C86" s="2" t="n">
        <v>32.9</v>
      </c>
      <c r="D86" s="2" t="n">
        <f aca="false">ROUND(B86*C86,2)</f>
        <v>46.06</v>
      </c>
    </row>
    <row r="87" s="2" customFormat="true" ht="13.8" hidden="false" customHeight="false" outlineLevel="0" collapsed="false">
      <c r="A87" s="2" t="s">
        <v>35</v>
      </c>
      <c r="B87" s="2" t="n">
        <v>1.06</v>
      </c>
      <c r="C87" s="2" t="n">
        <v>30.7</v>
      </c>
      <c r="D87" s="2" t="n">
        <f aca="false">ROUND(B87*C87,2)</f>
        <v>32.54</v>
      </c>
    </row>
    <row r="88" s="2" customFormat="true" ht="13.8" hidden="false" customHeight="false" outlineLevel="0" collapsed="false">
      <c r="A88" s="2" t="s">
        <v>35</v>
      </c>
      <c r="B88" s="2" t="n">
        <v>1.06</v>
      </c>
      <c r="C88" s="2" t="n">
        <v>37.5</v>
      </c>
      <c r="D88" s="2" t="n">
        <f aca="false">ROUND(B88*C88,2)</f>
        <v>39.75</v>
      </c>
    </row>
    <row r="89" s="2" customFormat="true" ht="13.8" hidden="false" customHeight="false" outlineLevel="0" collapsed="false">
      <c r="A89" s="2" t="s">
        <v>34</v>
      </c>
      <c r="B89" s="2" t="n">
        <v>1.4</v>
      </c>
      <c r="C89" s="2" t="n">
        <v>3.3</v>
      </c>
      <c r="D89" s="2" t="n">
        <f aca="false">ROUND(B89*C89,2)</f>
        <v>4.62</v>
      </c>
    </row>
    <row r="90" s="2" customFormat="true" ht="13.8" hidden="false" customHeight="false" outlineLevel="0" collapsed="false">
      <c r="A90" s="2" t="s">
        <v>8</v>
      </c>
      <c r="B90" s="2" t="n">
        <v>1.19</v>
      </c>
      <c r="C90" s="2" t="n">
        <v>28.7</v>
      </c>
      <c r="D90" s="2" t="n">
        <f aca="false">ROUND(B90*C90,2)</f>
        <v>34.15</v>
      </c>
    </row>
    <row r="91" s="2" customFormat="true" ht="13.8" hidden="false" customHeight="false" outlineLevel="0" collapsed="false">
      <c r="A91" s="2" t="s">
        <v>24</v>
      </c>
      <c r="B91" s="2" t="n">
        <v>1.88</v>
      </c>
      <c r="C91" s="2" t="n">
        <v>9.6</v>
      </c>
      <c r="D91" s="2" t="n">
        <f aca="false">ROUND(B91*C91,2)</f>
        <v>18.05</v>
      </c>
    </row>
    <row r="92" s="2" customFormat="true" ht="13.8" hidden="false" customHeight="false" outlineLevel="0" collapsed="false">
      <c r="A92" s="2" t="s">
        <v>39</v>
      </c>
      <c r="B92" s="2" t="n">
        <v>1.09</v>
      </c>
      <c r="C92" s="2" t="n">
        <v>31.9</v>
      </c>
      <c r="D92" s="2" t="n">
        <f aca="false">ROUND(B92*C92,2)</f>
        <v>34.77</v>
      </c>
    </row>
    <row r="93" s="2" customFormat="true" ht="13.8" hidden="false" customHeight="false" outlineLevel="0" collapsed="false">
      <c r="A93" s="2" t="s">
        <v>13</v>
      </c>
      <c r="B93" s="2" t="n">
        <v>4.12</v>
      </c>
      <c r="C93" s="2" t="n">
        <v>22.8</v>
      </c>
      <c r="D93" s="2" t="n">
        <f aca="false">ROUND(B93*C93,2)</f>
        <v>93.94</v>
      </c>
    </row>
    <row r="94" s="2" customFormat="true" ht="13.8" hidden="false" customHeight="false" outlineLevel="0" collapsed="false">
      <c r="A94" s="2" t="s">
        <v>5</v>
      </c>
      <c r="B94" s="2" t="n">
        <v>2.26</v>
      </c>
      <c r="C94" s="2" t="n">
        <v>3.1</v>
      </c>
      <c r="D94" s="2" t="n">
        <f aca="false">ROUND(B94*C94,2)</f>
        <v>7.01</v>
      </c>
    </row>
    <row r="95" s="2" customFormat="true" ht="13.8" hidden="false" customHeight="false" outlineLevel="0" collapsed="false">
      <c r="A95" s="2" t="s">
        <v>12</v>
      </c>
      <c r="B95" s="2" t="n">
        <v>3.07</v>
      </c>
      <c r="C95" s="2" t="n">
        <v>33.6</v>
      </c>
      <c r="D95" s="2" t="n">
        <f aca="false">ROUND(B95*C95,2)</f>
        <v>103.15</v>
      </c>
    </row>
    <row r="96" s="2" customFormat="true" ht="13.8" hidden="false" customHeight="false" outlineLevel="0" collapsed="false">
      <c r="A96" s="2" t="s">
        <v>40</v>
      </c>
      <c r="B96" s="2" t="n">
        <v>1.29</v>
      </c>
      <c r="C96" s="2" t="n">
        <v>14.2</v>
      </c>
      <c r="D96" s="2" t="n">
        <f aca="false">ROUND(B96*C96,2)</f>
        <v>18.32</v>
      </c>
    </row>
    <row r="97" s="2" customFormat="true" ht="13.8" hidden="false" customHeight="false" outlineLevel="0" collapsed="false">
      <c r="A97" s="2" t="s">
        <v>8</v>
      </c>
      <c r="B97" s="2" t="n">
        <v>1.19</v>
      </c>
      <c r="C97" s="2" t="n">
        <v>38.2</v>
      </c>
      <c r="D97" s="2" t="n">
        <f aca="false">ROUND(B97*C97,2)</f>
        <v>45.46</v>
      </c>
    </row>
    <row r="98" s="2" customFormat="true" ht="13.8" hidden="false" customHeight="false" outlineLevel="0" collapsed="false">
      <c r="A98" s="2" t="s">
        <v>13</v>
      </c>
      <c r="B98" s="2" t="n">
        <v>4.12</v>
      </c>
      <c r="C98" s="2" t="n">
        <v>4.1</v>
      </c>
      <c r="D98" s="2" t="n">
        <f aca="false">ROUND(B98*C98,2)</f>
        <v>16.89</v>
      </c>
    </row>
    <row r="99" s="2" customFormat="true" ht="13.8" hidden="false" customHeight="false" outlineLevel="0" collapsed="false">
      <c r="A99" s="2" t="s">
        <v>7</v>
      </c>
      <c r="B99" s="2" t="n">
        <v>0.66</v>
      </c>
      <c r="C99" s="2" t="n">
        <v>11.3</v>
      </c>
      <c r="D99" s="2" t="n">
        <f aca="false">ROUND(B99*C99,2)</f>
        <v>7.46</v>
      </c>
    </row>
    <row r="100" s="2" customFormat="true" ht="13.8" hidden="false" customHeight="false" outlineLevel="0" collapsed="false">
      <c r="A100" s="2" t="s">
        <v>38</v>
      </c>
      <c r="B100" s="2" t="n">
        <v>1.18</v>
      </c>
      <c r="C100" s="2" t="n">
        <v>33.5</v>
      </c>
      <c r="D100" s="2" t="n">
        <f aca="false">ROUND(B100*C100,2)</f>
        <v>39.53</v>
      </c>
    </row>
    <row r="101" s="2" customFormat="true" ht="13.8" hidden="false" customHeight="false" outlineLevel="0" collapsed="false">
      <c r="A101" s="2" t="s">
        <v>15</v>
      </c>
      <c r="B101" s="2" t="n">
        <v>3.71</v>
      </c>
      <c r="C101" s="2" t="n">
        <v>8.5</v>
      </c>
      <c r="D101" s="2" t="n">
        <f aca="false">ROUND(B101*C101,2)</f>
        <v>31.54</v>
      </c>
    </row>
    <row r="102" s="2" customFormat="true" ht="13.8" hidden="false" customHeight="false" outlineLevel="0" collapsed="false">
      <c r="A102" s="2" t="s">
        <v>32</v>
      </c>
      <c r="B102" s="2" t="n">
        <v>1.88</v>
      </c>
      <c r="C102" s="2" t="n">
        <v>1.6</v>
      </c>
      <c r="D102" s="2" t="n">
        <f aca="false">ROUND(B102*C102,2)</f>
        <v>3.01</v>
      </c>
    </row>
    <row r="103" s="2" customFormat="true" ht="13.8" hidden="false" customHeight="false" outlineLevel="0" collapsed="false">
      <c r="A103" s="2" t="s">
        <v>26</v>
      </c>
      <c r="B103" s="2" t="n">
        <v>3.16</v>
      </c>
      <c r="C103" s="2" t="n">
        <v>7.5</v>
      </c>
      <c r="D103" s="2" t="n">
        <f aca="false">ROUND(B103*C103,2)</f>
        <v>23.7</v>
      </c>
    </row>
    <row r="104" s="2" customFormat="true" ht="13.8" hidden="false" customHeight="false" outlineLevel="0" collapsed="false">
      <c r="A104" s="2" t="s">
        <v>28</v>
      </c>
      <c r="B104" s="2" t="n">
        <v>4.4</v>
      </c>
      <c r="C104" s="2" t="n">
        <v>11.1</v>
      </c>
      <c r="D104" s="2" t="n">
        <f aca="false">ROUND(B104*C104,2)</f>
        <v>48.84</v>
      </c>
    </row>
    <row r="105" s="2" customFormat="true" ht="13.8" hidden="false" customHeight="false" outlineLevel="0" collapsed="false">
      <c r="A105" s="2" t="s">
        <v>38</v>
      </c>
      <c r="B105" s="2" t="n">
        <v>1.18</v>
      </c>
      <c r="C105" s="2" t="n">
        <v>33.9</v>
      </c>
      <c r="D105" s="2" t="n">
        <f aca="false">ROUND(B105*C105,2)</f>
        <v>40</v>
      </c>
    </row>
    <row r="106" s="2" customFormat="true" ht="13.8" hidden="false" customHeight="false" outlineLevel="0" collapsed="false">
      <c r="A106" s="2" t="s">
        <v>9</v>
      </c>
      <c r="B106" s="2" t="n">
        <v>2.27</v>
      </c>
      <c r="C106" s="2" t="n">
        <v>14.5</v>
      </c>
      <c r="D106" s="2" t="n">
        <f aca="false">ROUND(B106*C106,2)</f>
        <v>32.92</v>
      </c>
    </row>
    <row r="107" s="2" customFormat="true" ht="13.8" hidden="false" customHeight="false" outlineLevel="0" collapsed="false">
      <c r="A107" s="2" t="s">
        <v>41</v>
      </c>
      <c r="B107" s="2" t="n">
        <v>1.65</v>
      </c>
      <c r="C107" s="2" t="n">
        <v>11.7</v>
      </c>
      <c r="D107" s="2" t="n">
        <f aca="false">ROUND(B107*C107,2)</f>
        <v>19.31</v>
      </c>
    </row>
    <row r="108" s="2" customFormat="true" ht="13.8" hidden="false" customHeight="false" outlineLevel="0" collapsed="false">
      <c r="A108" s="2" t="s">
        <v>12</v>
      </c>
      <c r="B108" s="2" t="n">
        <v>3.07</v>
      </c>
      <c r="C108" s="2" t="n">
        <v>16.1</v>
      </c>
      <c r="D108" s="2" t="n">
        <f aca="false">ROUND(B108*C108,2)</f>
        <v>49.43</v>
      </c>
    </row>
    <row r="109" s="2" customFormat="true" ht="13.8" hidden="false" customHeight="false" outlineLevel="0" collapsed="false">
      <c r="A109" s="2" t="s">
        <v>22</v>
      </c>
      <c r="B109" s="2" t="n">
        <v>2.63</v>
      </c>
      <c r="C109" s="2" t="n">
        <v>20.6</v>
      </c>
      <c r="D109" s="2" t="n">
        <f aca="false">ROUND(B109*C109,2)</f>
        <v>54.18</v>
      </c>
    </row>
    <row r="110" s="2" customFormat="true" ht="13.8" hidden="false" customHeight="false" outlineLevel="0" collapsed="false">
      <c r="A110" s="2" t="s">
        <v>38</v>
      </c>
      <c r="B110" s="2" t="n">
        <v>1.18</v>
      </c>
      <c r="C110" s="2" t="n">
        <v>38.6</v>
      </c>
      <c r="D110" s="2" t="n">
        <f aca="false">ROUND(B110*C110,2)</f>
        <v>45.55</v>
      </c>
    </row>
    <row r="111" s="2" customFormat="true" ht="13.8" hidden="false" customHeight="false" outlineLevel="0" collapsed="false">
      <c r="A111" s="2" t="s">
        <v>38</v>
      </c>
      <c r="B111" s="2" t="n">
        <v>1.18</v>
      </c>
      <c r="C111" s="2" t="n">
        <v>1.4</v>
      </c>
      <c r="D111" s="2" t="n">
        <f aca="false">ROUND(B111*C111,2)</f>
        <v>1.65</v>
      </c>
    </row>
    <row r="112" s="2" customFormat="true" ht="13.8" hidden="false" customHeight="false" outlineLevel="0" collapsed="false">
      <c r="A112" s="2" t="s">
        <v>22</v>
      </c>
      <c r="B112" s="2" t="n">
        <v>2.63</v>
      </c>
      <c r="C112" s="2" t="n">
        <v>16.2</v>
      </c>
      <c r="D112" s="2" t="n">
        <f aca="false">ROUND(B112*C112,2)</f>
        <v>42.61</v>
      </c>
    </row>
    <row r="113" s="2" customFormat="true" ht="13.8" hidden="false" customHeight="false" outlineLevel="0" collapsed="false">
      <c r="A113" s="2" t="s">
        <v>16</v>
      </c>
      <c r="B113" s="2" t="n">
        <v>5.13</v>
      </c>
      <c r="C113" s="2" t="n">
        <v>1.5</v>
      </c>
      <c r="D113" s="2" t="n">
        <f aca="false">ROUND(B113*C113,2)</f>
        <v>7.7</v>
      </c>
    </row>
    <row r="114" s="2" customFormat="true" ht="13.8" hidden="false" customHeight="false" outlineLevel="0" collapsed="false">
      <c r="A114" s="2" t="s">
        <v>18</v>
      </c>
      <c r="B114" s="2" t="n">
        <v>0.76</v>
      </c>
      <c r="C114" s="2" t="n">
        <v>39.7</v>
      </c>
      <c r="D114" s="2" t="n">
        <f aca="false">ROUND(B114*C114,2)</f>
        <v>30.17</v>
      </c>
    </row>
    <row r="115" s="2" customFormat="true" ht="13.8" hidden="false" customHeight="false" outlineLevel="0" collapsed="false">
      <c r="A115" s="2" t="s">
        <v>34</v>
      </c>
      <c r="B115" s="2" t="n">
        <v>1.4</v>
      </c>
      <c r="C115" s="2" t="n">
        <v>18.1</v>
      </c>
      <c r="D115" s="2" t="n">
        <f aca="false">ROUND(B115*C115,2)</f>
        <v>25.34</v>
      </c>
    </row>
    <row r="116" s="2" customFormat="true" ht="13.8" hidden="false" customHeight="false" outlineLevel="0" collapsed="false">
      <c r="A116" s="2" t="s">
        <v>17</v>
      </c>
      <c r="B116" s="2" t="n">
        <v>1.07</v>
      </c>
      <c r="C116" s="2" t="n">
        <v>38.6</v>
      </c>
      <c r="D116" s="2" t="n">
        <f aca="false">ROUND(B116*C116,2)</f>
        <v>41.3</v>
      </c>
    </row>
    <row r="117" s="2" customFormat="true" ht="13.8" hidden="false" customHeight="false" outlineLevel="0" collapsed="false">
      <c r="A117" s="2" t="s">
        <v>34</v>
      </c>
      <c r="B117" s="2" t="n">
        <v>1.4</v>
      </c>
      <c r="C117" s="2" t="n">
        <v>29.9</v>
      </c>
      <c r="D117" s="2" t="n">
        <f aca="false">ROUND(B117*C117,2)</f>
        <v>41.86</v>
      </c>
    </row>
    <row r="118" s="2" customFormat="true" ht="13.8" hidden="false" customHeight="false" outlineLevel="0" collapsed="false">
      <c r="A118" s="2" t="s">
        <v>39</v>
      </c>
      <c r="B118" s="2" t="n">
        <v>1.09</v>
      </c>
      <c r="C118" s="2" t="n">
        <v>0.9</v>
      </c>
      <c r="D118" s="2" t="n">
        <f aca="false">ROUND(B118*C118,2)</f>
        <v>0.98</v>
      </c>
    </row>
    <row r="119" s="2" customFormat="true" ht="13.8" hidden="false" customHeight="false" outlineLevel="0" collapsed="false">
      <c r="A119" s="2" t="s">
        <v>19</v>
      </c>
      <c r="B119" s="2" t="n">
        <v>2.32</v>
      </c>
      <c r="C119" s="2" t="n">
        <v>39</v>
      </c>
      <c r="D119" s="2" t="n">
        <f aca="false">ROUND(B119*C119,2)</f>
        <v>90.48</v>
      </c>
    </row>
    <row r="120" s="2" customFormat="true" ht="13.8" hidden="false" customHeight="false" outlineLevel="0" collapsed="false">
      <c r="A120" s="2" t="s">
        <v>41</v>
      </c>
      <c r="B120" s="2" t="n">
        <v>1.65</v>
      </c>
      <c r="C120" s="2" t="n">
        <v>34</v>
      </c>
      <c r="D120" s="2" t="n">
        <f aca="false">ROUND(B120*C120,2)</f>
        <v>56.1</v>
      </c>
    </row>
    <row r="121" s="2" customFormat="true" ht="13.8" hidden="false" customHeight="false" outlineLevel="0" collapsed="false">
      <c r="A121" s="2" t="s">
        <v>16</v>
      </c>
      <c r="B121" s="2" t="n">
        <v>5.13</v>
      </c>
      <c r="C121" s="2" t="n">
        <v>4.6</v>
      </c>
      <c r="D121" s="2" t="n">
        <f aca="false">ROUND(B121*C121,2)</f>
        <v>23.6</v>
      </c>
    </row>
    <row r="122" s="2" customFormat="true" ht="13.8" hidden="false" customHeight="false" outlineLevel="0" collapsed="false">
      <c r="A122" s="2" t="s">
        <v>38</v>
      </c>
      <c r="B122" s="2" t="n">
        <v>1.18</v>
      </c>
      <c r="C122" s="2" t="n">
        <v>10.9</v>
      </c>
      <c r="D122" s="2" t="n">
        <f aca="false">ROUND(B122*C122,2)</f>
        <v>12.86</v>
      </c>
    </row>
    <row r="123" s="2" customFormat="true" ht="13.8" hidden="false" customHeight="false" outlineLevel="0" collapsed="false">
      <c r="A123" s="2" t="s">
        <v>32</v>
      </c>
      <c r="B123" s="2" t="n">
        <v>1.88</v>
      </c>
      <c r="C123" s="2" t="n">
        <v>16.7</v>
      </c>
      <c r="D123" s="2" t="n">
        <f aca="false">ROUND(B123*C123,2)</f>
        <v>31.4</v>
      </c>
    </row>
    <row r="124" s="2" customFormat="true" ht="13.8" hidden="false" customHeight="false" outlineLevel="0" collapsed="false">
      <c r="A124" s="2" t="s">
        <v>33</v>
      </c>
      <c r="B124" s="2" t="n">
        <v>1.26</v>
      </c>
      <c r="C124" s="2" t="n">
        <v>29.7</v>
      </c>
      <c r="D124" s="2" t="n">
        <f aca="false">ROUND(B124*C124,2)</f>
        <v>37.42</v>
      </c>
    </row>
    <row r="125" s="2" customFormat="true" ht="13.8" hidden="false" customHeight="false" outlineLevel="0" collapsed="false">
      <c r="A125" s="2" t="s">
        <v>39</v>
      </c>
      <c r="B125" s="2" t="n">
        <v>1.09</v>
      </c>
      <c r="C125" s="2" t="n">
        <v>37.2</v>
      </c>
      <c r="D125" s="2" t="n">
        <f aca="false">ROUND(B125*C125,2)</f>
        <v>40.55</v>
      </c>
    </row>
    <row r="126" s="2" customFormat="true" ht="13.8" hidden="false" customHeight="false" outlineLevel="0" collapsed="false">
      <c r="A126" s="2" t="s">
        <v>9</v>
      </c>
      <c r="B126" s="2" t="n">
        <v>2.27</v>
      </c>
      <c r="C126" s="2" t="n">
        <v>19.8</v>
      </c>
      <c r="D126" s="2" t="n">
        <f aca="false">ROUND(B126*C126,2)</f>
        <v>44.95</v>
      </c>
    </row>
    <row r="127" s="2" customFormat="true" ht="13.8" hidden="false" customHeight="false" outlineLevel="0" collapsed="false">
      <c r="A127" s="2" t="s">
        <v>21</v>
      </c>
      <c r="B127" s="2" t="n">
        <v>2.87</v>
      </c>
      <c r="C127" s="2" t="n">
        <v>33.4</v>
      </c>
      <c r="D127" s="2" t="n">
        <f aca="false">ROUND(B127*C127,2)</f>
        <v>95.86</v>
      </c>
    </row>
    <row r="128" s="2" customFormat="true" ht="13.8" hidden="false" customHeight="false" outlineLevel="0" collapsed="false">
      <c r="A128" s="2" t="s">
        <v>11</v>
      </c>
      <c r="B128" s="2" t="n">
        <v>3.23</v>
      </c>
      <c r="C128" s="2" t="n">
        <v>40</v>
      </c>
      <c r="D128" s="2" t="n">
        <f aca="false">ROUND(B128*C128,2)</f>
        <v>129.2</v>
      </c>
    </row>
    <row r="129" s="2" customFormat="true" ht="13.8" hidden="false" customHeight="false" outlineLevel="0" collapsed="false">
      <c r="A129" s="2" t="s">
        <v>38</v>
      </c>
      <c r="B129" s="2" t="n">
        <v>1.18</v>
      </c>
      <c r="C129" s="2" t="n">
        <v>5.1</v>
      </c>
      <c r="D129" s="2" t="n">
        <f aca="false">ROUND(B129*C129,2)</f>
        <v>6.02</v>
      </c>
    </row>
    <row r="130" s="2" customFormat="true" ht="13.8" hidden="false" customHeight="false" outlineLevel="0" collapsed="false">
      <c r="A130" s="2" t="s">
        <v>37</v>
      </c>
      <c r="B130" s="2" t="n">
        <v>1.51</v>
      </c>
      <c r="C130" s="2" t="n">
        <v>6.1</v>
      </c>
      <c r="D130" s="2" t="n">
        <f aca="false">ROUND(B130*C130,2)</f>
        <v>9.21</v>
      </c>
    </row>
    <row r="131" s="2" customFormat="true" ht="13.8" hidden="false" customHeight="false" outlineLevel="0" collapsed="false">
      <c r="A131" s="2" t="s">
        <v>12</v>
      </c>
      <c r="B131" s="2" t="n">
        <v>3.07</v>
      </c>
      <c r="C131" s="2" t="n">
        <v>0.5</v>
      </c>
      <c r="D131" s="2" t="n">
        <f aca="false">ROUND(B131*C131,2)</f>
        <v>1.54</v>
      </c>
    </row>
    <row r="132" s="2" customFormat="true" ht="13.8" hidden="false" customHeight="false" outlineLevel="0" collapsed="false">
      <c r="A132" s="2" t="s">
        <v>25</v>
      </c>
      <c r="B132" s="2" t="n">
        <v>2.52</v>
      </c>
      <c r="C132" s="2" t="n">
        <v>27.4</v>
      </c>
      <c r="D132" s="2" t="n">
        <f aca="false">ROUND(B132*C132,2)</f>
        <v>69.05</v>
      </c>
    </row>
    <row r="133" s="2" customFormat="true" ht="13.8" hidden="false" customHeight="false" outlineLevel="0" collapsed="false">
      <c r="A133" s="2" t="s">
        <v>30</v>
      </c>
      <c r="B133" s="2" t="n">
        <v>1.28</v>
      </c>
      <c r="C133" s="2" t="n">
        <v>24.8</v>
      </c>
      <c r="D133" s="2" t="n">
        <f aca="false">ROUND(B133*C133,2)</f>
        <v>31.74</v>
      </c>
    </row>
    <row r="134" s="2" customFormat="true" ht="13.8" hidden="false" customHeight="false" outlineLevel="0" collapsed="false">
      <c r="A134" s="2" t="s">
        <v>10</v>
      </c>
      <c r="B134" s="2" t="n">
        <v>2.49</v>
      </c>
      <c r="C134" s="2" t="n">
        <v>21.4</v>
      </c>
      <c r="D134" s="2" t="n">
        <f aca="false">ROUND(B134*C134,2)</f>
        <v>53.29</v>
      </c>
    </row>
    <row r="135" s="2" customFormat="true" ht="13.8" hidden="false" customHeight="false" outlineLevel="0" collapsed="false">
      <c r="A135" s="2" t="s">
        <v>6</v>
      </c>
      <c r="B135" s="2" t="n">
        <v>2.69</v>
      </c>
      <c r="C135" s="2" t="n">
        <v>14.7</v>
      </c>
      <c r="D135" s="2" t="n">
        <f aca="false">ROUND(B135*C135,2)</f>
        <v>39.54</v>
      </c>
    </row>
    <row r="136" s="2" customFormat="true" ht="13.8" hidden="false" customHeight="false" outlineLevel="0" collapsed="false">
      <c r="A136" s="2" t="s">
        <v>20</v>
      </c>
      <c r="B136" s="2" t="n">
        <v>0.8</v>
      </c>
      <c r="C136" s="2" t="n">
        <v>35.1</v>
      </c>
      <c r="D136" s="2" t="n">
        <f aca="false">ROUND(B136*C136,2)</f>
        <v>28.08</v>
      </c>
    </row>
    <row r="137" s="2" customFormat="true" ht="13.8" hidden="false" customHeight="false" outlineLevel="0" collapsed="false">
      <c r="A137" s="2" t="s">
        <v>24</v>
      </c>
      <c r="B137" s="2" t="n">
        <v>1.88</v>
      </c>
      <c r="C137" s="2" t="n">
        <v>26.7</v>
      </c>
      <c r="D137" s="2" t="n">
        <f aca="false">ROUND(B137*C137,2)</f>
        <v>50.2</v>
      </c>
    </row>
    <row r="138" s="2" customFormat="true" ht="13.8" hidden="false" customHeight="false" outlineLevel="0" collapsed="false">
      <c r="A138" s="2" t="s">
        <v>32</v>
      </c>
      <c r="B138" s="2" t="n">
        <v>1.88</v>
      </c>
      <c r="C138" s="2" t="n">
        <v>22.6</v>
      </c>
      <c r="D138" s="2" t="n">
        <f aca="false">ROUND(B138*C138,2)</f>
        <v>42.49</v>
      </c>
    </row>
    <row r="139" s="2" customFormat="true" ht="13.8" hidden="false" customHeight="false" outlineLevel="0" collapsed="false">
      <c r="A139" s="2" t="s">
        <v>31</v>
      </c>
      <c r="B139" s="2" t="n">
        <v>0.86</v>
      </c>
      <c r="C139" s="2" t="n">
        <v>29.2</v>
      </c>
      <c r="D139" s="2" t="n">
        <f aca="false">ROUND(B139*C139,2)</f>
        <v>25.11</v>
      </c>
    </row>
    <row r="140" s="2" customFormat="true" ht="13.8" hidden="false" customHeight="false" outlineLevel="0" collapsed="false">
      <c r="A140" s="2" t="s">
        <v>27</v>
      </c>
      <c r="B140" s="2" t="n">
        <v>0.78</v>
      </c>
      <c r="C140" s="2" t="n">
        <v>17.4</v>
      </c>
      <c r="D140" s="2" t="n">
        <f aca="false">ROUND(B140*C140,2)</f>
        <v>13.57</v>
      </c>
    </row>
    <row r="141" s="2" customFormat="true" ht="13.8" hidden="false" customHeight="false" outlineLevel="0" collapsed="false">
      <c r="A141" s="2" t="s">
        <v>9</v>
      </c>
      <c r="B141" s="2" t="n">
        <v>2.27</v>
      </c>
      <c r="C141" s="2" t="n">
        <v>10.5</v>
      </c>
      <c r="D141" s="2" t="n">
        <f aca="false">ROUND(B141*C141,2)</f>
        <v>23.84</v>
      </c>
    </row>
    <row r="142" s="2" customFormat="true" ht="13.8" hidden="false" customHeight="false" outlineLevel="0" collapsed="false">
      <c r="A142" s="2" t="s">
        <v>33</v>
      </c>
      <c r="B142" s="2" t="n">
        <v>1.26</v>
      </c>
      <c r="C142" s="2" t="n">
        <v>12.7</v>
      </c>
      <c r="D142" s="2" t="n">
        <f aca="false">ROUND(B142*C142,2)</f>
        <v>16</v>
      </c>
    </row>
    <row r="143" s="2" customFormat="true" ht="13.8" hidden="false" customHeight="false" outlineLevel="0" collapsed="false">
      <c r="A143" s="2" t="s">
        <v>40</v>
      </c>
      <c r="B143" s="2" t="n">
        <v>1.29</v>
      </c>
      <c r="C143" s="2" t="n">
        <v>26.7</v>
      </c>
      <c r="D143" s="2" t="n">
        <f aca="false">ROUND(B143*C143,2)</f>
        <v>34.44</v>
      </c>
    </row>
    <row r="144" s="2" customFormat="true" ht="13.8" hidden="false" customHeight="false" outlineLevel="0" collapsed="false">
      <c r="A144" s="2" t="s">
        <v>9</v>
      </c>
      <c r="B144" s="2" t="n">
        <v>2.27</v>
      </c>
      <c r="C144" s="2" t="n">
        <v>3.2</v>
      </c>
      <c r="D144" s="2" t="n">
        <f aca="false">ROUND(B144*C144,2)</f>
        <v>7.26</v>
      </c>
    </row>
    <row r="145" s="2" customFormat="true" ht="13.8" hidden="false" customHeight="false" outlineLevel="0" collapsed="false">
      <c r="A145" s="2" t="s">
        <v>16</v>
      </c>
      <c r="B145" s="2" t="n">
        <v>5.13</v>
      </c>
      <c r="C145" s="2" t="n">
        <v>16.8</v>
      </c>
      <c r="D145" s="2" t="n">
        <f aca="false">ROUND(B145*C145,2)</f>
        <v>86.18</v>
      </c>
    </row>
    <row r="146" s="2" customFormat="true" ht="13.8" hidden="false" customHeight="false" outlineLevel="0" collapsed="false">
      <c r="A146" s="2" t="s">
        <v>34</v>
      </c>
      <c r="B146" s="2" t="n">
        <v>1.4</v>
      </c>
      <c r="C146" s="2" t="n">
        <v>17.6</v>
      </c>
      <c r="D146" s="2" t="n">
        <f aca="false">ROUND(B146*C146,2)</f>
        <v>24.64</v>
      </c>
    </row>
    <row r="147" s="2" customFormat="true" ht="13.8" hidden="false" customHeight="false" outlineLevel="0" collapsed="false">
      <c r="A147" s="2" t="s">
        <v>30</v>
      </c>
      <c r="B147" s="2" t="n">
        <v>1.28</v>
      </c>
      <c r="C147" s="2" t="n">
        <v>30.5</v>
      </c>
      <c r="D147" s="2" t="n">
        <f aca="false">ROUND(B147*C147,2)</f>
        <v>39.04</v>
      </c>
    </row>
    <row r="148" s="2" customFormat="true" ht="13.8" hidden="false" customHeight="false" outlineLevel="0" collapsed="false">
      <c r="A148" s="2" t="s">
        <v>28</v>
      </c>
      <c r="B148" s="2" t="n">
        <v>4.4</v>
      </c>
      <c r="C148" s="2" t="n">
        <v>23.4</v>
      </c>
      <c r="D148" s="2" t="n">
        <f aca="false">ROUND(B148*C148,2)</f>
        <v>102.96</v>
      </c>
    </row>
    <row r="149" s="2" customFormat="true" ht="13.8" hidden="false" customHeight="false" outlineLevel="0" collapsed="false">
      <c r="A149" s="2" t="s">
        <v>10</v>
      </c>
      <c r="B149" s="2" t="n">
        <v>2.49</v>
      </c>
      <c r="C149" s="2" t="n">
        <v>16.6</v>
      </c>
      <c r="D149" s="2" t="n">
        <f aca="false">ROUND(B149*C149,2)</f>
        <v>41.33</v>
      </c>
    </row>
    <row r="150" s="2" customFormat="true" ht="13.8" hidden="false" customHeight="false" outlineLevel="0" collapsed="false">
      <c r="A150" s="2" t="s">
        <v>12</v>
      </c>
      <c r="B150" s="2" t="n">
        <v>3.07</v>
      </c>
      <c r="C150" s="2" t="n">
        <v>29.6</v>
      </c>
      <c r="D150" s="2" t="n">
        <f aca="false">ROUND(B150*C150,2)</f>
        <v>90.87</v>
      </c>
    </row>
    <row r="151" s="2" customFormat="true" ht="13.8" hidden="false" customHeight="false" outlineLevel="0" collapsed="false">
      <c r="A151" s="2" t="s">
        <v>13</v>
      </c>
      <c r="B151" s="2" t="n">
        <v>4.12</v>
      </c>
      <c r="C151" s="2" t="n">
        <v>27.2</v>
      </c>
      <c r="D151" s="2" t="n">
        <f aca="false">ROUND(B151*C151,2)</f>
        <v>112.06</v>
      </c>
    </row>
    <row r="152" s="2" customFormat="true" ht="13.8" hidden="false" customHeight="false" outlineLevel="0" collapsed="false">
      <c r="A152" s="2" t="s">
        <v>25</v>
      </c>
      <c r="B152" s="2" t="n">
        <v>2.52</v>
      </c>
      <c r="C152" s="2" t="n">
        <v>24.3</v>
      </c>
      <c r="D152" s="2" t="n">
        <f aca="false">ROUND(B152*C152,2)</f>
        <v>61.24</v>
      </c>
    </row>
    <row r="153" s="2" customFormat="true" ht="13.8" hidden="false" customHeight="false" outlineLevel="0" collapsed="false">
      <c r="A153" s="2" t="s">
        <v>21</v>
      </c>
      <c r="B153" s="2" t="n">
        <v>2.87</v>
      </c>
      <c r="C153" s="2" t="n">
        <v>37.4</v>
      </c>
      <c r="D153" s="2" t="n">
        <f aca="false">ROUND(B153*C153,2)</f>
        <v>107.34</v>
      </c>
    </row>
    <row r="154" s="2" customFormat="true" ht="13.8" hidden="false" customHeight="false" outlineLevel="0" collapsed="false">
      <c r="A154" s="2" t="s">
        <v>32</v>
      </c>
      <c r="B154" s="2" t="n">
        <v>1.88</v>
      </c>
      <c r="C154" s="2" t="n">
        <v>25.1</v>
      </c>
      <c r="D154" s="2" t="n">
        <f aca="false">ROUND(B154*C154,2)</f>
        <v>47.19</v>
      </c>
    </row>
    <row r="155" s="2" customFormat="true" ht="13.8" hidden="false" customHeight="false" outlineLevel="0" collapsed="false">
      <c r="A155" s="2" t="s">
        <v>25</v>
      </c>
      <c r="B155" s="2" t="n">
        <v>2.52</v>
      </c>
      <c r="C155" s="2" t="n">
        <v>28.1</v>
      </c>
      <c r="D155" s="2" t="n">
        <f aca="false">ROUND(B155*C155,2)</f>
        <v>70.81</v>
      </c>
    </row>
    <row r="156" s="2" customFormat="true" ht="13.8" hidden="false" customHeight="false" outlineLevel="0" collapsed="false">
      <c r="A156" s="2" t="s">
        <v>10</v>
      </c>
      <c r="B156" s="2" t="n">
        <v>2.49</v>
      </c>
      <c r="C156" s="2" t="n">
        <v>7.7</v>
      </c>
      <c r="D156" s="2" t="n">
        <f aca="false">ROUND(B156*C156,2)</f>
        <v>19.17</v>
      </c>
    </row>
    <row r="157" s="2" customFormat="true" ht="13.8" hidden="false" customHeight="false" outlineLevel="0" collapsed="false">
      <c r="A157" s="2" t="s">
        <v>24</v>
      </c>
      <c r="B157" s="2" t="n">
        <v>1.88</v>
      </c>
      <c r="C157" s="2" t="n">
        <v>11.2</v>
      </c>
      <c r="D157" s="2" t="n">
        <f aca="false">ROUND(B157*C157,2)</f>
        <v>21.06</v>
      </c>
    </row>
    <row r="158" s="2" customFormat="true" ht="13.8" hidden="false" customHeight="false" outlineLevel="0" collapsed="false">
      <c r="A158" s="2" t="s">
        <v>19</v>
      </c>
      <c r="B158" s="2" t="n">
        <v>2.32</v>
      </c>
      <c r="C158" s="2" t="n">
        <v>16</v>
      </c>
      <c r="D158" s="2" t="n">
        <f aca="false">ROUND(B158*C158,2)</f>
        <v>37.12</v>
      </c>
    </row>
    <row r="159" s="2" customFormat="true" ht="13.8" hidden="false" customHeight="false" outlineLevel="0" collapsed="false">
      <c r="A159" s="2" t="s">
        <v>4</v>
      </c>
      <c r="B159" s="2" t="n">
        <v>0.86</v>
      </c>
      <c r="C159" s="2" t="n">
        <v>13.4</v>
      </c>
      <c r="D159" s="2" t="n">
        <f aca="false">ROUND(B159*C159,2)</f>
        <v>11.52</v>
      </c>
    </row>
    <row r="160" s="2" customFormat="true" ht="13.8" hidden="false" customHeight="false" outlineLevel="0" collapsed="false">
      <c r="A160" s="2" t="s">
        <v>6</v>
      </c>
      <c r="B160" s="2" t="n">
        <v>2.69</v>
      </c>
      <c r="C160" s="2" t="n">
        <v>22.2</v>
      </c>
      <c r="D160" s="2" t="n">
        <f aca="false">ROUND(B160*C160,2)</f>
        <v>59.72</v>
      </c>
    </row>
    <row r="161" s="2" customFormat="true" ht="13.8" hidden="false" customHeight="false" outlineLevel="0" collapsed="false">
      <c r="A161" s="2" t="s">
        <v>7</v>
      </c>
      <c r="B161" s="2" t="n">
        <v>0.66</v>
      </c>
      <c r="C161" s="2" t="n">
        <v>7.7</v>
      </c>
      <c r="D161" s="2" t="n">
        <f aca="false">ROUND(B161*C161,2)</f>
        <v>5.08</v>
      </c>
    </row>
    <row r="162" s="2" customFormat="true" ht="13.8" hidden="false" customHeight="false" outlineLevel="0" collapsed="false">
      <c r="A162" s="2" t="s">
        <v>30</v>
      </c>
      <c r="B162" s="2" t="n">
        <v>1.28</v>
      </c>
      <c r="C162" s="2" t="n">
        <v>8.5</v>
      </c>
      <c r="D162" s="2" t="n">
        <f aca="false">ROUND(B162*C162,2)</f>
        <v>10.88</v>
      </c>
    </row>
    <row r="163" s="2" customFormat="true" ht="13.8" hidden="false" customHeight="false" outlineLevel="0" collapsed="false">
      <c r="A163" s="2" t="s">
        <v>13</v>
      </c>
      <c r="B163" s="2" t="n">
        <v>4.12</v>
      </c>
      <c r="C163" s="2" t="n">
        <v>14.1</v>
      </c>
      <c r="D163" s="2" t="n">
        <f aca="false">ROUND(B163*C163,2)</f>
        <v>58.09</v>
      </c>
    </row>
    <row r="164" s="2" customFormat="true" ht="13.8" hidden="false" customHeight="false" outlineLevel="0" collapsed="false">
      <c r="A164" s="2" t="s">
        <v>21</v>
      </c>
      <c r="B164" s="2" t="n">
        <v>2.87</v>
      </c>
      <c r="C164" s="2" t="n">
        <v>33.6</v>
      </c>
      <c r="D164" s="2" t="n">
        <f aca="false">ROUND(B164*C164,2)</f>
        <v>96.43</v>
      </c>
    </row>
    <row r="165" s="2" customFormat="true" ht="13.8" hidden="false" customHeight="false" outlineLevel="0" collapsed="false">
      <c r="A165" s="2" t="s">
        <v>25</v>
      </c>
      <c r="B165" s="2" t="n">
        <v>2.52</v>
      </c>
      <c r="C165" s="2" t="n">
        <v>22.4</v>
      </c>
      <c r="D165" s="2" t="n">
        <f aca="false">ROUND(B165*C165,2)</f>
        <v>56.45</v>
      </c>
    </row>
    <row r="166" s="2" customFormat="true" ht="13.8" hidden="false" customHeight="false" outlineLevel="0" collapsed="false">
      <c r="A166" s="2" t="s">
        <v>14</v>
      </c>
      <c r="B166" s="2" t="n">
        <v>1.07</v>
      </c>
      <c r="C166" s="2" t="n">
        <v>30.4</v>
      </c>
      <c r="D166" s="2" t="n">
        <f aca="false">ROUND(B166*C166,2)</f>
        <v>32.53</v>
      </c>
    </row>
    <row r="167" s="2" customFormat="true" ht="13.8" hidden="false" customHeight="false" outlineLevel="0" collapsed="false">
      <c r="A167" s="2" t="s">
        <v>18</v>
      </c>
      <c r="B167" s="2" t="n">
        <v>0.76</v>
      </c>
      <c r="C167" s="2" t="n">
        <v>21.5</v>
      </c>
      <c r="D167" s="2" t="n">
        <f aca="false">ROUND(B167*C167,2)</f>
        <v>16.34</v>
      </c>
    </row>
    <row r="168" s="2" customFormat="true" ht="13.8" hidden="false" customHeight="false" outlineLevel="0" collapsed="false">
      <c r="A168" s="2" t="s">
        <v>39</v>
      </c>
      <c r="B168" s="2" t="n">
        <v>1.09</v>
      </c>
      <c r="C168" s="2" t="n">
        <v>18.5</v>
      </c>
      <c r="D168" s="2" t="n">
        <f aca="false">ROUND(B168*C168,2)</f>
        <v>20.17</v>
      </c>
    </row>
    <row r="169" s="2" customFormat="true" ht="13.8" hidden="false" customHeight="false" outlineLevel="0" collapsed="false">
      <c r="A169" s="2" t="s">
        <v>32</v>
      </c>
      <c r="B169" s="2" t="n">
        <v>1.88</v>
      </c>
      <c r="C169" s="2" t="n">
        <v>36.5</v>
      </c>
      <c r="D169" s="2" t="n">
        <f aca="false">ROUND(B169*C169,2)</f>
        <v>68.62</v>
      </c>
    </row>
    <row r="170" s="2" customFormat="true" ht="13.8" hidden="false" customHeight="false" outlineLevel="0" collapsed="false">
      <c r="A170" s="2" t="s">
        <v>19</v>
      </c>
      <c r="B170" s="2" t="n">
        <v>2.32</v>
      </c>
      <c r="C170" s="2" t="n">
        <v>14.4</v>
      </c>
      <c r="D170" s="2" t="n">
        <f aca="false">ROUND(B170*C170,2)</f>
        <v>33.41</v>
      </c>
    </row>
    <row r="171" s="2" customFormat="true" ht="13.8" hidden="false" customHeight="false" outlineLevel="0" collapsed="false">
      <c r="A171" s="2" t="s">
        <v>19</v>
      </c>
      <c r="B171" s="2" t="n">
        <v>2.32</v>
      </c>
      <c r="C171" s="2" t="n">
        <v>36.8</v>
      </c>
      <c r="D171" s="2" t="n">
        <f aca="false">ROUND(B171*C171,2)</f>
        <v>85.38</v>
      </c>
    </row>
    <row r="172" s="2" customFormat="true" ht="13.8" hidden="false" customHeight="false" outlineLevel="0" collapsed="false">
      <c r="A172" s="2" t="s">
        <v>24</v>
      </c>
      <c r="B172" s="2" t="n">
        <v>1.88</v>
      </c>
      <c r="C172" s="2" t="n">
        <v>24.2</v>
      </c>
      <c r="D172" s="2" t="n">
        <f aca="false">ROUND(B172*C172,2)</f>
        <v>45.5</v>
      </c>
    </row>
    <row r="173" s="2" customFormat="true" ht="13.8" hidden="false" customHeight="false" outlineLevel="0" collapsed="false">
      <c r="A173" s="2" t="s">
        <v>26</v>
      </c>
      <c r="B173" s="2" t="n">
        <v>3.16</v>
      </c>
      <c r="C173" s="2" t="n">
        <v>0.6</v>
      </c>
      <c r="D173" s="2" t="n">
        <f aca="false">ROUND(B173*C173,2)</f>
        <v>1.9</v>
      </c>
    </row>
    <row r="174" s="2" customFormat="true" ht="13.8" hidden="false" customHeight="false" outlineLevel="0" collapsed="false">
      <c r="A174" s="2" t="s">
        <v>21</v>
      </c>
      <c r="B174" s="2" t="n">
        <v>2.87</v>
      </c>
      <c r="C174" s="2" t="n">
        <v>9</v>
      </c>
      <c r="D174" s="2" t="n">
        <f aca="false">ROUND(B174*C174,2)</f>
        <v>25.83</v>
      </c>
    </row>
    <row r="175" s="2" customFormat="true" ht="13.8" hidden="false" customHeight="false" outlineLevel="0" collapsed="false">
      <c r="A175" s="2" t="s">
        <v>6</v>
      </c>
      <c r="B175" s="2" t="n">
        <v>2.69</v>
      </c>
      <c r="C175" s="2" t="n">
        <v>21</v>
      </c>
      <c r="D175" s="2" t="n">
        <f aca="false">ROUND(B175*C175,2)</f>
        <v>56.49</v>
      </c>
    </row>
    <row r="176" s="2" customFormat="true" ht="13.8" hidden="false" customHeight="false" outlineLevel="0" collapsed="false">
      <c r="A176" s="2" t="s">
        <v>14</v>
      </c>
      <c r="B176" s="2" t="n">
        <v>1.07</v>
      </c>
      <c r="C176" s="2" t="n">
        <v>25.2</v>
      </c>
      <c r="D176" s="2" t="n">
        <f aca="false">ROUND(B176*C176,2)</f>
        <v>26.96</v>
      </c>
    </row>
    <row r="177" s="2" customFormat="true" ht="13.8" hidden="false" customHeight="false" outlineLevel="0" collapsed="false">
      <c r="A177" s="2" t="s">
        <v>41</v>
      </c>
      <c r="B177" s="2" t="n">
        <v>1.65</v>
      </c>
      <c r="C177" s="2" t="n">
        <v>20.5</v>
      </c>
      <c r="D177" s="2" t="n">
        <f aca="false">ROUND(B177*C177,2)</f>
        <v>33.83</v>
      </c>
    </row>
    <row r="178" s="2" customFormat="true" ht="13.8" hidden="false" customHeight="false" outlineLevel="0" collapsed="false">
      <c r="A178" s="2" t="s">
        <v>42</v>
      </c>
      <c r="B178" s="2" t="n">
        <v>5.02</v>
      </c>
      <c r="C178" s="2" t="n">
        <v>3.6</v>
      </c>
      <c r="D178" s="2" t="n">
        <f aca="false">ROUND(B178*C178,2)</f>
        <v>18.07</v>
      </c>
    </row>
    <row r="179" s="2" customFormat="true" ht="13.8" hidden="false" customHeight="false" outlineLevel="0" collapsed="false">
      <c r="A179" s="2" t="s">
        <v>27</v>
      </c>
      <c r="B179" s="2" t="n">
        <v>0.78</v>
      </c>
      <c r="C179" s="2" t="n">
        <v>11.2</v>
      </c>
      <c r="D179" s="2" t="n">
        <f aca="false">ROUND(B179*C179,2)</f>
        <v>8.74</v>
      </c>
    </row>
    <row r="180" s="2" customFormat="true" ht="13.8" hidden="false" customHeight="false" outlineLevel="0" collapsed="false">
      <c r="A180" s="2" t="s">
        <v>33</v>
      </c>
      <c r="B180" s="2" t="n">
        <v>1.26</v>
      </c>
      <c r="C180" s="2" t="n">
        <v>39.4</v>
      </c>
      <c r="D180" s="2" t="n">
        <f aca="false">ROUND(B180*C180,2)</f>
        <v>49.64</v>
      </c>
    </row>
    <row r="181" s="2" customFormat="true" ht="13.8" hidden="false" customHeight="false" outlineLevel="0" collapsed="false">
      <c r="A181" s="2" t="s">
        <v>26</v>
      </c>
      <c r="B181" s="2" t="n">
        <v>3.16</v>
      </c>
      <c r="C181" s="2" t="n">
        <v>22.1</v>
      </c>
      <c r="D181" s="2" t="n">
        <f aca="false">ROUND(B181*C181,2)</f>
        <v>69.84</v>
      </c>
    </row>
    <row r="182" s="2" customFormat="true" ht="13.8" hidden="false" customHeight="false" outlineLevel="0" collapsed="false">
      <c r="A182" s="2" t="s">
        <v>25</v>
      </c>
      <c r="B182" s="2" t="n">
        <v>2.52</v>
      </c>
      <c r="C182" s="2" t="n">
        <v>10.6</v>
      </c>
      <c r="D182" s="2" t="n">
        <f aca="false">ROUND(B182*C182,2)</f>
        <v>26.71</v>
      </c>
    </row>
    <row r="183" s="2" customFormat="true" ht="13.8" hidden="false" customHeight="false" outlineLevel="0" collapsed="false">
      <c r="A183" s="2" t="s">
        <v>20</v>
      </c>
      <c r="B183" s="2" t="n">
        <v>0.8</v>
      </c>
      <c r="C183" s="2" t="n">
        <v>14.9</v>
      </c>
      <c r="D183" s="2" t="n">
        <f aca="false">ROUND(B183*C183,2)</f>
        <v>11.92</v>
      </c>
    </row>
    <row r="184" s="2" customFormat="true" ht="13.8" hidden="false" customHeight="false" outlineLevel="0" collapsed="false">
      <c r="A184" s="2" t="s">
        <v>6</v>
      </c>
      <c r="B184" s="2" t="n">
        <v>2.69</v>
      </c>
      <c r="C184" s="2" t="n">
        <v>10.1</v>
      </c>
      <c r="D184" s="2" t="n">
        <f aca="false">ROUND(B184*C184,2)</f>
        <v>27.17</v>
      </c>
    </row>
    <row r="185" s="2" customFormat="true" ht="13.8" hidden="false" customHeight="false" outlineLevel="0" collapsed="false">
      <c r="A185" s="2" t="s">
        <v>25</v>
      </c>
      <c r="B185" s="2" t="n">
        <v>2.52</v>
      </c>
      <c r="C185" s="2" t="n">
        <v>4.6</v>
      </c>
      <c r="D185" s="2" t="n">
        <f aca="false">ROUND(B185*C185,2)</f>
        <v>11.59</v>
      </c>
    </row>
    <row r="186" s="2" customFormat="true" ht="13.8" hidden="false" customHeight="false" outlineLevel="0" collapsed="false">
      <c r="A186" s="2" t="s">
        <v>9</v>
      </c>
      <c r="B186" s="2" t="n">
        <v>2.27</v>
      </c>
      <c r="C186" s="2" t="n">
        <v>34.3</v>
      </c>
      <c r="D186" s="2" t="n">
        <f aca="false">ROUND(B186*C186,2)</f>
        <v>77.86</v>
      </c>
    </row>
    <row r="187" s="2" customFormat="true" ht="13.8" hidden="false" customHeight="false" outlineLevel="0" collapsed="false">
      <c r="A187" s="2" t="s">
        <v>39</v>
      </c>
      <c r="B187" s="2" t="n">
        <v>1.09</v>
      </c>
      <c r="C187" s="2" t="n">
        <v>5.1</v>
      </c>
      <c r="D187" s="2" t="n">
        <f aca="false">ROUND(B187*C187,2)</f>
        <v>5.56</v>
      </c>
    </row>
    <row r="188" s="2" customFormat="true" ht="13.8" hidden="false" customHeight="false" outlineLevel="0" collapsed="false">
      <c r="A188" s="2" t="s">
        <v>38</v>
      </c>
      <c r="B188" s="2" t="n">
        <v>1.18</v>
      </c>
      <c r="C188" s="2" t="n">
        <v>15.5</v>
      </c>
      <c r="D188" s="2" t="n">
        <f aca="false">ROUND(B188*C188,2)</f>
        <v>18.29</v>
      </c>
    </row>
    <row r="189" s="2" customFormat="true" ht="13.8" hidden="false" customHeight="false" outlineLevel="0" collapsed="false">
      <c r="A189" s="2" t="s">
        <v>29</v>
      </c>
      <c r="B189" s="2" t="n">
        <v>1.34</v>
      </c>
      <c r="C189" s="2" t="n">
        <v>7.3</v>
      </c>
      <c r="D189" s="2" t="n">
        <f aca="false">ROUND(B189*C189,2)</f>
        <v>9.78</v>
      </c>
    </row>
    <row r="190" s="2" customFormat="true" ht="13.8" hidden="false" customHeight="false" outlineLevel="0" collapsed="false">
      <c r="A190" s="2" t="s">
        <v>35</v>
      </c>
      <c r="B190" s="2" t="n">
        <v>1.06</v>
      </c>
      <c r="C190" s="2" t="n">
        <v>33.5</v>
      </c>
      <c r="D190" s="2" t="n">
        <f aca="false">ROUND(B190*C190,2)</f>
        <v>35.51</v>
      </c>
    </row>
    <row r="191" s="2" customFormat="true" ht="13.8" hidden="false" customHeight="false" outlineLevel="0" collapsed="false">
      <c r="A191" s="2" t="s">
        <v>4</v>
      </c>
      <c r="B191" s="2" t="n">
        <v>0.86</v>
      </c>
      <c r="C191" s="2" t="n">
        <v>23.4</v>
      </c>
      <c r="D191" s="2" t="n">
        <f aca="false">ROUND(B191*C191,2)</f>
        <v>20.12</v>
      </c>
    </row>
    <row r="192" s="2" customFormat="true" ht="13.8" hidden="false" customHeight="false" outlineLevel="0" collapsed="false">
      <c r="A192" s="2" t="s">
        <v>18</v>
      </c>
      <c r="B192" s="2" t="n">
        <v>0.76</v>
      </c>
      <c r="C192" s="2" t="n">
        <v>35</v>
      </c>
      <c r="D192" s="2" t="n">
        <f aca="false">ROUND(B192*C192,2)</f>
        <v>26.6</v>
      </c>
    </row>
    <row r="193" s="2" customFormat="true" ht="13.8" hidden="false" customHeight="false" outlineLevel="0" collapsed="false">
      <c r="A193" s="2" t="s">
        <v>21</v>
      </c>
      <c r="B193" s="2" t="n">
        <v>2.87</v>
      </c>
      <c r="C193" s="2" t="n">
        <v>28.2</v>
      </c>
      <c r="D193" s="2" t="n">
        <f aca="false">ROUND(B193*C193,2)</f>
        <v>80.93</v>
      </c>
    </row>
    <row r="194" s="2" customFormat="true" ht="13.8" hidden="false" customHeight="false" outlineLevel="0" collapsed="false">
      <c r="A194" s="2" t="s">
        <v>24</v>
      </c>
      <c r="B194" s="2" t="n">
        <v>1.88</v>
      </c>
      <c r="C194" s="2" t="n">
        <v>9.1</v>
      </c>
      <c r="D194" s="2" t="n">
        <f aca="false">ROUND(B194*C194,2)</f>
        <v>17.11</v>
      </c>
    </row>
    <row r="195" s="2" customFormat="true" ht="13.8" hidden="false" customHeight="false" outlineLevel="0" collapsed="false">
      <c r="A195" s="2" t="s">
        <v>27</v>
      </c>
      <c r="B195" s="2" t="n">
        <v>0.78</v>
      </c>
      <c r="C195" s="2" t="n">
        <v>39.6</v>
      </c>
      <c r="D195" s="2" t="n">
        <f aca="false">ROUND(B195*C195,2)</f>
        <v>30.89</v>
      </c>
    </row>
    <row r="196" s="2" customFormat="true" ht="13.8" hidden="false" customHeight="false" outlineLevel="0" collapsed="false">
      <c r="A196" s="2" t="s">
        <v>37</v>
      </c>
      <c r="B196" s="2" t="n">
        <v>1.51</v>
      </c>
      <c r="C196" s="2" t="n">
        <v>1.2</v>
      </c>
      <c r="D196" s="2" t="n">
        <f aca="false">ROUND(B196*C196,2)</f>
        <v>1.81</v>
      </c>
    </row>
    <row r="197" s="2" customFormat="true" ht="13.8" hidden="false" customHeight="false" outlineLevel="0" collapsed="false">
      <c r="A197" s="2" t="s">
        <v>22</v>
      </c>
      <c r="B197" s="2" t="n">
        <v>2.63</v>
      </c>
      <c r="C197" s="2" t="n">
        <v>4</v>
      </c>
      <c r="D197" s="2" t="n">
        <f aca="false">ROUND(B197*C197,2)</f>
        <v>10.52</v>
      </c>
    </row>
    <row r="198" s="2" customFormat="true" ht="13.8" hidden="false" customHeight="false" outlineLevel="0" collapsed="false">
      <c r="A198" s="2" t="s">
        <v>37</v>
      </c>
      <c r="B198" s="2" t="n">
        <v>1.51</v>
      </c>
      <c r="C198" s="2" t="n">
        <v>0.7</v>
      </c>
      <c r="D198" s="2" t="n">
        <f aca="false">ROUND(B198*C198,2)</f>
        <v>1.06</v>
      </c>
    </row>
    <row r="199" s="2" customFormat="true" ht="13.8" hidden="false" customHeight="false" outlineLevel="0" collapsed="false">
      <c r="A199" s="2" t="s">
        <v>28</v>
      </c>
      <c r="B199" s="2" t="n">
        <v>4.4</v>
      </c>
      <c r="C199" s="2" t="n">
        <v>11</v>
      </c>
      <c r="D199" s="2" t="n">
        <f aca="false">ROUND(B199*C199,2)</f>
        <v>48.4</v>
      </c>
    </row>
    <row r="200" s="2" customFormat="true" ht="13.8" hidden="false" customHeight="false" outlineLevel="0" collapsed="false">
      <c r="A200" s="2" t="s">
        <v>28</v>
      </c>
      <c r="B200" s="2" t="n">
        <v>4.4</v>
      </c>
      <c r="C200" s="2" t="n">
        <v>14.4</v>
      </c>
      <c r="D200" s="2" t="n">
        <f aca="false">ROUND(B200*C200,2)</f>
        <v>63.36</v>
      </c>
    </row>
    <row r="201" s="2" customFormat="true" ht="13.8" hidden="false" customHeight="false" outlineLevel="0" collapsed="false">
      <c r="A201" s="2" t="s">
        <v>19</v>
      </c>
      <c r="B201" s="2" t="n">
        <v>2.32</v>
      </c>
      <c r="C201" s="2" t="n">
        <v>14.8</v>
      </c>
      <c r="D201" s="2" t="n">
        <f aca="false">ROUND(B201*C201,2)</f>
        <v>34.34</v>
      </c>
    </row>
    <row r="202" s="2" customFormat="true" ht="13.8" hidden="false" customHeight="false" outlineLevel="0" collapsed="false">
      <c r="A202" s="2" t="s">
        <v>21</v>
      </c>
      <c r="B202" s="2" t="n">
        <v>2.87</v>
      </c>
      <c r="C202" s="2" t="n">
        <v>18.8</v>
      </c>
      <c r="D202" s="2" t="n">
        <f aca="false">ROUND(B202*C202,2)</f>
        <v>53.96</v>
      </c>
    </row>
    <row r="203" s="2" customFormat="true" ht="13.8" hidden="false" customHeight="false" outlineLevel="0" collapsed="false">
      <c r="A203" s="2" t="s">
        <v>21</v>
      </c>
      <c r="B203" s="2" t="n">
        <v>2.87</v>
      </c>
      <c r="C203" s="2" t="n">
        <v>30.1</v>
      </c>
      <c r="D203" s="2" t="n">
        <f aca="false">ROUND(B203*C203,2)</f>
        <v>86.39</v>
      </c>
    </row>
    <row r="204" s="2" customFormat="true" ht="13.8" hidden="false" customHeight="false" outlineLevel="0" collapsed="false">
      <c r="A204" s="2" t="s">
        <v>34</v>
      </c>
      <c r="B204" s="2" t="n">
        <v>1.4</v>
      </c>
      <c r="C204" s="2" t="n">
        <v>6.3</v>
      </c>
      <c r="D204" s="2" t="n">
        <f aca="false">ROUND(B204*C204,2)</f>
        <v>8.82</v>
      </c>
    </row>
    <row r="205" s="2" customFormat="true" ht="13.8" hidden="false" customHeight="false" outlineLevel="0" collapsed="false">
      <c r="A205" s="2" t="s">
        <v>14</v>
      </c>
      <c r="B205" s="2" t="n">
        <v>1.07</v>
      </c>
      <c r="C205" s="2" t="n">
        <v>3.3</v>
      </c>
      <c r="D205" s="2" t="n">
        <f aca="false">ROUND(B205*C205,2)</f>
        <v>3.53</v>
      </c>
    </row>
    <row r="206" s="2" customFormat="true" ht="13.8" hidden="false" customHeight="false" outlineLevel="0" collapsed="false">
      <c r="A206" s="2" t="s">
        <v>31</v>
      </c>
      <c r="B206" s="2" t="n">
        <v>0.86</v>
      </c>
      <c r="C206" s="2" t="n">
        <v>24</v>
      </c>
      <c r="D206" s="2" t="n">
        <f aca="false">ROUND(B206*C206,2)</f>
        <v>20.64</v>
      </c>
    </row>
    <row r="207" s="2" customFormat="true" ht="13.8" hidden="false" customHeight="false" outlineLevel="0" collapsed="false">
      <c r="A207" s="2" t="s">
        <v>30</v>
      </c>
      <c r="B207" s="2" t="n">
        <v>1.28</v>
      </c>
      <c r="C207" s="2" t="n">
        <v>4.8</v>
      </c>
      <c r="D207" s="2" t="n">
        <f aca="false">ROUND(B207*C207,2)</f>
        <v>6.14</v>
      </c>
    </row>
    <row r="208" s="2" customFormat="true" ht="13.8" hidden="false" customHeight="false" outlineLevel="0" collapsed="false">
      <c r="A208" s="2" t="s">
        <v>26</v>
      </c>
      <c r="B208" s="2" t="n">
        <v>3.16</v>
      </c>
      <c r="C208" s="2" t="n">
        <v>21.3</v>
      </c>
      <c r="D208" s="2" t="n">
        <f aca="false">ROUND(B208*C208,2)</f>
        <v>67.31</v>
      </c>
    </row>
    <row r="209" s="2" customFormat="true" ht="13.8" hidden="false" customHeight="false" outlineLevel="0" collapsed="false">
      <c r="A209" s="2" t="s">
        <v>43</v>
      </c>
      <c r="B209" s="2" t="n">
        <v>1.42</v>
      </c>
      <c r="C209" s="2" t="n">
        <v>18.4</v>
      </c>
      <c r="D209" s="2" t="n">
        <f aca="false">ROUND(B209*C209,2)</f>
        <v>26.13</v>
      </c>
    </row>
    <row r="210" s="2" customFormat="true" ht="13.8" hidden="false" customHeight="false" outlineLevel="0" collapsed="false">
      <c r="A210" s="2" t="s">
        <v>29</v>
      </c>
      <c r="B210" s="2" t="n">
        <v>1.34</v>
      </c>
      <c r="C210" s="2" t="n">
        <v>30.2</v>
      </c>
      <c r="D210" s="2" t="n">
        <f aca="false">ROUND(B210*C210,2)</f>
        <v>40.47</v>
      </c>
    </row>
    <row r="211" s="2" customFormat="true" ht="13.8" hidden="false" customHeight="false" outlineLevel="0" collapsed="false">
      <c r="A211" s="2" t="s">
        <v>37</v>
      </c>
      <c r="B211" s="2" t="n">
        <v>1.51</v>
      </c>
      <c r="C211" s="2" t="n">
        <v>29.9</v>
      </c>
      <c r="D211" s="2" t="n">
        <f aca="false">ROUND(B211*C211,2)</f>
        <v>45.15</v>
      </c>
    </row>
    <row r="212" s="2" customFormat="true" ht="13.8" hidden="false" customHeight="false" outlineLevel="0" collapsed="false">
      <c r="A212" s="2" t="s">
        <v>8</v>
      </c>
      <c r="B212" s="2" t="n">
        <v>1.19</v>
      </c>
      <c r="C212" s="2" t="n">
        <v>35.8</v>
      </c>
      <c r="D212" s="2" t="n">
        <f aca="false">ROUND(B212*C212,2)</f>
        <v>42.6</v>
      </c>
    </row>
    <row r="213" s="2" customFormat="true" ht="13.8" hidden="false" customHeight="false" outlineLevel="0" collapsed="false">
      <c r="A213" s="2" t="s">
        <v>11</v>
      </c>
      <c r="B213" s="2" t="n">
        <v>3.23</v>
      </c>
      <c r="C213" s="2" t="n">
        <v>21.2</v>
      </c>
      <c r="D213" s="2" t="n">
        <f aca="false">ROUND(B213*C213,2)</f>
        <v>68.48</v>
      </c>
    </row>
    <row r="214" s="2" customFormat="true" ht="13.8" hidden="false" customHeight="false" outlineLevel="0" collapsed="false">
      <c r="A214" s="2" t="s">
        <v>17</v>
      </c>
      <c r="B214" s="2" t="n">
        <v>1.07</v>
      </c>
      <c r="C214" s="2" t="n">
        <v>1.3</v>
      </c>
      <c r="D214" s="2" t="n">
        <f aca="false">ROUND(B214*C214,2)</f>
        <v>1.39</v>
      </c>
    </row>
    <row r="215" s="2" customFormat="true" ht="13.8" hidden="false" customHeight="false" outlineLevel="0" collapsed="false">
      <c r="A215" s="2" t="s">
        <v>32</v>
      </c>
      <c r="B215" s="2" t="n">
        <v>1.88</v>
      </c>
      <c r="C215" s="2" t="n">
        <v>31.9</v>
      </c>
      <c r="D215" s="2" t="n">
        <f aca="false">ROUND(B215*C215,2)</f>
        <v>59.97</v>
      </c>
    </row>
    <row r="216" s="2" customFormat="true" ht="13.8" hidden="false" customHeight="false" outlineLevel="0" collapsed="false">
      <c r="A216" s="2" t="s">
        <v>15</v>
      </c>
      <c r="B216" s="2" t="n">
        <v>3.71</v>
      </c>
      <c r="C216" s="2" t="n">
        <v>30.4</v>
      </c>
      <c r="D216" s="2" t="n">
        <f aca="false">ROUND(B216*C216,2)</f>
        <v>112.78</v>
      </c>
    </row>
    <row r="217" s="2" customFormat="true" ht="13.8" hidden="false" customHeight="false" outlineLevel="0" collapsed="false">
      <c r="A217" s="2" t="s">
        <v>30</v>
      </c>
      <c r="B217" s="2" t="n">
        <v>1.28</v>
      </c>
      <c r="C217" s="2" t="n">
        <v>13.4</v>
      </c>
      <c r="D217" s="2" t="n">
        <f aca="false">ROUND(B217*C217,2)</f>
        <v>17.15</v>
      </c>
    </row>
    <row r="218" s="2" customFormat="true" ht="13.8" hidden="false" customHeight="false" outlineLevel="0" collapsed="false">
      <c r="A218" s="2" t="s">
        <v>36</v>
      </c>
      <c r="B218" s="2" t="n">
        <v>1.89</v>
      </c>
      <c r="C218" s="2" t="n">
        <v>27.7</v>
      </c>
      <c r="D218" s="2" t="n">
        <f aca="false">ROUND(B218*C218,2)</f>
        <v>52.35</v>
      </c>
    </row>
    <row r="219" s="2" customFormat="true" ht="13.8" hidden="false" customHeight="false" outlineLevel="0" collapsed="false">
      <c r="A219" s="2" t="s">
        <v>22</v>
      </c>
      <c r="B219" s="2" t="n">
        <v>2.63</v>
      </c>
      <c r="C219" s="2" t="n">
        <v>29.2</v>
      </c>
      <c r="D219" s="2" t="n">
        <f aca="false">ROUND(B219*C219,2)</f>
        <v>76.8</v>
      </c>
    </row>
    <row r="220" s="2" customFormat="true" ht="13.8" hidden="false" customHeight="false" outlineLevel="0" collapsed="false">
      <c r="A220" s="2" t="s">
        <v>43</v>
      </c>
      <c r="B220" s="2" t="n">
        <v>1.42</v>
      </c>
      <c r="C220" s="2" t="n">
        <v>18.7</v>
      </c>
      <c r="D220" s="2" t="n">
        <f aca="false">ROUND(B220*C220,2)</f>
        <v>26.55</v>
      </c>
    </row>
    <row r="221" s="2" customFormat="true" ht="13.8" hidden="false" customHeight="false" outlineLevel="0" collapsed="false">
      <c r="A221" s="2" t="s">
        <v>39</v>
      </c>
      <c r="B221" s="2" t="n">
        <v>1.09</v>
      </c>
      <c r="C221" s="2" t="n">
        <v>35.6</v>
      </c>
      <c r="D221" s="2" t="n">
        <f aca="false">ROUND(B221*C221,2)</f>
        <v>38.8</v>
      </c>
    </row>
    <row r="222" s="2" customFormat="true" ht="13.8" hidden="false" customHeight="false" outlineLevel="0" collapsed="false">
      <c r="A222" s="2" t="s">
        <v>29</v>
      </c>
      <c r="B222" s="2" t="n">
        <v>1.34</v>
      </c>
      <c r="C222" s="2" t="n">
        <v>23.2</v>
      </c>
      <c r="D222" s="2" t="n">
        <f aca="false">ROUND(B222*C222,2)</f>
        <v>31.09</v>
      </c>
    </row>
    <row r="223" s="2" customFormat="true" ht="13.8" hidden="false" customHeight="false" outlineLevel="0" collapsed="false">
      <c r="A223" s="2" t="s">
        <v>5</v>
      </c>
      <c r="B223" s="2" t="n">
        <v>2.26</v>
      </c>
      <c r="C223" s="2" t="n">
        <v>22.5</v>
      </c>
      <c r="D223" s="2" t="n">
        <f aca="false">ROUND(B223*C223,2)</f>
        <v>50.85</v>
      </c>
    </row>
    <row r="224" s="2" customFormat="true" ht="13.8" hidden="false" customHeight="false" outlineLevel="0" collapsed="false">
      <c r="A224" s="2" t="s">
        <v>21</v>
      </c>
      <c r="B224" s="2" t="n">
        <v>2.87</v>
      </c>
      <c r="C224" s="2" t="n">
        <v>4</v>
      </c>
      <c r="D224" s="2" t="n">
        <f aca="false">ROUND(B224*C224,2)</f>
        <v>11.48</v>
      </c>
    </row>
    <row r="225" s="2" customFormat="true" ht="13.8" hidden="false" customHeight="false" outlineLevel="0" collapsed="false">
      <c r="A225" s="2" t="s">
        <v>34</v>
      </c>
      <c r="B225" s="2" t="n">
        <v>1.4</v>
      </c>
      <c r="C225" s="2" t="n">
        <v>25.2</v>
      </c>
      <c r="D225" s="2" t="n">
        <f aca="false">ROUND(B225*C225,2)</f>
        <v>35.28</v>
      </c>
    </row>
    <row r="226" s="2" customFormat="true" ht="13.8" hidden="false" customHeight="false" outlineLevel="0" collapsed="false">
      <c r="A226" s="2" t="s">
        <v>29</v>
      </c>
      <c r="B226" s="2" t="n">
        <v>1.34</v>
      </c>
      <c r="C226" s="2" t="n">
        <v>10.7</v>
      </c>
      <c r="D226" s="2" t="n">
        <f aca="false">ROUND(B226*C226,2)</f>
        <v>14.34</v>
      </c>
    </row>
    <row r="227" s="2" customFormat="true" ht="13.8" hidden="false" customHeight="false" outlineLevel="0" collapsed="false">
      <c r="A227" s="2" t="s">
        <v>34</v>
      </c>
      <c r="B227" s="2" t="n">
        <v>1.4</v>
      </c>
      <c r="C227" s="2" t="n">
        <v>28.6</v>
      </c>
      <c r="D227" s="2" t="n">
        <f aca="false">ROUND(B227*C227,2)</f>
        <v>40.04</v>
      </c>
    </row>
    <row r="228" s="2" customFormat="true" ht="13.8" hidden="false" customHeight="false" outlineLevel="0" collapsed="false">
      <c r="A228" s="2" t="s">
        <v>41</v>
      </c>
      <c r="B228" s="2" t="n">
        <v>1.65</v>
      </c>
      <c r="C228" s="2" t="n">
        <v>32.8</v>
      </c>
      <c r="D228" s="2" t="n">
        <f aca="false">ROUND(B228*C228,2)</f>
        <v>54.12</v>
      </c>
    </row>
    <row r="229" s="2" customFormat="true" ht="13.8" hidden="false" customHeight="false" outlineLevel="0" collapsed="false">
      <c r="A229" s="2" t="s">
        <v>30</v>
      </c>
      <c r="B229" s="2" t="n">
        <v>1.28</v>
      </c>
      <c r="C229" s="2" t="n">
        <v>32.8</v>
      </c>
      <c r="D229" s="2" t="n">
        <f aca="false">ROUND(B229*C229,2)</f>
        <v>41.98</v>
      </c>
    </row>
    <row r="230" s="2" customFormat="true" ht="13.8" hidden="false" customHeight="false" outlineLevel="0" collapsed="false">
      <c r="A230" s="2" t="s">
        <v>7</v>
      </c>
      <c r="B230" s="2" t="n">
        <v>0.66</v>
      </c>
      <c r="C230" s="2" t="n">
        <v>11.7</v>
      </c>
      <c r="D230" s="2" t="n">
        <f aca="false">ROUND(B230*C230,2)</f>
        <v>7.72</v>
      </c>
    </row>
    <row r="231" s="2" customFormat="true" ht="13.8" hidden="false" customHeight="false" outlineLevel="0" collapsed="false">
      <c r="A231" s="2" t="s">
        <v>33</v>
      </c>
      <c r="B231" s="2" t="n">
        <v>1.26</v>
      </c>
      <c r="C231" s="2" t="n">
        <v>1.4</v>
      </c>
      <c r="D231" s="2" t="n">
        <f aca="false">ROUND(B231*C231,2)</f>
        <v>1.76</v>
      </c>
    </row>
    <row r="232" s="2" customFormat="true" ht="13.8" hidden="false" customHeight="false" outlineLevel="0" collapsed="false">
      <c r="A232" s="2" t="s">
        <v>31</v>
      </c>
      <c r="B232" s="2" t="n">
        <v>0.86</v>
      </c>
      <c r="C232" s="2" t="n">
        <v>28.6</v>
      </c>
      <c r="D232" s="2" t="n">
        <f aca="false">ROUND(B232*C232,2)</f>
        <v>24.6</v>
      </c>
    </row>
    <row r="233" s="2" customFormat="true" ht="13.8" hidden="false" customHeight="false" outlineLevel="0" collapsed="false">
      <c r="A233" s="2" t="s">
        <v>21</v>
      </c>
      <c r="B233" s="2" t="n">
        <v>2.87</v>
      </c>
      <c r="C233" s="2" t="n">
        <v>26</v>
      </c>
      <c r="D233" s="2" t="n">
        <f aca="false">ROUND(B233*C233,2)</f>
        <v>74.62</v>
      </c>
    </row>
    <row r="234" s="2" customFormat="true" ht="13.8" hidden="false" customHeight="false" outlineLevel="0" collapsed="false">
      <c r="A234" s="2" t="s">
        <v>39</v>
      </c>
      <c r="B234" s="2" t="n">
        <v>1.09</v>
      </c>
      <c r="C234" s="2" t="n">
        <v>24.9</v>
      </c>
      <c r="D234" s="2" t="n">
        <f aca="false">ROUND(B234*C234,2)</f>
        <v>27.14</v>
      </c>
    </row>
    <row r="235" s="2" customFormat="true" ht="13.8" hidden="false" customHeight="false" outlineLevel="0" collapsed="false">
      <c r="A235" s="2" t="s">
        <v>12</v>
      </c>
      <c r="B235" s="2" t="n">
        <v>3.07</v>
      </c>
      <c r="C235" s="2" t="n">
        <v>35.3</v>
      </c>
      <c r="D235" s="2" t="n">
        <f aca="false">ROUND(B235*C235,2)</f>
        <v>108.37</v>
      </c>
    </row>
    <row r="236" s="2" customFormat="true" ht="13.8" hidden="false" customHeight="false" outlineLevel="0" collapsed="false">
      <c r="A236" s="2" t="s">
        <v>24</v>
      </c>
      <c r="B236" s="2" t="n">
        <v>1.88</v>
      </c>
      <c r="C236" s="2" t="n">
        <v>34.6</v>
      </c>
      <c r="D236" s="2" t="n">
        <f aca="false">ROUND(B236*C236,2)</f>
        <v>65.05</v>
      </c>
    </row>
    <row r="237" s="2" customFormat="true" ht="13.8" hidden="false" customHeight="false" outlineLevel="0" collapsed="false">
      <c r="A237" s="2" t="s">
        <v>4</v>
      </c>
      <c r="B237" s="2" t="n">
        <v>0.86</v>
      </c>
      <c r="C237" s="2" t="n">
        <v>36.6</v>
      </c>
      <c r="D237" s="2" t="n">
        <f aca="false">ROUND(B237*C237,2)</f>
        <v>31.48</v>
      </c>
    </row>
    <row r="238" s="2" customFormat="true" ht="13.8" hidden="false" customHeight="false" outlineLevel="0" collapsed="false">
      <c r="A238" s="2" t="s">
        <v>8</v>
      </c>
      <c r="B238" s="2" t="n">
        <v>1.19</v>
      </c>
      <c r="C238" s="2" t="n">
        <v>21.5</v>
      </c>
      <c r="D238" s="2" t="n">
        <f aca="false">ROUND(B238*C238,2)</f>
        <v>25.59</v>
      </c>
    </row>
    <row r="239" s="2" customFormat="true" ht="13.8" hidden="false" customHeight="false" outlineLevel="0" collapsed="false">
      <c r="A239" s="2" t="s">
        <v>12</v>
      </c>
      <c r="B239" s="2" t="n">
        <v>3.07</v>
      </c>
      <c r="C239" s="2" t="n">
        <v>32.6</v>
      </c>
      <c r="D239" s="2" t="n">
        <f aca="false">ROUND(B239*C239,2)</f>
        <v>100.08</v>
      </c>
    </row>
    <row r="240" s="2" customFormat="true" ht="13.8" hidden="false" customHeight="false" outlineLevel="0" collapsed="false">
      <c r="A240" s="2" t="s">
        <v>35</v>
      </c>
      <c r="B240" s="2" t="n">
        <v>1.06</v>
      </c>
      <c r="C240" s="2" t="n">
        <v>6.6</v>
      </c>
      <c r="D240" s="2" t="n">
        <f aca="false">ROUND(B240*C240,2)</f>
        <v>7</v>
      </c>
    </row>
    <row r="241" s="2" customFormat="true" ht="13.8" hidden="false" customHeight="false" outlineLevel="0" collapsed="false">
      <c r="A241" s="2" t="s">
        <v>7</v>
      </c>
      <c r="B241" s="2" t="n">
        <v>0.66</v>
      </c>
      <c r="C241" s="2" t="n">
        <v>7.3</v>
      </c>
      <c r="D241" s="2" t="n">
        <f aca="false">ROUND(B241*C241,2)</f>
        <v>4.82</v>
      </c>
    </row>
    <row r="242" s="2" customFormat="true" ht="13.8" hidden="false" customHeight="false" outlineLevel="0" collapsed="false">
      <c r="A242" s="2" t="s">
        <v>40</v>
      </c>
      <c r="B242" s="2" t="n">
        <v>1.29</v>
      </c>
      <c r="C242" s="2" t="n">
        <v>32.2</v>
      </c>
      <c r="D242" s="2" t="n">
        <f aca="false">ROUND(B242*C242,2)</f>
        <v>41.54</v>
      </c>
    </row>
    <row r="243" s="2" customFormat="true" ht="13.8" hidden="false" customHeight="false" outlineLevel="0" collapsed="false">
      <c r="A243" s="2" t="s">
        <v>16</v>
      </c>
      <c r="B243" s="2" t="n">
        <v>5.13</v>
      </c>
      <c r="C243" s="2" t="n">
        <v>2.3</v>
      </c>
      <c r="D243" s="2" t="n">
        <f aca="false">ROUND(B243*C243,2)</f>
        <v>11.8</v>
      </c>
    </row>
    <row r="244" s="2" customFormat="true" ht="13.8" hidden="false" customHeight="false" outlineLevel="0" collapsed="false">
      <c r="A244" s="2" t="s">
        <v>39</v>
      </c>
      <c r="B244" s="2" t="n">
        <v>1.09</v>
      </c>
      <c r="C244" s="2" t="n">
        <v>11.1</v>
      </c>
      <c r="D244" s="2" t="n">
        <f aca="false">ROUND(B244*C244,2)</f>
        <v>12.1</v>
      </c>
    </row>
    <row r="245" s="2" customFormat="true" ht="13.8" hidden="false" customHeight="false" outlineLevel="0" collapsed="false">
      <c r="A245" s="2" t="s">
        <v>22</v>
      </c>
      <c r="B245" s="2" t="n">
        <v>2.63</v>
      </c>
      <c r="C245" s="2" t="n">
        <v>5.2</v>
      </c>
      <c r="D245" s="2" t="n">
        <f aca="false">ROUND(B245*C245,2)</f>
        <v>13.68</v>
      </c>
    </row>
    <row r="246" s="2" customFormat="true" ht="13.8" hidden="false" customHeight="false" outlineLevel="0" collapsed="false">
      <c r="A246" s="2" t="s">
        <v>34</v>
      </c>
      <c r="B246" s="2" t="n">
        <v>1.4</v>
      </c>
      <c r="C246" s="2" t="n">
        <v>37.6</v>
      </c>
      <c r="D246" s="2" t="n">
        <f aca="false">ROUND(B246*C246,2)</f>
        <v>52.64</v>
      </c>
    </row>
    <row r="247" s="2" customFormat="true" ht="13.8" hidden="false" customHeight="false" outlineLevel="0" collapsed="false">
      <c r="A247" s="2" t="s">
        <v>4</v>
      </c>
      <c r="B247" s="2" t="n">
        <v>0.86</v>
      </c>
      <c r="C247" s="2" t="n">
        <v>36.4</v>
      </c>
      <c r="D247" s="2" t="n">
        <f aca="false">ROUND(B247*C247,2)</f>
        <v>31.3</v>
      </c>
    </row>
    <row r="248" s="2" customFormat="true" ht="13.8" hidden="false" customHeight="false" outlineLevel="0" collapsed="false">
      <c r="A248" s="2" t="s">
        <v>20</v>
      </c>
      <c r="B248" s="2" t="n">
        <v>0.8</v>
      </c>
      <c r="C248" s="2" t="n">
        <v>39.2</v>
      </c>
      <c r="D248" s="2" t="n">
        <f aca="false">ROUND(B248*C248,2)</f>
        <v>31.36</v>
      </c>
    </row>
    <row r="249" s="2" customFormat="true" ht="13.8" hidden="false" customHeight="false" outlineLevel="0" collapsed="false">
      <c r="A249" s="2" t="s">
        <v>33</v>
      </c>
      <c r="B249" s="2" t="n">
        <v>1.26</v>
      </c>
      <c r="C249" s="2" t="n">
        <v>35.1</v>
      </c>
      <c r="D249" s="2" t="n">
        <f aca="false">ROUND(B249*C249,2)</f>
        <v>44.23</v>
      </c>
    </row>
    <row r="250" s="2" customFormat="true" ht="13.8" hidden="false" customHeight="false" outlineLevel="0" collapsed="false">
      <c r="A250" s="2" t="s">
        <v>21</v>
      </c>
      <c r="B250" s="2" t="n">
        <v>2.87</v>
      </c>
      <c r="C250" s="2" t="n">
        <v>7.8</v>
      </c>
      <c r="D250" s="2" t="n">
        <f aca="false">ROUND(B250*C250,2)</f>
        <v>22.39</v>
      </c>
    </row>
    <row r="251" s="2" customFormat="true" ht="13.8" hidden="false" customHeight="false" outlineLevel="0" collapsed="false">
      <c r="A251" s="2" t="s">
        <v>29</v>
      </c>
      <c r="B251" s="2" t="n">
        <v>1.34</v>
      </c>
      <c r="C251" s="2" t="n">
        <v>27.2</v>
      </c>
      <c r="D251" s="2" t="n">
        <f aca="false">ROUND(B251*C251,2)</f>
        <v>36.45</v>
      </c>
    </row>
    <row r="252" s="2" customFormat="true" ht="13.8" hidden="false" customHeight="false" outlineLevel="0" collapsed="false">
      <c r="A252" s="2" t="s">
        <v>21</v>
      </c>
      <c r="B252" s="2" t="n">
        <v>2.87</v>
      </c>
      <c r="C252" s="2" t="n">
        <v>2.8</v>
      </c>
      <c r="D252" s="2" t="n">
        <f aca="false">ROUND(B252*C252,2)</f>
        <v>8.04</v>
      </c>
    </row>
    <row r="253" s="2" customFormat="true" ht="13.8" hidden="false" customHeight="false" outlineLevel="0" collapsed="false">
      <c r="A253" s="2" t="s">
        <v>6</v>
      </c>
      <c r="B253" s="2" t="n">
        <v>2.69</v>
      </c>
      <c r="C253" s="2" t="n">
        <v>18.1</v>
      </c>
      <c r="D253" s="2" t="n">
        <f aca="false">ROUND(B253*C253,2)</f>
        <v>48.69</v>
      </c>
    </row>
    <row r="254" s="2" customFormat="true" ht="13.8" hidden="false" customHeight="false" outlineLevel="0" collapsed="false">
      <c r="A254" s="2" t="s">
        <v>42</v>
      </c>
      <c r="B254" s="2" t="n">
        <v>5.02</v>
      </c>
      <c r="C254" s="2" t="n">
        <v>25.2</v>
      </c>
      <c r="D254" s="2" t="n">
        <f aca="false">ROUND(B254*C254,2)</f>
        <v>126.5</v>
      </c>
    </row>
    <row r="255" s="2" customFormat="true" ht="13.8" hidden="false" customHeight="false" outlineLevel="0" collapsed="false">
      <c r="A255" s="2" t="s">
        <v>6</v>
      </c>
      <c r="B255" s="2" t="n">
        <v>2.69</v>
      </c>
      <c r="C255" s="2" t="n">
        <v>37.7</v>
      </c>
      <c r="D255" s="2" t="n">
        <f aca="false">ROUND(B255*C255,2)</f>
        <v>101.41</v>
      </c>
    </row>
    <row r="256" s="2" customFormat="true" ht="13.8" hidden="false" customHeight="false" outlineLevel="0" collapsed="false">
      <c r="A256" s="2" t="s">
        <v>26</v>
      </c>
      <c r="B256" s="2" t="n">
        <v>3.16</v>
      </c>
      <c r="C256" s="2" t="n">
        <v>2.2</v>
      </c>
      <c r="D256" s="2" t="n">
        <f aca="false">ROUND(B256*C256,2)</f>
        <v>6.95</v>
      </c>
    </row>
    <row r="257" s="2" customFormat="true" ht="13.8" hidden="false" customHeight="false" outlineLevel="0" collapsed="false">
      <c r="A257" s="2" t="s">
        <v>40</v>
      </c>
      <c r="B257" s="2" t="n">
        <v>1.29</v>
      </c>
      <c r="C257" s="2" t="n">
        <v>34.3</v>
      </c>
      <c r="D257" s="2" t="n">
        <f aca="false">ROUND(B257*C257,2)</f>
        <v>44.25</v>
      </c>
    </row>
    <row r="258" s="2" customFormat="true" ht="13.8" hidden="false" customHeight="false" outlineLevel="0" collapsed="false">
      <c r="A258" s="2" t="s">
        <v>6</v>
      </c>
      <c r="B258" s="2" t="n">
        <v>2.69</v>
      </c>
      <c r="C258" s="2" t="n">
        <v>2.8</v>
      </c>
      <c r="D258" s="2" t="n">
        <f aca="false">ROUND(B258*C258,2)</f>
        <v>7.53</v>
      </c>
    </row>
    <row r="259" s="2" customFormat="true" ht="13.8" hidden="false" customHeight="false" outlineLevel="0" collapsed="false">
      <c r="A259" s="2" t="s">
        <v>17</v>
      </c>
      <c r="B259" s="2" t="n">
        <v>1.07</v>
      </c>
      <c r="C259" s="2" t="n">
        <v>37.3</v>
      </c>
      <c r="D259" s="2" t="n">
        <f aca="false">ROUND(B259*C259,2)</f>
        <v>39.91</v>
      </c>
    </row>
    <row r="260" s="2" customFormat="true" ht="13.8" hidden="false" customHeight="false" outlineLevel="0" collapsed="false">
      <c r="A260" s="2" t="s">
        <v>16</v>
      </c>
      <c r="B260" s="2" t="n">
        <v>5.13</v>
      </c>
      <c r="C260" s="2" t="n">
        <v>39.5</v>
      </c>
      <c r="D260" s="2" t="n">
        <f aca="false">ROUND(B260*C260,2)</f>
        <v>202.64</v>
      </c>
    </row>
    <row r="261" s="2" customFormat="true" ht="13.8" hidden="false" customHeight="false" outlineLevel="0" collapsed="false">
      <c r="A261" s="2" t="s">
        <v>33</v>
      </c>
      <c r="B261" s="2" t="n">
        <v>1.26</v>
      </c>
      <c r="C261" s="2" t="n">
        <v>39.7</v>
      </c>
      <c r="D261" s="2" t="n">
        <f aca="false">ROUND(B261*C261,2)</f>
        <v>50.02</v>
      </c>
    </row>
    <row r="262" s="2" customFormat="true" ht="13.8" hidden="false" customHeight="false" outlineLevel="0" collapsed="false">
      <c r="A262" s="2" t="s">
        <v>37</v>
      </c>
      <c r="B262" s="2" t="n">
        <v>1.51</v>
      </c>
      <c r="C262" s="2" t="n">
        <v>4.8</v>
      </c>
      <c r="D262" s="2" t="n">
        <f aca="false">ROUND(B262*C262,2)</f>
        <v>7.25</v>
      </c>
    </row>
    <row r="263" s="2" customFormat="true" ht="13.8" hidden="false" customHeight="false" outlineLevel="0" collapsed="false">
      <c r="A263" s="2" t="s">
        <v>33</v>
      </c>
      <c r="B263" s="2" t="n">
        <v>1.26</v>
      </c>
      <c r="C263" s="2" t="n">
        <v>16.5</v>
      </c>
      <c r="D263" s="2" t="n">
        <f aca="false">ROUND(B263*C263,2)</f>
        <v>20.79</v>
      </c>
    </row>
    <row r="264" s="2" customFormat="true" ht="13.8" hidden="false" customHeight="false" outlineLevel="0" collapsed="false">
      <c r="A264" s="2" t="s">
        <v>24</v>
      </c>
      <c r="B264" s="2" t="n">
        <v>1.88</v>
      </c>
      <c r="C264" s="2" t="n">
        <v>25.3</v>
      </c>
      <c r="D264" s="2" t="n">
        <f aca="false">ROUND(B264*C264,2)</f>
        <v>47.56</v>
      </c>
    </row>
    <row r="265" s="2" customFormat="true" ht="13.8" hidden="false" customHeight="false" outlineLevel="0" collapsed="false">
      <c r="A265" s="2" t="s">
        <v>23</v>
      </c>
      <c r="B265" s="2" t="n">
        <v>9.5</v>
      </c>
      <c r="C265" s="2" t="n">
        <v>11.3</v>
      </c>
      <c r="D265" s="2" t="n">
        <f aca="false">ROUND(B265*C265,2)</f>
        <v>107.35</v>
      </c>
    </row>
    <row r="266" s="2" customFormat="true" ht="13.8" hidden="false" customHeight="false" outlineLevel="0" collapsed="false">
      <c r="A266" s="2" t="s">
        <v>32</v>
      </c>
      <c r="B266" s="2" t="n">
        <v>1.88</v>
      </c>
      <c r="C266" s="2" t="n">
        <v>30.6</v>
      </c>
      <c r="D266" s="2" t="n">
        <f aca="false">ROUND(B266*C266,2)</f>
        <v>57.53</v>
      </c>
    </row>
    <row r="267" s="2" customFormat="true" ht="13.8" hidden="false" customHeight="false" outlineLevel="0" collapsed="false">
      <c r="A267" s="2" t="s">
        <v>19</v>
      </c>
      <c r="B267" s="2" t="n">
        <v>2.32</v>
      </c>
      <c r="C267" s="2" t="n">
        <v>34.1</v>
      </c>
      <c r="D267" s="2" t="n">
        <f aca="false">ROUND(B267*C267,2)</f>
        <v>79.11</v>
      </c>
    </row>
    <row r="268" s="2" customFormat="true" ht="13.8" hidden="false" customHeight="false" outlineLevel="0" collapsed="false">
      <c r="A268" s="2" t="s">
        <v>35</v>
      </c>
      <c r="B268" s="2" t="n">
        <v>1.06</v>
      </c>
      <c r="C268" s="2" t="n">
        <v>28.4</v>
      </c>
      <c r="D268" s="2" t="n">
        <f aca="false">ROUND(B268*C268,2)</f>
        <v>30.1</v>
      </c>
    </row>
    <row r="269" s="2" customFormat="true" ht="13.8" hidden="false" customHeight="false" outlineLevel="0" collapsed="false">
      <c r="A269" s="2" t="s">
        <v>28</v>
      </c>
      <c r="B269" s="2" t="n">
        <v>4.4</v>
      </c>
      <c r="C269" s="2" t="n">
        <v>6.4</v>
      </c>
      <c r="D269" s="2" t="n">
        <f aca="false">ROUND(B269*C269,2)</f>
        <v>28.16</v>
      </c>
    </row>
    <row r="270" s="2" customFormat="true" ht="13.8" hidden="false" customHeight="false" outlineLevel="0" collapsed="false">
      <c r="A270" s="2" t="s">
        <v>34</v>
      </c>
      <c r="B270" s="2" t="n">
        <v>1.4</v>
      </c>
      <c r="C270" s="2" t="n">
        <v>25.8</v>
      </c>
      <c r="D270" s="2" t="n">
        <f aca="false">ROUND(B270*C270,2)</f>
        <v>36.12</v>
      </c>
    </row>
    <row r="271" s="2" customFormat="true" ht="13.8" hidden="false" customHeight="false" outlineLevel="0" collapsed="false">
      <c r="A271" s="2" t="s">
        <v>23</v>
      </c>
      <c r="B271" s="2" t="n">
        <v>9.5</v>
      </c>
      <c r="C271" s="2" t="n">
        <v>16</v>
      </c>
      <c r="D271" s="2" t="n">
        <f aca="false">ROUND(B271*C271,2)</f>
        <v>152</v>
      </c>
    </row>
    <row r="272" s="2" customFormat="true" ht="13.8" hidden="false" customHeight="false" outlineLevel="0" collapsed="false">
      <c r="A272" s="2" t="s">
        <v>16</v>
      </c>
      <c r="B272" s="2" t="n">
        <v>5.13</v>
      </c>
      <c r="C272" s="2" t="n">
        <v>27.7</v>
      </c>
      <c r="D272" s="2" t="n">
        <f aca="false">ROUND(B272*C272,2)</f>
        <v>142.1</v>
      </c>
    </row>
    <row r="273" s="2" customFormat="true" ht="13.8" hidden="false" customHeight="false" outlineLevel="0" collapsed="false">
      <c r="A273" s="2" t="s">
        <v>29</v>
      </c>
      <c r="B273" s="2" t="n">
        <v>1.34</v>
      </c>
      <c r="C273" s="2" t="n">
        <v>34.5</v>
      </c>
      <c r="D273" s="2" t="n">
        <f aca="false">ROUND(B273*C273,2)</f>
        <v>46.23</v>
      </c>
    </row>
    <row r="274" s="2" customFormat="true" ht="13.8" hidden="false" customHeight="false" outlineLevel="0" collapsed="false">
      <c r="A274" s="2" t="s">
        <v>17</v>
      </c>
      <c r="B274" s="2" t="n">
        <v>1.07</v>
      </c>
      <c r="C274" s="2" t="n">
        <v>4.5</v>
      </c>
      <c r="D274" s="2" t="n">
        <f aca="false">ROUND(B274*C274,2)</f>
        <v>4.82</v>
      </c>
    </row>
    <row r="275" s="2" customFormat="true" ht="13.8" hidden="false" customHeight="false" outlineLevel="0" collapsed="false">
      <c r="A275" s="2" t="s">
        <v>33</v>
      </c>
      <c r="B275" s="2" t="n">
        <v>1.26</v>
      </c>
      <c r="C275" s="2" t="n">
        <v>17.7</v>
      </c>
      <c r="D275" s="2" t="n">
        <f aca="false">ROUND(B275*C275,2)</f>
        <v>22.3</v>
      </c>
    </row>
    <row r="276" s="2" customFormat="true" ht="13.8" hidden="false" customHeight="false" outlineLevel="0" collapsed="false">
      <c r="A276" s="2" t="s">
        <v>15</v>
      </c>
      <c r="B276" s="2" t="n">
        <v>3.71</v>
      </c>
      <c r="C276" s="2" t="n">
        <v>32.4</v>
      </c>
      <c r="D276" s="2" t="n">
        <f aca="false">ROUND(B276*C276,2)</f>
        <v>120.2</v>
      </c>
    </row>
    <row r="277" s="2" customFormat="true" ht="13.8" hidden="false" customHeight="false" outlineLevel="0" collapsed="false">
      <c r="A277" s="2" t="s">
        <v>21</v>
      </c>
      <c r="B277" s="2" t="n">
        <v>2.87</v>
      </c>
      <c r="C277" s="2" t="n">
        <v>25.8</v>
      </c>
      <c r="D277" s="2" t="n">
        <f aca="false">ROUND(B277*C277,2)</f>
        <v>74.05</v>
      </c>
    </row>
    <row r="278" s="2" customFormat="true" ht="13.8" hidden="false" customHeight="false" outlineLevel="0" collapsed="false">
      <c r="A278" s="2" t="s">
        <v>39</v>
      </c>
      <c r="B278" s="2" t="n">
        <v>1.09</v>
      </c>
      <c r="C278" s="2" t="n">
        <v>11.3</v>
      </c>
      <c r="D278" s="2" t="n">
        <f aca="false">ROUND(B278*C278,2)</f>
        <v>12.32</v>
      </c>
    </row>
    <row r="279" s="2" customFormat="true" ht="13.8" hidden="false" customHeight="false" outlineLevel="0" collapsed="false">
      <c r="A279" s="2" t="s">
        <v>34</v>
      </c>
      <c r="B279" s="2" t="n">
        <v>1.4</v>
      </c>
      <c r="C279" s="2" t="n">
        <v>28.3</v>
      </c>
      <c r="D279" s="2" t="n">
        <f aca="false">ROUND(B279*C279,2)</f>
        <v>39.62</v>
      </c>
    </row>
    <row r="280" s="2" customFormat="true" ht="13.8" hidden="false" customHeight="false" outlineLevel="0" collapsed="false">
      <c r="A280" s="2" t="s">
        <v>15</v>
      </c>
      <c r="B280" s="2" t="n">
        <v>3.71</v>
      </c>
      <c r="C280" s="2" t="n">
        <v>7.8</v>
      </c>
      <c r="D280" s="2" t="n">
        <f aca="false">ROUND(B280*C280,2)</f>
        <v>28.94</v>
      </c>
    </row>
    <row r="281" s="2" customFormat="true" ht="13.8" hidden="false" customHeight="false" outlineLevel="0" collapsed="false">
      <c r="A281" s="2" t="s">
        <v>4</v>
      </c>
      <c r="B281" s="2" t="n">
        <v>0.86</v>
      </c>
      <c r="C281" s="2" t="n">
        <v>26.3</v>
      </c>
      <c r="D281" s="2" t="n">
        <f aca="false">ROUND(B281*C281,2)</f>
        <v>22.62</v>
      </c>
    </row>
    <row r="282" s="2" customFormat="true" ht="13.8" hidden="false" customHeight="false" outlineLevel="0" collapsed="false">
      <c r="A282" s="2" t="s">
        <v>13</v>
      </c>
      <c r="B282" s="2" t="n">
        <v>4.12</v>
      </c>
      <c r="C282" s="2" t="n">
        <v>31.4</v>
      </c>
      <c r="D282" s="2" t="n">
        <f aca="false">ROUND(B282*C282,2)</f>
        <v>129.37</v>
      </c>
    </row>
    <row r="283" s="2" customFormat="true" ht="13.8" hidden="false" customHeight="false" outlineLevel="0" collapsed="false">
      <c r="A283" s="2" t="s">
        <v>13</v>
      </c>
      <c r="B283" s="2" t="n">
        <v>4.12</v>
      </c>
      <c r="C283" s="2" t="n">
        <v>32</v>
      </c>
      <c r="D283" s="2" t="n">
        <f aca="false">ROUND(B283*C283,2)</f>
        <v>131.84</v>
      </c>
    </row>
    <row r="284" s="2" customFormat="true" ht="13.8" hidden="false" customHeight="false" outlineLevel="0" collapsed="false">
      <c r="A284" s="2" t="s">
        <v>19</v>
      </c>
      <c r="B284" s="2" t="n">
        <v>2.32</v>
      </c>
      <c r="C284" s="2" t="n">
        <v>39</v>
      </c>
      <c r="D284" s="2" t="n">
        <f aca="false">ROUND(B284*C284,2)</f>
        <v>90.48</v>
      </c>
    </row>
    <row r="285" s="2" customFormat="true" ht="13.8" hidden="false" customHeight="false" outlineLevel="0" collapsed="false">
      <c r="A285" s="2" t="s">
        <v>11</v>
      </c>
      <c r="B285" s="2" t="n">
        <v>3.23</v>
      </c>
      <c r="C285" s="2" t="n">
        <v>2.1</v>
      </c>
      <c r="D285" s="2" t="n">
        <f aca="false">ROUND(B285*C285,2)</f>
        <v>6.78</v>
      </c>
    </row>
    <row r="286" s="2" customFormat="true" ht="13.8" hidden="false" customHeight="false" outlineLevel="0" collapsed="false">
      <c r="A286" s="2" t="s">
        <v>10</v>
      </c>
      <c r="B286" s="2" t="n">
        <v>2.49</v>
      </c>
      <c r="C286" s="2" t="n">
        <v>17.6</v>
      </c>
      <c r="D286" s="2" t="n">
        <f aca="false">ROUND(B286*C286,2)</f>
        <v>43.82</v>
      </c>
    </row>
    <row r="287" s="2" customFormat="true" ht="13.8" hidden="false" customHeight="false" outlineLevel="0" collapsed="false">
      <c r="A287" s="2" t="s">
        <v>17</v>
      </c>
      <c r="B287" s="2" t="n">
        <v>1.07</v>
      </c>
      <c r="C287" s="2" t="n">
        <v>12.9</v>
      </c>
      <c r="D287" s="2" t="n">
        <f aca="false">ROUND(B287*C287,2)</f>
        <v>13.8</v>
      </c>
    </row>
    <row r="288" s="2" customFormat="true" ht="13.8" hidden="false" customHeight="false" outlineLevel="0" collapsed="false">
      <c r="A288" s="2" t="s">
        <v>35</v>
      </c>
      <c r="B288" s="2" t="n">
        <v>1.06</v>
      </c>
      <c r="C288" s="2" t="n">
        <v>10.4</v>
      </c>
      <c r="D288" s="2" t="n">
        <f aca="false">ROUND(B288*C288,2)</f>
        <v>11.02</v>
      </c>
    </row>
    <row r="289" s="2" customFormat="true" ht="13.8" hidden="false" customHeight="false" outlineLevel="0" collapsed="false">
      <c r="A289" s="2" t="s">
        <v>7</v>
      </c>
      <c r="B289" s="2" t="n">
        <v>0.66</v>
      </c>
      <c r="C289" s="2" t="n">
        <v>3.4</v>
      </c>
      <c r="D289" s="2" t="n">
        <f aca="false">ROUND(B289*C289,2)</f>
        <v>2.24</v>
      </c>
    </row>
    <row r="290" s="2" customFormat="true" ht="13.8" hidden="false" customHeight="false" outlineLevel="0" collapsed="false">
      <c r="A290" s="2" t="s">
        <v>24</v>
      </c>
      <c r="B290" s="2" t="n">
        <v>1.88</v>
      </c>
      <c r="C290" s="2" t="n">
        <v>23.5</v>
      </c>
      <c r="D290" s="2" t="n">
        <f aca="false">ROUND(B290*C290,2)</f>
        <v>44.18</v>
      </c>
    </row>
    <row r="291" s="2" customFormat="true" ht="13.8" hidden="false" customHeight="false" outlineLevel="0" collapsed="false">
      <c r="A291" s="2" t="s">
        <v>42</v>
      </c>
      <c r="B291" s="2" t="n">
        <v>5.02</v>
      </c>
      <c r="C291" s="2" t="n">
        <v>29.7</v>
      </c>
      <c r="D291" s="2" t="n">
        <f aca="false">ROUND(B291*C291,2)</f>
        <v>149.09</v>
      </c>
    </row>
    <row r="292" s="2" customFormat="true" ht="13.8" hidden="false" customHeight="false" outlineLevel="0" collapsed="false">
      <c r="A292" s="2" t="s">
        <v>40</v>
      </c>
      <c r="B292" s="2" t="n">
        <v>1.29</v>
      </c>
      <c r="C292" s="2" t="n">
        <v>15.6</v>
      </c>
      <c r="D292" s="2" t="n">
        <f aca="false">ROUND(B292*C292,2)</f>
        <v>20.12</v>
      </c>
    </row>
    <row r="293" s="2" customFormat="true" ht="13.8" hidden="false" customHeight="false" outlineLevel="0" collapsed="false">
      <c r="A293" s="2" t="s">
        <v>12</v>
      </c>
      <c r="B293" s="2" t="n">
        <v>3.07</v>
      </c>
      <c r="C293" s="2" t="n">
        <v>24.5</v>
      </c>
      <c r="D293" s="2" t="n">
        <f aca="false">ROUND(B293*C293,2)</f>
        <v>75.22</v>
      </c>
    </row>
    <row r="294" s="2" customFormat="true" ht="13.8" hidden="false" customHeight="false" outlineLevel="0" collapsed="false">
      <c r="A294" s="2" t="s">
        <v>14</v>
      </c>
      <c r="B294" s="2" t="n">
        <v>1.07</v>
      </c>
      <c r="C294" s="2" t="n">
        <v>2</v>
      </c>
      <c r="D294" s="2" t="n">
        <f aca="false">ROUND(B294*C294,2)</f>
        <v>2.14</v>
      </c>
    </row>
    <row r="295" s="2" customFormat="true" ht="13.8" hidden="false" customHeight="false" outlineLevel="0" collapsed="false">
      <c r="A295" s="2" t="s">
        <v>6</v>
      </c>
      <c r="B295" s="2" t="n">
        <v>2.69</v>
      </c>
      <c r="C295" s="2" t="n">
        <v>10.8</v>
      </c>
      <c r="D295" s="2" t="n">
        <f aca="false">ROUND(B295*C295,2)</f>
        <v>29.05</v>
      </c>
    </row>
    <row r="296" s="2" customFormat="true" ht="13.8" hidden="false" customHeight="false" outlineLevel="0" collapsed="false">
      <c r="A296" s="2" t="s">
        <v>13</v>
      </c>
      <c r="B296" s="2" t="n">
        <v>4.12</v>
      </c>
      <c r="C296" s="2" t="n">
        <v>39.1</v>
      </c>
      <c r="D296" s="2" t="n">
        <f aca="false">ROUND(B296*C296,2)</f>
        <v>161.09</v>
      </c>
    </row>
    <row r="297" s="2" customFormat="true" ht="13.8" hidden="false" customHeight="false" outlineLevel="0" collapsed="false">
      <c r="A297" s="2" t="s">
        <v>22</v>
      </c>
      <c r="B297" s="2" t="n">
        <v>2.63</v>
      </c>
      <c r="C297" s="2" t="n">
        <v>13.6</v>
      </c>
      <c r="D297" s="2" t="n">
        <f aca="false">ROUND(B297*C297,2)</f>
        <v>35.77</v>
      </c>
    </row>
    <row r="298" s="2" customFormat="true" ht="13.8" hidden="false" customHeight="false" outlineLevel="0" collapsed="false">
      <c r="A298" s="2" t="s">
        <v>21</v>
      </c>
      <c r="B298" s="2" t="n">
        <v>2.87</v>
      </c>
      <c r="C298" s="2" t="n">
        <v>16.4</v>
      </c>
      <c r="D298" s="2" t="n">
        <f aca="false">ROUND(B298*C298,2)</f>
        <v>47.07</v>
      </c>
    </row>
    <row r="299" s="2" customFormat="true" ht="13.8" hidden="false" customHeight="false" outlineLevel="0" collapsed="false">
      <c r="A299" s="2" t="s">
        <v>28</v>
      </c>
      <c r="B299" s="2" t="n">
        <v>4.4</v>
      </c>
      <c r="C299" s="2" t="n">
        <v>37</v>
      </c>
      <c r="D299" s="2" t="n">
        <f aca="false">ROUND(B299*C299,2)</f>
        <v>162.8</v>
      </c>
    </row>
    <row r="300" s="2" customFormat="true" ht="13.8" hidden="false" customHeight="false" outlineLevel="0" collapsed="false">
      <c r="A300" s="2" t="s">
        <v>23</v>
      </c>
      <c r="B300" s="2" t="n">
        <v>9.5</v>
      </c>
      <c r="C300" s="2" t="n">
        <v>35.1</v>
      </c>
      <c r="D300" s="2" t="n">
        <f aca="false">ROUND(B300*C300,2)</f>
        <v>333.45</v>
      </c>
    </row>
    <row r="301" s="2" customFormat="true" ht="13.8" hidden="false" customHeight="false" outlineLevel="0" collapsed="false">
      <c r="A301" s="2" t="s">
        <v>24</v>
      </c>
      <c r="B301" s="2" t="n">
        <v>1.88</v>
      </c>
      <c r="C301" s="2" t="n">
        <v>35.9</v>
      </c>
      <c r="D301" s="2" t="n">
        <f aca="false">ROUND(B301*C301,2)</f>
        <v>67.49</v>
      </c>
    </row>
    <row r="302" s="2" customFormat="true" ht="13.8" hidden="false" customHeight="false" outlineLevel="0" collapsed="false">
      <c r="A302" s="2" t="s">
        <v>43</v>
      </c>
      <c r="B302" s="2" t="n">
        <v>1.42</v>
      </c>
      <c r="C302" s="2" t="n">
        <v>24</v>
      </c>
      <c r="D302" s="2" t="n">
        <f aca="false">ROUND(B302*C302,2)</f>
        <v>34.08</v>
      </c>
    </row>
    <row r="303" s="2" customFormat="true" ht="13.8" hidden="false" customHeight="false" outlineLevel="0" collapsed="false">
      <c r="A303" s="2" t="s">
        <v>28</v>
      </c>
      <c r="B303" s="2" t="n">
        <v>4.4</v>
      </c>
      <c r="C303" s="2" t="n">
        <v>32.7</v>
      </c>
      <c r="D303" s="2" t="n">
        <f aca="false">ROUND(B303*C303,2)</f>
        <v>143.88</v>
      </c>
    </row>
    <row r="304" s="2" customFormat="true" ht="13.8" hidden="false" customHeight="false" outlineLevel="0" collapsed="false">
      <c r="A304" s="2" t="s">
        <v>35</v>
      </c>
      <c r="B304" s="2" t="n">
        <v>1.06</v>
      </c>
      <c r="C304" s="2" t="n">
        <v>37.3</v>
      </c>
      <c r="D304" s="2" t="n">
        <f aca="false">ROUND(B304*C304,2)</f>
        <v>39.54</v>
      </c>
    </row>
    <row r="305" s="2" customFormat="true" ht="13.8" hidden="false" customHeight="false" outlineLevel="0" collapsed="false">
      <c r="A305" s="2" t="s">
        <v>32</v>
      </c>
      <c r="B305" s="2" t="n">
        <v>1.88</v>
      </c>
      <c r="C305" s="2" t="n">
        <v>23.5</v>
      </c>
      <c r="D305" s="2" t="n">
        <f aca="false">ROUND(B305*C305,2)</f>
        <v>44.18</v>
      </c>
    </row>
    <row r="306" s="2" customFormat="true" ht="13.8" hidden="false" customHeight="false" outlineLevel="0" collapsed="false">
      <c r="A306" s="2" t="s">
        <v>22</v>
      </c>
      <c r="B306" s="2" t="n">
        <v>2.63</v>
      </c>
      <c r="C306" s="2" t="n">
        <v>36.1</v>
      </c>
      <c r="D306" s="2" t="n">
        <f aca="false">ROUND(B306*C306,2)</f>
        <v>94.94</v>
      </c>
    </row>
    <row r="307" s="2" customFormat="true" ht="13.8" hidden="false" customHeight="false" outlineLevel="0" collapsed="false">
      <c r="A307" s="2" t="s">
        <v>30</v>
      </c>
      <c r="B307" s="2" t="n">
        <v>1.28</v>
      </c>
      <c r="C307" s="2" t="n">
        <v>1.7</v>
      </c>
      <c r="D307" s="2" t="n">
        <f aca="false">ROUND(B307*C307,2)</f>
        <v>2.18</v>
      </c>
    </row>
    <row r="308" s="2" customFormat="true" ht="13.8" hidden="false" customHeight="false" outlineLevel="0" collapsed="false">
      <c r="A308" s="2" t="s">
        <v>5</v>
      </c>
      <c r="B308" s="2" t="n">
        <v>2.26</v>
      </c>
      <c r="C308" s="2" t="n">
        <v>1.9</v>
      </c>
      <c r="D308" s="2" t="n">
        <f aca="false">ROUND(B308*C308,2)</f>
        <v>4.29</v>
      </c>
    </row>
    <row r="309" s="2" customFormat="true" ht="13.8" hidden="false" customHeight="false" outlineLevel="0" collapsed="false">
      <c r="A309" s="2" t="s">
        <v>36</v>
      </c>
      <c r="B309" s="2" t="n">
        <v>1.89</v>
      </c>
      <c r="C309" s="2" t="n">
        <v>32</v>
      </c>
      <c r="D309" s="2" t="n">
        <f aca="false">ROUND(B309*C309,2)</f>
        <v>60.48</v>
      </c>
    </row>
    <row r="310" s="2" customFormat="true" ht="13.8" hidden="false" customHeight="false" outlineLevel="0" collapsed="false">
      <c r="A310" s="2" t="s">
        <v>17</v>
      </c>
      <c r="B310" s="2" t="n">
        <v>1.07</v>
      </c>
      <c r="C310" s="2" t="n">
        <v>31.1</v>
      </c>
      <c r="D310" s="2" t="n">
        <f aca="false">ROUND(B310*C310,2)</f>
        <v>33.28</v>
      </c>
    </row>
    <row r="311" s="2" customFormat="true" ht="13.8" hidden="false" customHeight="false" outlineLevel="0" collapsed="false">
      <c r="A311" s="2" t="s">
        <v>5</v>
      </c>
      <c r="B311" s="2" t="n">
        <v>2.26</v>
      </c>
      <c r="C311" s="2" t="n">
        <v>4.5</v>
      </c>
      <c r="D311" s="2" t="n">
        <f aca="false">ROUND(B311*C311,2)</f>
        <v>10.17</v>
      </c>
    </row>
    <row r="312" s="2" customFormat="true" ht="13.8" hidden="false" customHeight="false" outlineLevel="0" collapsed="false">
      <c r="A312" s="2" t="s">
        <v>15</v>
      </c>
      <c r="B312" s="2" t="n">
        <v>3.71</v>
      </c>
      <c r="C312" s="2" t="n">
        <v>4</v>
      </c>
      <c r="D312" s="2" t="n">
        <f aca="false">ROUND(B312*C312,2)</f>
        <v>14.84</v>
      </c>
    </row>
    <row r="313" s="2" customFormat="true" ht="13.8" hidden="false" customHeight="false" outlineLevel="0" collapsed="false">
      <c r="A313" s="2" t="s">
        <v>9</v>
      </c>
      <c r="B313" s="2" t="n">
        <v>2.27</v>
      </c>
      <c r="C313" s="2" t="n">
        <v>18.2</v>
      </c>
      <c r="D313" s="2" t="n">
        <f aca="false">ROUND(B313*C313,2)</f>
        <v>41.31</v>
      </c>
    </row>
    <row r="314" s="2" customFormat="true" ht="13.8" hidden="false" customHeight="false" outlineLevel="0" collapsed="false">
      <c r="A314" s="2" t="s">
        <v>34</v>
      </c>
      <c r="B314" s="2" t="n">
        <v>1.4</v>
      </c>
      <c r="C314" s="2" t="n">
        <v>19.1</v>
      </c>
      <c r="D314" s="2" t="n">
        <f aca="false">ROUND(B314*C314,2)</f>
        <v>26.74</v>
      </c>
    </row>
    <row r="315" s="2" customFormat="true" ht="13.8" hidden="false" customHeight="false" outlineLevel="0" collapsed="false">
      <c r="A315" s="2" t="s">
        <v>29</v>
      </c>
      <c r="B315" s="2" t="n">
        <v>1.34</v>
      </c>
      <c r="C315" s="2" t="n">
        <v>11.7</v>
      </c>
      <c r="D315" s="2" t="n">
        <f aca="false">ROUND(B315*C315,2)</f>
        <v>15.68</v>
      </c>
    </row>
    <row r="316" s="2" customFormat="true" ht="13.8" hidden="false" customHeight="false" outlineLevel="0" collapsed="false">
      <c r="A316" s="2" t="s">
        <v>5</v>
      </c>
      <c r="B316" s="2" t="n">
        <v>2.26</v>
      </c>
      <c r="C316" s="2" t="n">
        <v>11.5</v>
      </c>
      <c r="D316" s="2" t="n">
        <f aca="false">ROUND(B316*C316,2)</f>
        <v>25.99</v>
      </c>
    </row>
    <row r="317" s="2" customFormat="true" ht="13.8" hidden="false" customHeight="false" outlineLevel="0" collapsed="false">
      <c r="A317" s="2" t="s">
        <v>32</v>
      </c>
      <c r="B317" s="2" t="n">
        <v>1.88</v>
      </c>
      <c r="C317" s="2" t="n">
        <v>18.6</v>
      </c>
      <c r="D317" s="2" t="n">
        <f aca="false">ROUND(B317*C317,2)</f>
        <v>34.97</v>
      </c>
    </row>
    <row r="318" s="2" customFormat="true" ht="13.8" hidden="false" customHeight="false" outlineLevel="0" collapsed="false">
      <c r="A318" s="2" t="s">
        <v>21</v>
      </c>
      <c r="B318" s="2" t="n">
        <v>2.87</v>
      </c>
      <c r="C318" s="2" t="n">
        <v>26.1</v>
      </c>
      <c r="D318" s="2" t="n">
        <f aca="false">ROUND(B318*C318,2)</f>
        <v>74.91</v>
      </c>
    </row>
    <row r="319" s="2" customFormat="true" ht="13.8" hidden="false" customHeight="false" outlineLevel="0" collapsed="false">
      <c r="A319" s="2" t="s">
        <v>25</v>
      </c>
      <c r="B319" s="2" t="n">
        <v>2.52</v>
      </c>
      <c r="C319" s="2" t="n">
        <v>37.2</v>
      </c>
      <c r="D319" s="2" t="n">
        <f aca="false">ROUND(B319*C319,2)</f>
        <v>93.74</v>
      </c>
    </row>
    <row r="320" s="2" customFormat="true" ht="13.8" hidden="false" customHeight="false" outlineLevel="0" collapsed="false">
      <c r="A320" s="2" t="s">
        <v>30</v>
      </c>
      <c r="B320" s="2" t="n">
        <v>1.28</v>
      </c>
      <c r="C320" s="2" t="n">
        <v>25.7</v>
      </c>
      <c r="D320" s="2" t="n">
        <f aca="false">ROUND(B320*C320,2)</f>
        <v>32.9</v>
      </c>
    </row>
    <row r="321" s="2" customFormat="true" ht="13.8" hidden="false" customHeight="false" outlineLevel="0" collapsed="false">
      <c r="A321" s="2" t="s">
        <v>14</v>
      </c>
      <c r="B321" s="2" t="n">
        <v>1.07</v>
      </c>
      <c r="C321" s="2" t="n">
        <v>7.5</v>
      </c>
      <c r="D321" s="2" t="n">
        <f aca="false">ROUND(B321*C321,2)</f>
        <v>8.03</v>
      </c>
    </row>
    <row r="322" s="2" customFormat="true" ht="13.8" hidden="false" customHeight="false" outlineLevel="0" collapsed="false">
      <c r="A322" s="2" t="s">
        <v>32</v>
      </c>
      <c r="B322" s="2" t="n">
        <v>1.88</v>
      </c>
      <c r="C322" s="2" t="n">
        <v>14.9</v>
      </c>
      <c r="D322" s="2" t="n">
        <f aca="false">ROUND(B322*C322,2)</f>
        <v>28.01</v>
      </c>
    </row>
    <row r="323" s="2" customFormat="true" ht="13.8" hidden="false" customHeight="false" outlineLevel="0" collapsed="false">
      <c r="A323" s="2" t="s">
        <v>24</v>
      </c>
      <c r="B323" s="2" t="n">
        <v>1.88</v>
      </c>
      <c r="C323" s="2" t="n">
        <v>12.3</v>
      </c>
      <c r="D323" s="2" t="n">
        <f aca="false">ROUND(B323*C323,2)</f>
        <v>23.12</v>
      </c>
    </row>
    <row r="324" s="2" customFormat="true" ht="13.8" hidden="false" customHeight="false" outlineLevel="0" collapsed="false">
      <c r="A324" s="2" t="s">
        <v>5</v>
      </c>
      <c r="B324" s="2" t="n">
        <v>2.26</v>
      </c>
      <c r="C324" s="2" t="n">
        <v>9</v>
      </c>
      <c r="D324" s="2" t="n">
        <f aca="false">ROUND(B324*C324,2)</f>
        <v>20.34</v>
      </c>
    </row>
    <row r="325" s="2" customFormat="true" ht="13.8" hidden="false" customHeight="false" outlineLevel="0" collapsed="false">
      <c r="A325" s="2" t="s">
        <v>10</v>
      </c>
      <c r="B325" s="2" t="n">
        <v>2.49</v>
      </c>
      <c r="C325" s="2" t="n">
        <v>17.9</v>
      </c>
      <c r="D325" s="2" t="n">
        <f aca="false">ROUND(B325*C325,2)</f>
        <v>44.57</v>
      </c>
    </row>
    <row r="326" s="2" customFormat="true" ht="13.8" hidden="false" customHeight="false" outlineLevel="0" collapsed="false">
      <c r="A326" s="2" t="s">
        <v>37</v>
      </c>
      <c r="B326" s="2" t="n">
        <v>1.51</v>
      </c>
      <c r="C326" s="2" t="n">
        <v>33.1</v>
      </c>
      <c r="D326" s="2" t="n">
        <f aca="false">ROUND(B326*C326,2)</f>
        <v>49.98</v>
      </c>
    </row>
    <row r="327" s="2" customFormat="true" ht="13.8" hidden="false" customHeight="false" outlineLevel="0" collapsed="false">
      <c r="A327" s="2" t="s">
        <v>8</v>
      </c>
      <c r="B327" s="2" t="n">
        <v>1.19</v>
      </c>
      <c r="C327" s="2" t="n">
        <v>33.8</v>
      </c>
      <c r="D327" s="2" t="n">
        <f aca="false">ROUND(B327*C327,2)</f>
        <v>40.22</v>
      </c>
    </row>
    <row r="328" s="2" customFormat="true" ht="13.8" hidden="false" customHeight="false" outlineLevel="0" collapsed="false">
      <c r="A328" s="2" t="s">
        <v>14</v>
      </c>
      <c r="B328" s="2" t="n">
        <v>1.07</v>
      </c>
      <c r="C328" s="2" t="n">
        <v>37.8</v>
      </c>
      <c r="D328" s="2" t="n">
        <f aca="false">ROUND(B328*C328,2)</f>
        <v>40.45</v>
      </c>
    </row>
    <row r="329" s="2" customFormat="true" ht="13.8" hidden="false" customHeight="false" outlineLevel="0" collapsed="false">
      <c r="A329" s="2" t="s">
        <v>20</v>
      </c>
      <c r="B329" s="2" t="n">
        <v>0.8</v>
      </c>
      <c r="C329" s="2" t="n">
        <v>20</v>
      </c>
      <c r="D329" s="2" t="n">
        <f aca="false">ROUND(B329*C329,2)</f>
        <v>16</v>
      </c>
    </row>
    <row r="330" s="2" customFormat="true" ht="13.8" hidden="false" customHeight="false" outlineLevel="0" collapsed="false">
      <c r="A330" s="2" t="s">
        <v>15</v>
      </c>
      <c r="B330" s="2" t="n">
        <v>3.71</v>
      </c>
      <c r="C330" s="2" t="n">
        <v>39.3</v>
      </c>
      <c r="D330" s="2" t="n">
        <f aca="false">ROUND(B330*C330,2)</f>
        <v>145.8</v>
      </c>
    </row>
    <row r="331" s="2" customFormat="true" ht="13.8" hidden="false" customHeight="false" outlineLevel="0" collapsed="false">
      <c r="A331" s="2" t="s">
        <v>34</v>
      </c>
      <c r="B331" s="2" t="n">
        <v>1.4</v>
      </c>
      <c r="C331" s="2" t="n">
        <v>4.9</v>
      </c>
      <c r="D331" s="2" t="n">
        <f aca="false">ROUND(B331*C331,2)</f>
        <v>6.86</v>
      </c>
    </row>
    <row r="332" s="2" customFormat="true" ht="13.8" hidden="false" customHeight="false" outlineLevel="0" collapsed="false">
      <c r="A332" s="2" t="s">
        <v>34</v>
      </c>
      <c r="B332" s="2" t="n">
        <v>1.4</v>
      </c>
      <c r="C332" s="2" t="n">
        <v>14.9</v>
      </c>
      <c r="D332" s="2" t="n">
        <f aca="false">ROUND(B332*C332,2)</f>
        <v>20.86</v>
      </c>
    </row>
    <row r="333" s="2" customFormat="true" ht="13.8" hidden="false" customHeight="false" outlineLevel="0" collapsed="false">
      <c r="A333" s="2" t="s">
        <v>31</v>
      </c>
      <c r="B333" s="2" t="n">
        <v>0.86</v>
      </c>
      <c r="C333" s="2" t="n">
        <v>31.2</v>
      </c>
      <c r="D333" s="2" t="n">
        <f aca="false">ROUND(B333*C333,2)</f>
        <v>26.83</v>
      </c>
    </row>
    <row r="334" s="2" customFormat="true" ht="13.8" hidden="false" customHeight="false" outlineLevel="0" collapsed="false">
      <c r="A334" s="2" t="s">
        <v>15</v>
      </c>
      <c r="B334" s="2" t="n">
        <v>3.71</v>
      </c>
      <c r="C334" s="2" t="n">
        <v>35.7</v>
      </c>
      <c r="D334" s="2" t="n">
        <f aca="false">ROUND(B334*C334,2)</f>
        <v>132.45</v>
      </c>
    </row>
    <row r="335" s="2" customFormat="true" ht="13.8" hidden="false" customHeight="false" outlineLevel="0" collapsed="false">
      <c r="A335" s="2" t="s">
        <v>28</v>
      </c>
      <c r="B335" s="2" t="n">
        <v>4.4</v>
      </c>
      <c r="C335" s="2" t="n">
        <v>25.5</v>
      </c>
      <c r="D335" s="2" t="n">
        <f aca="false">ROUND(B335*C335,2)</f>
        <v>112.2</v>
      </c>
    </row>
    <row r="336" s="2" customFormat="true" ht="13.8" hidden="false" customHeight="false" outlineLevel="0" collapsed="false">
      <c r="A336" s="2" t="s">
        <v>13</v>
      </c>
      <c r="B336" s="2" t="n">
        <v>4.12</v>
      </c>
      <c r="C336" s="2" t="n">
        <v>24.1</v>
      </c>
      <c r="D336" s="2" t="n">
        <f aca="false">ROUND(B336*C336,2)</f>
        <v>99.29</v>
      </c>
    </row>
    <row r="337" s="2" customFormat="true" ht="13.8" hidden="false" customHeight="false" outlineLevel="0" collapsed="false">
      <c r="A337" s="2" t="s">
        <v>33</v>
      </c>
      <c r="B337" s="2" t="n">
        <v>1.26</v>
      </c>
      <c r="C337" s="2" t="n">
        <v>1.7</v>
      </c>
      <c r="D337" s="2" t="n">
        <f aca="false">ROUND(B337*C337,2)</f>
        <v>2.14</v>
      </c>
    </row>
    <row r="338" s="2" customFormat="true" ht="13.8" hidden="false" customHeight="false" outlineLevel="0" collapsed="false">
      <c r="A338" s="2" t="s">
        <v>40</v>
      </c>
      <c r="B338" s="2" t="n">
        <v>1.29</v>
      </c>
      <c r="C338" s="2" t="n">
        <v>17.5</v>
      </c>
      <c r="D338" s="2" t="n">
        <f aca="false">ROUND(B338*C338,2)</f>
        <v>22.58</v>
      </c>
    </row>
    <row r="339" s="2" customFormat="true" ht="13.8" hidden="false" customHeight="false" outlineLevel="0" collapsed="false">
      <c r="A339" s="2" t="s">
        <v>36</v>
      </c>
      <c r="B339" s="2" t="n">
        <v>1.89</v>
      </c>
      <c r="C339" s="2" t="n">
        <v>28.8</v>
      </c>
      <c r="D339" s="2" t="n">
        <f aca="false">ROUND(B339*C339,2)</f>
        <v>54.43</v>
      </c>
    </row>
    <row r="340" s="2" customFormat="true" ht="13.8" hidden="false" customHeight="false" outlineLevel="0" collapsed="false">
      <c r="A340" s="2" t="s">
        <v>19</v>
      </c>
      <c r="B340" s="2" t="n">
        <v>2.32</v>
      </c>
      <c r="C340" s="2" t="n">
        <v>26.8</v>
      </c>
      <c r="D340" s="2" t="n">
        <f aca="false">ROUND(B340*C340,2)</f>
        <v>62.18</v>
      </c>
    </row>
    <row r="341" s="2" customFormat="true" ht="13.8" hidden="false" customHeight="false" outlineLevel="0" collapsed="false">
      <c r="A341" s="2" t="s">
        <v>11</v>
      </c>
      <c r="B341" s="2" t="n">
        <v>3.23</v>
      </c>
      <c r="C341" s="2" t="n">
        <v>5.5</v>
      </c>
      <c r="D341" s="2" t="n">
        <f aca="false">ROUND(B341*C341,2)</f>
        <v>17.77</v>
      </c>
    </row>
    <row r="342" s="2" customFormat="true" ht="13.8" hidden="false" customHeight="false" outlineLevel="0" collapsed="false">
      <c r="A342" s="2" t="s">
        <v>31</v>
      </c>
      <c r="B342" s="2" t="n">
        <v>0.86</v>
      </c>
      <c r="C342" s="2" t="n">
        <v>34.4</v>
      </c>
      <c r="D342" s="2" t="n">
        <f aca="false">ROUND(B342*C342,2)</f>
        <v>29.58</v>
      </c>
    </row>
    <row r="343" s="2" customFormat="true" ht="13.8" hidden="false" customHeight="false" outlineLevel="0" collapsed="false">
      <c r="A343" s="2" t="s">
        <v>11</v>
      </c>
      <c r="B343" s="2" t="n">
        <v>3.23</v>
      </c>
      <c r="C343" s="2" t="n">
        <v>24.7</v>
      </c>
      <c r="D343" s="2" t="n">
        <f aca="false">ROUND(B343*C343,2)</f>
        <v>79.78</v>
      </c>
    </row>
    <row r="344" s="2" customFormat="true" ht="13.8" hidden="false" customHeight="false" outlineLevel="0" collapsed="false">
      <c r="A344" s="2" t="s">
        <v>35</v>
      </c>
      <c r="B344" s="2" t="n">
        <v>1.06</v>
      </c>
      <c r="C344" s="2" t="n">
        <v>14.3</v>
      </c>
      <c r="D344" s="2" t="n">
        <f aca="false">ROUND(B344*C344,2)</f>
        <v>15.16</v>
      </c>
    </row>
    <row r="345" s="2" customFormat="true" ht="13.8" hidden="false" customHeight="false" outlineLevel="0" collapsed="false">
      <c r="A345" s="2" t="s">
        <v>12</v>
      </c>
      <c r="B345" s="2" t="n">
        <v>3.07</v>
      </c>
      <c r="C345" s="2" t="n">
        <v>28.4</v>
      </c>
      <c r="D345" s="2" t="n">
        <f aca="false">ROUND(B345*C345,2)</f>
        <v>87.19</v>
      </c>
    </row>
    <row r="346" s="2" customFormat="true" ht="13.8" hidden="false" customHeight="false" outlineLevel="0" collapsed="false">
      <c r="A346" s="2" t="s">
        <v>28</v>
      </c>
      <c r="B346" s="2" t="n">
        <v>4.4</v>
      </c>
      <c r="C346" s="2" t="n">
        <v>9.5</v>
      </c>
      <c r="D346" s="2" t="n">
        <f aca="false">ROUND(B346*C346,2)</f>
        <v>41.8</v>
      </c>
    </row>
    <row r="347" s="2" customFormat="true" ht="13.8" hidden="false" customHeight="false" outlineLevel="0" collapsed="false">
      <c r="A347" s="2" t="s">
        <v>43</v>
      </c>
      <c r="B347" s="2" t="n">
        <v>1.42</v>
      </c>
      <c r="C347" s="2" t="n">
        <v>32.2</v>
      </c>
      <c r="D347" s="2" t="n">
        <f aca="false">ROUND(B347*C347,2)</f>
        <v>45.72</v>
      </c>
    </row>
    <row r="348" s="2" customFormat="true" ht="13.8" hidden="false" customHeight="false" outlineLevel="0" collapsed="false">
      <c r="A348" s="2" t="s">
        <v>12</v>
      </c>
      <c r="B348" s="2" t="n">
        <v>3.07</v>
      </c>
      <c r="C348" s="2" t="n">
        <v>23.7</v>
      </c>
      <c r="D348" s="2" t="n">
        <f aca="false">ROUND(B348*C348,2)</f>
        <v>72.76</v>
      </c>
    </row>
    <row r="349" s="2" customFormat="true" ht="13.8" hidden="false" customHeight="false" outlineLevel="0" collapsed="false">
      <c r="A349" s="2" t="s">
        <v>24</v>
      </c>
      <c r="B349" s="2" t="n">
        <v>1.88</v>
      </c>
      <c r="C349" s="2" t="n">
        <v>25.6</v>
      </c>
      <c r="D349" s="2" t="n">
        <f aca="false">ROUND(B349*C349,2)</f>
        <v>48.13</v>
      </c>
    </row>
    <row r="350" s="2" customFormat="true" ht="13.8" hidden="false" customHeight="false" outlineLevel="0" collapsed="false">
      <c r="A350" s="2" t="s">
        <v>43</v>
      </c>
      <c r="B350" s="2" t="n">
        <v>1.42</v>
      </c>
      <c r="C350" s="2" t="n">
        <v>6.8</v>
      </c>
      <c r="D350" s="2" t="n">
        <f aca="false">ROUND(B350*C350,2)</f>
        <v>9.66</v>
      </c>
    </row>
    <row r="351" s="2" customFormat="true" ht="13.8" hidden="false" customHeight="false" outlineLevel="0" collapsed="false">
      <c r="A351" s="2" t="s">
        <v>31</v>
      </c>
      <c r="B351" s="2" t="n">
        <v>0.86</v>
      </c>
      <c r="C351" s="2" t="n">
        <v>23</v>
      </c>
      <c r="D351" s="2" t="n">
        <f aca="false">ROUND(B351*C351,2)</f>
        <v>19.78</v>
      </c>
    </row>
    <row r="352" s="2" customFormat="true" ht="13.8" hidden="false" customHeight="false" outlineLevel="0" collapsed="false">
      <c r="A352" s="2" t="s">
        <v>40</v>
      </c>
      <c r="B352" s="2" t="n">
        <v>1.29</v>
      </c>
      <c r="C352" s="2" t="n">
        <v>17.1</v>
      </c>
      <c r="D352" s="2" t="n">
        <f aca="false">ROUND(B352*C352,2)</f>
        <v>22.06</v>
      </c>
    </row>
    <row r="353" s="2" customFormat="true" ht="13.8" hidden="false" customHeight="false" outlineLevel="0" collapsed="false">
      <c r="A353" s="2" t="s">
        <v>10</v>
      </c>
      <c r="B353" s="2" t="n">
        <v>2.49</v>
      </c>
      <c r="C353" s="2" t="n">
        <v>14.8</v>
      </c>
      <c r="D353" s="2" t="n">
        <f aca="false">ROUND(B353*C353,2)</f>
        <v>36.85</v>
      </c>
    </row>
    <row r="354" s="2" customFormat="true" ht="13.8" hidden="false" customHeight="false" outlineLevel="0" collapsed="false">
      <c r="A354" s="2" t="s">
        <v>41</v>
      </c>
      <c r="B354" s="2" t="n">
        <v>1.65</v>
      </c>
      <c r="C354" s="2" t="n">
        <v>16.2</v>
      </c>
      <c r="D354" s="2" t="n">
        <f aca="false">ROUND(B354*C354,2)</f>
        <v>26.73</v>
      </c>
    </row>
    <row r="355" s="2" customFormat="true" ht="13.8" hidden="false" customHeight="false" outlineLevel="0" collapsed="false">
      <c r="A355" s="2" t="s">
        <v>31</v>
      </c>
      <c r="B355" s="2" t="n">
        <v>0.86</v>
      </c>
      <c r="C355" s="2" t="n">
        <v>27.9</v>
      </c>
      <c r="D355" s="2" t="n">
        <f aca="false">ROUND(B355*C355,2)</f>
        <v>23.99</v>
      </c>
    </row>
    <row r="356" s="2" customFormat="true" ht="13.8" hidden="false" customHeight="false" outlineLevel="0" collapsed="false">
      <c r="A356" s="2" t="s">
        <v>20</v>
      </c>
      <c r="B356" s="2" t="n">
        <v>0.8</v>
      </c>
      <c r="C356" s="2" t="n">
        <v>28.7</v>
      </c>
      <c r="D356" s="2" t="n">
        <f aca="false">ROUND(B356*C356,2)</f>
        <v>22.96</v>
      </c>
    </row>
    <row r="357" s="2" customFormat="true" ht="13.8" hidden="false" customHeight="false" outlineLevel="0" collapsed="false">
      <c r="A357" s="2" t="s">
        <v>36</v>
      </c>
      <c r="B357" s="2" t="n">
        <v>1.89</v>
      </c>
      <c r="C357" s="2" t="n">
        <v>26.7</v>
      </c>
      <c r="D357" s="2" t="n">
        <f aca="false">ROUND(B357*C357,2)</f>
        <v>50.46</v>
      </c>
    </row>
    <row r="358" s="2" customFormat="true" ht="13.8" hidden="false" customHeight="false" outlineLevel="0" collapsed="false">
      <c r="A358" s="2" t="s">
        <v>30</v>
      </c>
      <c r="B358" s="2" t="n">
        <v>1.28</v>
      </c>
      <c r="C358" s="2" t="n">
        <v>36.4</v>
      </c>
      <c r="D358" s="2" t="n">
        <f aca="false">ROUND(B358*C358,2)</f>
        <v>46.59</v>
      </c>
    </row>
    <row r="359" s="2" customFormat="true" ht="13.8" hidden="false" customHeight="false" outlineLevel="0" collapsed="false">
      <c r="A359" s="2" t="s">
        <v>4</v>
      </c>
      <c r="B359" s="2" t="n">
        <v>0.86</v>
      </c>
      <c r="C359" s="2" t="n">
        <v>10.3</v>
      </c>
      <c r="D359" s="2" t="n">
        <f aca="false">ROUND(B359*C359,2)</f>
        <v>8.86</v>
      </c>
    </row>
    <row r="360" s="2" customFormat="true" ht="13.8" hidden="false" customHeight="false" outlineLevel="0" collapsed="false">
      <c r="A360" s="2" t="s">
        <v>28</v>
      </c>
      <c r="B360" s="2" t="n">
        <v>4.4</v>
      </c>
      <c r="C360" s="2" t="n">
        <v>17.4</v>
      </c>
      <c r="D360" s="2" t="n">
        <f aca="false">ROUND(B360*C360,2)</f>
        <v>76.56</v>
      </c>
    </row>
    <row r="361" s="2" customFormat="true" ht="13.8" hidden="false" customHeight="false" outlineLevel="0" collapsed="false">
      <c r="A361" s="2" t="s">
        <v>40</v>
      </c>
      <c r="B361" s="2" t="n">
        <v>1.29</v>
      </c>
      <c r="C361" s="2" t="n">
        <v>23.9</v>
      </c>
      <c r="D361" s="2" t="n">
        <f aca="false">ROUND(B361*C361,2)</f>
        <v>30.83</v>
      </c>
    </row>
    <row r="362" s="2" customFormat="true" ht="13.8" hidden="false" customHeight="false" outlineLevel="0" collapsed="false">
      <c r="A362" s="2" t="s">
        <v>12</v>
      </c>
      <c r="B362" s="2" t="n">
        <v>3.07</v>
      </c>
      <c r="C362" s="2" t="n">
        <v>8.8</v>
      </c>
      <c r="D362" s="2" t="n">
        <f aca="false">ROUND(B362*C362,2)</f>
        <v>27.02</v>
      </c>
    </row>
    <row r="363" s="2" customFormat="true" ht="13.8" hidden="false" customHeight="false" outlineLevel="0" collapsed="false">
      <c r="A363" s="2" t="s">
        <v>13</v>
      </c>
      <c r="B363" s="2" t="n">
        <v>4.12</v>
      </c>
      <c r="C363" s="2" t="n">
        <v>11.4</v>
      </c>
      <c r="D363" s="2" t="n">
        <f aca="false">ROUND(B363*C363,2)</f>
        <v>46.97</v>
      </c>
    </row>
    <row r="364" s="2" customFormat="true" ht="13.8" hidden="false" customHeight="false" outlineLevel="0" collapsed="false">
      <c r="A364" s="2" t="s">
        <v>9</v>
      </c>
      <c r="B364" s="2" t="n">
        <v>2.27</v>
      </c>
      <c r="C364" s="2" t="n">
        <v>5</v>
      </c>
      <c r="D364" s="2" t="n">
        <f aca="false">ROUND(B364*C364,2)</f>
        <v>11.35</v>
      </c>
    </row>
    <row r="365" s="2" customFormat="true" ht="13.8" hidden="false" customHeight="false" outlineLevel="0" collapsed="false">
      <c r="A365" s="2" t="s">
        <v>11</v>
      </c>
      <c r="B365" s="2" t="n">
        <v>3.23</v>
      </c>
      <c r="C365" s="2" t="n">
        <v>29.4</v>
      </c>
      <c r="D365" s="2" t="n">
        <f aca="false">ROUND(B365*C365,2)</f>
        <v>94.96</v>
      </c>
    </row>
    <row r="366" s="2" customFormat="true" ht="13.8" hidden="false" customHeight="false" outlineLevel="0" collapsed="false">
      <c r="A366" s="2" t="s">
        <v>41</v>
      </c>
      <c r="B366" s="2" t="n">
        <v>1.65</v>
      </c>
      <c r="C366" s="2" t="n">
        <v>10.9</v>
      </c>
      <c r="D366" s="2" t="n">
        <f aca="false">ROUND(B366*C366,2)</f>
        <v>17.99</v>
      </c>
    </row>
    <row r="367" s="2" customFormat="true" ht="13.8" hidden="false" customHeight="false" outlineLevel="0" collapsed="false">
      <c r="A367" s="2" t="s">
        <v>35</v>
      </c>
      <c r="B367" s="2" t="n">
        <v>1.06</v>
      </c>
      <c r="C367" s="2" t="n">
        <v>20.7</v>
      </c>
      <c r="D367" s="2" t="n">
        <f aca="false">ROUND(B367*C367,2)</f>
        <v>21.94</v>
      </c>
    </row>
    <row r="368" s="2" customFormat="true" ht="13.8" hidden="false" customHeight="false" outlineLevel="0" collapsed="false">
      <c r="A368" s="2" t="s">
        <v>29</v>
      </c>
      <c r="B368" s="2" t="n">
        <v>1.34</v>
      </c>
      <c r="C368" s="2" t="n">
        <v>20.9</v>
      </c>
      <c r="D368" s="2" t="n">
        <f aca="false">ROUND(B368*C368,2)</f>
        <v>28.01</v>
      </c>
    </row>
    <row r="369" s="2" customFormat="true" ht="13.8" hidden="false" customHeight="false" outlineLevel="0" collapsed="false">
      <c r="A369" s="2" t="s">
        <v>38</v>
      </c>
      <c r="B369" s="2" t="n">
        <v>1.18</v>
      </c>
      <c r="C369" s="2" t="n">
        <v>7.1</v>
      </c>
      <c r="D369" s="2" t="n">
        <f aca="false">ROUND(B369*C369,2)</f>
        <v>8.38</v>
      </c>
    </row>
    <row r="370" s="2" customFormat="true" ht="13.8" hidden="false" customHeight="false" outlineLevel="0" collapsed="false">
      <c r="A370" s="2" t="s">
        <v>13</v>
      </c>
      <c r="B370" s="2" t="n">
        <v>4.12</v>
      </c>
      <c r="C370" s="2" t="n">
        <v>25.1</v>
      </c>
      <c r="D370" s="2" t="n">
        <f aca="false">ROUND(B370*C370,2)</f>
        <v>103.41</v>
      </c>
    </row>
    <row r="371" s="2" customFormat="true" ht="13.8" hidden="false" customHeight="false" outlineLevel="0" collapsed="false">
      <c r="A371" s="2" t="s">
        <v>39</v>
      </c>
      <c r="B371" s="2" t="n">
        <v>1.09</v>
      </c>
      <c r="C371" s="2" t="n">
        <v>32.8</v>
      </c>
      <c r="D371" s="2" t="n">
        <f aca="false">ROUND(B371*C371,2)</f>
        <v>35.75</v>
      </c>
    </row>
    <row r="372" s="2" customFormat="true" ht="13.8" hidden="false" customHeight="false" outlineLevel="0" collapsed="false">
      <c r="A372" s="2" t="s">
        <v>33</v>
      </c>
      <c r="B372" s="2" t="n">
        <v>1.26</v>
      </c>
      <c r="C372" s="2" t="n">
        <v>6.8</v>
      </c>
      <c r="D372" s="2" t="n">
        <f aca="false">ROUND(B372*C372,2)</f>
        <v>8.57</v>
      </c>
    </row>
    <row r="373" s="2" customFormat="true" ht="13.8" hidden="false" customHeight="false" outlineLevel="0" collapsed="false">
      <c r="A373" s="2" t="s">
        <v>40</v>
      </c>
      <c r="B373" s="2" t="n">
        <v>1.29</v>
      </c>
      <c r="C373" s="2" t="n">
        <v>13.4</v>
      </c>
      <c r="D373" s="2" t="n">
        <f aca="false">ROUND(B373*C373,2)</f>
        <v>17.29</v>
      </c>
    </row>
    <row r="374" s="2" customFormat="true" ht="13.8" hidden="false" customHeight="false" outlineLevel="0" collapsed="false">
      <c r="A374" s="2" t="s">
        <v>35</v>
      </c>
      <c r="B374" s="2" t="n">
        <v>1.06</v>
      </c>
      <c r="C374" s="2" t="n">
        <v>4.9</v>
      </c>
      <c r="D374" s="2" t="n">
        <f aca="false">ROUND(B374*C374,2)</f>
        <v>5.19</v>
      </c>
    </row>
    <row r="375" s="2" customFormat="true" ht="13.8" hidden="false" customHeight="false" outlineLevel="0" collapsed="false">
      <c r="A375" s="2" t="s">
        <v>42</v>
      </c>
      <c r="B375" s="2" t="n">
        <v>5.02</v>
      </c>
      <c r="C375" s="2" t="n">
        <v>24.3</v>
      </c>
      <c r="D375" s="2" t="n">
        <f aca="false">ROUND(B375*C375,2)</f>
        <v>121.99</v>
      </c>
    </row>
    <row r="376" s="2" customFormat="true" ht="13.8" hidden="false" customHeight="false" outlineLevel="0" collapsed="false">
      <c r="A376" s="2" t="s">
        <v>37</v>
      </c>
      <c r="B376" s="2" t="n">
        <v>1.51</v>
      </c>
      <c r="C376" s="2" t="n">
        <v>10.5</v>
      </c>
      <c r="D376" s="2" t="n">
        <f aca="false">ROUND(B376*C376,2)</f>
        <v>15.86</v>
      </c>
    </row>
    <row r="377" s="2" customFormat="true" ht="13.8" hidden="false" customHeight="false" outlineLevel="0" collapsed="false">
      <c r="A377" s="2" t="s">
        <v>10</v>
      </c>
      <c r="B377" s="2" t="n">
        <v>2.49</v>
      </c>
      <c r="C377" s="2" t="n">
        <v>38.7</v>
      </c>
      <c r="D377" s="2" t="n">
        <f aca="false">ROUND(B377*C377,2)</f>
        <v>96.36</v>
      </c>
    </row>
    <row r="378" s="2" customFormat="true" ht="13.8" hidden="false" customHeight="false" outlineLevel="0" collapsed="false">
      <c r="A378" s="2" t="s">
        <v>17</v>
      </c>
      <c r="B378" s="2" t="n">
        <v>1.07</v>
      </c>
      <c r="C378" s="2" t="n">
        <v>30.3</v>
      </c>
      <c r="D378" s="2" t="n">
        <f aca="false">ROUND(B378*C378,2)</f>
        <v>32.42</v>
      </c>
    </row>
    <row r="379" s="2" customFormat="true" ht="13.8" hidden="false" customHeight="false" outlineLevel="0" collapsed="false">
      <c r="A379" s="2" t="s">
        <v>9</v>
      </c>
      <c r="B379" s="2" t="n">
        <v>2.27</v>
      </c>
      <c r="C379" s="2" t="n">
        <v>21.6</v>
      </c>
      <c r="D379" s="2" t="n">
        <f aca="false">ROUND(B379*C379,2)</f>
        <v>49.03</v>
      </c>
    </row>
    <row r="380" s="2" customFormat="true" ht="13.8" hidden="false" customHeight="false" outlineLevel="0" collapsed="false">
      <c r="A380" s="2" t="s">
        <v>16</v>
      </c>
      <c r="B380" s="2" t="n">
        <v>5.13</v>
      </c>
      <c r="C380" s="2" t="n">
        <v>37.5</v>
      </c>
      <c r="D380" s="2" t="n">
        <f aca="false">ROUND(B380*C380,2)</f>
        <v>192.38</v>
      </c>
    </row>
    <row r="381" s="2" customFormat="true" ht="13.8" hidden="false" customHeight="false" outlineLevel="0" collapsed="false">
      <c r="A381" s="2" t="s">
        <v>17</v>
      </c>
      <c r="B381" s="2" t="n">
        <v>1.07</v>
      </c>
      <c r="C381" s="2" t="n">
        <v>28.1</v>
      </c>
      <c r="D381" s="2" t="n">
        <f aca="false">ROUND(B381*C381,2)</f>
        <v>30.07</v>
      </c>
    </row>
    <row r="382" s="2" customFormat="true" ht="13.8" hidden="false" customHeight="false" outlineLevel="0" collapsed="false">
      <c r="A382" s="2" t="s">
        <v>15</v>
      </c>
      <c r="B382" s="2" t="n">
        <v>3.71</v>
      </c>
      <c r="C382" s="2" t="n">
        <v>23</v>
      </c>
      <c r="D382" s="2" t="n">
        <f aca="false">ROUND(B382*C382,2)</f>
        <v>85.33</v>
      </c>
    </row>
    <row r="383" s="2" customFormat="true" ht="13.8" hidden="false" customHeight="false" outlineLevel="0" collapsed="false">
      <c r="A383" s="2" t="s">
        <v>32</v>
      </c>
      <c r="B383" s="2" t="n">
        <v>1.88</v>
      </c>
      <c r="C383" s="2" t="n">
        <v>26.5</v>
      </c>
      <c r="D383" s="2" t="n">
        <f aca="false">ROUND(B383*C383,2)</f>
        <v>49.82</v>
      </c>
    </row>
    <row r="384" s="2" customFormat="true" ht="13.8" hidden="false" customHeight="false" outlineLevel="0" collapsed="false">
      <c r="A384" s="2" t="s">
        <v>4</v>
      </c>
      <c r="B384" s="2" t="n">
        <v>0.86</v>
      </c>
      <c r="C384" s="2" t="n">
        <v>29.4</v>
      </c>
      <c r="D384" s="2" t="n">
        <f aca="false">ROUND(B384*C384,2)</f>
        <v>25.28</v>
      </c>
    </row>
    <row r="385" s="2" customFormat="true" ht="13.8" hidden="false" customHeight="false" outlineLevel="0" collapsed="false">
      <c r="A385" s="2" t="s">
        <v>8</v>
      </c>
      <c r="B385" s="2" t="n">
        <v>1.19</v>
      </c>
      <c r="C385" s="2" t="n">
        <v>7.3</v>
      </c>
      <c r="D385" s="2" t="n">
        <f aca="false">ROUND(B385*C385,2)</f>
        <v>8.69</v>
      </c>
    </row>
    <row r="386" s="2" customFormat="true" ht="13.8" hidden="false" customHeight="false" outlineLevel="0" collapsed="false">
      <c r="A386" s="2" t="s">
        <v>19</v>
      </c>
      <c r="B386" s="2" t="n">
        <v>2.32</v>
      </c>
      <c r="C386" s="2" t="n">
        <v>7.2</v>
      </c>
      <c r="D386" s="2" t="n">
        <f aca="false">ROUND(B386*C386,2)</f>
        <v>16.7</v>
      </c>
    </row>
    <row r="387" s="2" customFormat="true" ht="13.8" hidden="false" customHeight="false" outlineLevel="0" collapsed="false">
      <c r="A387" s="2" t="s">
        <v>38</v>
      </c>
      <c r="B387" s="2" t="n">
        <v>1.18</v>
      </c>
      <c r="C387" s="2" t="n">
        <v>30.1</v>
      </c>
      <c r="D387" s="2" t="n">
        <f aca="false">ROUND(B387*C387,2)</f>
        <v>35.52</v>
      </c>
    </row>
    <row r="388" s="2" customFormat="true" ht="13.8" hidden="false" customHeight="false" outlineLevel="0" collapsed="false">
      <c r="A388" s="2" t="s">
        <v>10</v>
      </c>
      <c r="B388" s="2" t="n">
        <v>2.49</v>
      </c>
      <c r="C388" s="2" t="n">
        <v>16.8</v>
      </c>
      <c r="D388" s="2" t="n">
        <f aca="false">ROUND(B388*C388,2)</f>
        <v>41.83</v>
      </c>
    </row>
    <row r="389" s="2" customFormat="true" ht="13.8" hidden="false" customHeight="false" outlineLevel="0" collapsed="false">
      <c r="A389" s="2" t="s">
        <v>26</v>
      </c>
      <c r="B389" s="2" t="n">
        <v>3.16</v>
      </c>
      <c r="C389" s="2" t="n">
        <v>22.7</v>
      </c>
      <c r="D389" s="2" t="n">
        <f aca="false">ROUND(B389*C389,2)</f>
        <v>71.73</v>
      </c>
    </row>
    <row r="390" s="2" customFormat="true" ht="13.8" hidden="false" customHeight="false" outlineLevel="0" collapsed="false">
      <c r="A390" s="2" t="s">
        <v>29</v>
      </c>
      <c r="B390" s="2" t="n">
        <v>1.34</v>
      </c>
      <c r="C390" s="2" t="n">
        <v>11.1</v>
      </c>
      <c r="D390" s="2" t="n">
        <f aca="false">ROUND(B390*C390,2)</f>
        <v>14.87</v>
      </c>
    </row>
    <row r="391" s="2" customFormat="true" ht="13.8" hidden="false" customHeight="false" outlineLevel="0" collapsed="false">
      <c r="A391" s="2" t="s">
        <v>12</v>
      </c>
      <c r="B391" s="2" t="n">
        <v>3.07</v>
      </c>
      <c r="C391" s="2" t="n">
        <v>11.6</v>
      </c>
      <c r="D391" s="2" t="n">
        <f aca="false">ROUND(B391*C391,2)</f>
        <v>35.61</v>
      </c>
    </row>
    <row r="392" s="2" customFormat="true" ht="13.8" hidden="false" customHeight="false" outlineLevel="0" collapsed="false">
      <c r="A392" s="2" t="s">
        <v>39</v>
      </c>
      <c r="B392" s="2" t="n">
        <v>1.09</v>
      </c>
      <c r="C392" s="2" t="n">
        <v>36.3</v>
      </c>
      <c r="D392" s="2" t="n">
        <f aca="false">ROUND(B392*C392,2)</f>
        <v>39.57</v>
      </c>
    </row>
    <row r="393" s="2" customFormat="true" ht="13.8" hidden="false" customHeight="false" outlineLevel="0" collapsed="false">
      <c r="A393" s="2" t="s">
        <v>16</v>
      </c>
      <c r="B393" s="2" t="n">
        <v>5.13</v>
      </c>
      <c r="C393" s="2" t="n">
        <v>31</v>
      </c>
      <c r="D393" s="2" t="n">
        <f aca="false">ROUND(B393*C393,2)</f>
        <v>159.03</v>
      </c>
    </row>
    <row r="394" s="2" customFormat="true" ht="13.8" hidden="false" customHeight="false" outlineLevel="0" collapsed="false">
      <c r="A394" s="2" t="s">
        <v>4</v>
      </c>
      <c r="B394" s="2" t="n">
        <v>0.86</v>
      </c>
      <c r="C394" s="2" t="n">
        <v>18.5</v>
      </c>
      <c r="D394" s="2" t="n">
        <f aca="false">ROUND(B394*C394,2)</f>
        <v>15.91</v>
      </c>
    </row>
    <row r="395" s="2" customFormat="true" ht="13.8" hidden="false" customHeight="false" outlineLevel="0" collapsed="false">
      <c r="A395" s="2" t="s">
        <v>9</v>
      </c>
      <c r="B395" s="2" t="n">
        <v>2.27</v>
      </c>
      <c r="C395" s="2" t="n">
        <v>12.7</v>
      </c>
      <c r="D395" s="2" t="n">
        <f aca="false">ROUND(B395*C395,2)</f>
        <v>28.83</v>
      </c>
    </row>
    <row r="396" s="2" customFormat="true" ht="13.8" hidden="false" customHeight="false" outlineLevel="0" collapsed="false">
      <c r="A396" s="2" t="s">
        <v>21</v>
      </c>
      <c r="B396" s="2" t="n">
        <v>2.87</v>
      </c>
      <c r="C396" s="2" t="n">
        <v>29.1</v>
      </c>
      <c r="D396" s="2" t="n">
        <f aca="false">ROUND(B396*C396,2)</f>
        <v>83.52</v>
      </c>
    </row>
    <row r="397" s="2" customFormat="true" ht="13.8" hidden="false" customHeight="false" outlineLevel="0" collapsed="false">
      <c r="A397" s="2" t="s">
        <v>18</v>
      </c>
      <c r="B397" s="2" t="n">
        <v>0.76</v>
      </c>
      <c r="C397" s="2" t="n">
        <v>20</v>
      </c>
      <c r="D397" s="2" t="n">
        <f aca="false">ROUND(B397*C397,2)</f>
        <v>15.2</v>
      </c>
    </row>
    <row r="398" s="2" customFormat="true" ht="13.8" hidden="false" customHeight="false" outlineLevel="0" collapsed="false">
      <c r="A398" s="2" t="s">
        <v>36</v>
      </c>
      <c r="B398" s="2" t="n">
        <v>1.89</v>
      </c>
      <c r="C398" s="2" t="n">
        <v>27.3</v>
      </c>
      <c r="D398" s="2" t="n">
        <f aca="false">ROUND(B398*C398,2)</f>
        <v>51.6</v>
      </c>
    </row>
    <row r="399" s="2" customFormat="true" ht="13.8" hidden="false" customHeight="false" outlineLevel="0" collapsed="false">
      <c r="A399" s="2" t="s">
        <v>17</v>
      </c>
      <c r="B399" s="2" t="n">
        <v>1.07</v>
      </c>
      <c r="C399" s="2" t="n">
        <v>14.4</v>
      </c>
      <c r="D399" s="2" t="n">
        <f aca="false">ROUND(B399*C399,2)</f>
        <v>15.41</v>
      </c>
    </row>
    <row r="400" s="2" customFormat="true" ht="13.8" hidden="false" customHeight="false" outlineLevel="0" collapsed="false">
      <c r="A400" s="2" t="s">
        <v>33</v>
      </c>
      <c r="B400" s="2" t="n">
        <v>1.26</v>
      </c>
      <c r="C400" s="2" t="n">
        <v>15.6</v>
      </c>
      <c r="D400" s="2" t="n">
        <f aca="false">ROUND(B400*C400,2)</f>
        <v>19.66</v>
      </c>
    </row>
    <row r="401" s="2" customFormat="true" ht="13.8" hidden="false" customHeight="false" outlineLevel="0" collapsed="false">
      <c r="A401" s="2" t="s">
        <v>19</v>
      </c>
      <c r="B401" s="2" t="n">
        <v>2.32</v>
      </c>
      <c r="C401" s="2" t="n">
        <v>0.6</v>
      </c>
      <c r="D401" s="2" t="n">
        <f aca="false">ROUND(B401*C401,2)</f>
        <v>1.39</v>
      </c>
    </row>
    <row r="402" s="2" customFormat="true" ht="13.8" hidden="false" customHeight="false" outlineLevel="0" collapsed="false">
      <c r="A402" s="2" t="s">
        <v>38</v>
      </c>
      <c r="B402" s="2" t="n">
        <v>1.18</v>
      </c>
      <c r="C402" s="2" t="n">
        <v>19.5</v>
      </c>
      <c r="D402" s="2" t="n">
        <f aca="false">ROUND(B402*C402,2)</f>
        <v>23.01</v>
      </c>
    </row>
    <row r="403" s="2" customFormat="true" ht="13.8" hidden="false" customHeight="false" outlineLevel="0" collapsed="false">
      <c r="A403" s="2" t="s">
        <v>20</v>
      </c>
      <c r="B403" s="2" t="n">
        <v>0.8</v>
      </c>
      <c r="C403" s="2" t="n">
        <v>38.7</v>
      </c>
      <c r="D403" s="2" t="n">
        <f aca="false">ROUND(B403*C403,2)</f>
        <v>30.96</v>
      </c>
    </row>
    <row r="404" s="2" customFormat="true" ht="13.8" hidden="false" customHeight="false" outlineLevel="0" collapsed="false">
      <c r="A404" s="2" t="s">
        <v>24</v>
      </c>
      <c r="B404" s="2" t="n">
        <v>1.88</v>
      </c>
      <c r="C404" s="2" t="n">
        <v>9</v>
      </c>
      <c r="D404" s="2" t="n">
        <f aca="false">ROUND(B404*C404,2)</f>
        <v>16.92</v>
      </c>
    </row>
    <row r="405" s="2" customFormat="true" ht="13.8" hidden="false" customHeight="false" outlineLevel="0" collapsed="false">
      <c r="A405" s="2" t="s">
        <v>23</v>
      </c>
      <c r="B405" s="2" t="n">
        <v>9.5</v>
      </c>
      <c r="C405" s="2" t="n">
        <v>36</v>
      </c>
      <c r="D405" s="2" t="n">
        <f aca="false">ROUND(B405*C405,2)</f>
        <v>342</v>
      </c>
    </row>
    <row r="406" s="2" customFormat="true" ht="13.8" hidden="false" customHeight="false" outlineLevel="0" collapsed="false">
      <c r="A406" s="2" t="s">
        <v>41</v>
      </c>
      <c r="B406" s="2" t="n">
        <v>1.65</v>
      </c>
      <c r="C406" s="2" t="n">
        <v>33</v>
      </c>
      <c r="D406" s="2" t="n">
        <f aca="false">ROUND(B406*C406,2)</f>
        <v>54.45</v>
      </c>
    </row>
    <row r="407" s="2" customFormat="true" ht="13.8" hidden="false" customHeight="false" outlineLevel="0" collapsed="false">
      <c r="A407" s="2" t="s">
        <v>28</v>
      </c>
      <c r="B407" s="2" t="n">
        <v>4.4</v>
      </c>
      <c r="C407" s="2" t="n">
        <v>7</v>
      </c>
      <c r="D407" s="2" t="n">
        <f aca="false">ROUND(B407*C407,2)</f>
        <v>30.8</v>
      </c>
    </row>
    <row r="408" s="2" customFormat="true" ht="13.8" hidden="false" customHeight="false" outlineLevel="0" collapsed="false">
      <c r="A408" s="2" t="s">
        <v>43</v>
      </c>
      <c r="B408" s="2" t="n">
        <v>1.42</v>
      </c>
      <c r="C408" s="2" t="n">
        <v>21</v>
      </c>
      <c r="D408" s="2" t="n">
        <f aca="false">ROUND(B408*C408,2)</f>
        <v>29.82</v>
      </c>
    </row>
    <row r="409" s="2" customFormat="true" ht="13.8" hidden="false" customHeight="false" outlineLevel="0" collapsed="false">
      <c r="A409" s="2" t="s">
        <v>21</v>
      </c>
      <c r="B409" s="2" t="n">
        <v>2.87</v>
      </c>
      <c r="C409" s="2" t="n">
        <v>12.2</v>
      </c>
      <c r="D409" s="2" t="n">
        <f aca="false">ROUND(B409*C409,2)</f>
        <v>35.01</v>
      </c>
    </row>
    <row r="410" s="2" customFormat="true" ht="13.8" hidden="false" customHeight="false" outlineLevel="0" collapsed="false">
      <c r="A410" s="2" t="s">
        <v>5</v>
      </c>
      <c r="B410" s="2" t="n">
        <v>2.26</v>
      </c>
      <c r="C410" s="2" t="n">
        <v>5.3</v>
      </c>
      <c r="D410" s="2" t="n">
        <f aca="false">ROUND(B410*C410,2)</f>
        <v>11.98</v>
      </c>
    </row>
    <row r="411" s="2" customFormat="true" ht="13.8" hidden="false" customHeight="false" outlineLevel="0" collapsed="false">
      <c r="A411" s="2" t="s">
        <v>39</v>
      </c>
      <c r="B411" s="2" t="n">
        <v>1.09</v>
      </c>
      <c r="C411" s="2" t="n">
        <v>29.9</v>
      </c>
      <c r="D411" s="2" t="n">
        <f aca="false">ROUND(B411*C411,2)</f>
        <v>32.59</v>
      </c>
    </row>
    <row r="412" s="2" customFormat="true" ht="13.8" hidden="false" customHeight="false" outlineLevel="0" collapsed="false">
      <c r="A412" s="2" t="s">
        <v>11</v>
      </c>
      <c r="B412" s="2" t="n">
        <v>3.23</v>
      </c>
      <c r="C412" s="2" t="n">
        <v>6.6</v>
      </c>
      <c r="D412" s="2" t="n">
        <f aca="false">ROUND(B412*C412,2)</f>
        <v>21.32</v>
      </c>
    </row>
    <row r="413" s="2" customFormat="true" ht="13.8" hidden="false" customHeight="false" outlineLevel="0" collapsed="false">
      <c r="A413" s="2" t="s">
        <v>13</v>
      </c>
      <c r="B413" s="2" t="n">
        <v>4.12</v>
      </c>
      <c r="C413" s="2" t="n">
        <v>2.8</v>
      </c>
      <c r="D413" s="2" t="n">
        <f aca="false">ROUND(B413*C413,2)</f>
        <v>11.54</v>
      </c>
    </row>
    <row r="414" s="2" customFormat="true" ht="13.8" hidden="false" customHeight="false" outlineLevel="0" collapsed="false">
      <c r="A414" s="2" t="s">
        <v>15</v>
      </c>
      <c r="B414" s="2" t="n">
        <v>3.71</v>
      </c>
      <c r="C414" s="2" t="n">
        <v>25.2</v>
      </c>
      <c r="D414" s="2" t="n">
        <f aca="false">ROUND(B414*C414,2)</f>
        <v>93.49</v>
      </c>
    </row>
    <row r="415" s="2" customFormat="true" ht="13.8" hidden="false" customHeight="false" outlineLevel="0" collapsed="false">
      <c r="A415" s="2" t="s">
        <v>38</v>
      </c>
      <c r="B415" s="2" t="n">
        <v>1.18</v>
      </c>
      <c r="C415" s="2" t="n">
        <v>37.1</v>
      </c>
      <c r="D415" s="2" t="n">
        <f aca="false">ROUND(B415*C415,2)</f>
        <v>43.78</v>
      </c>
    </row>
    <row r="416" s="2" customFormat="true" ht="13.8" hidden="false" customHeight="false" outlineLevel="0" collapsed="false">
      <c r="A416" s="2" t="s">
        <v>22</v>
      </c>
      <c r="B416" s="2" t="n">
        <v>2.63</v>
      </c>
      <c r="C416" s="2" t="n">
        <v>14</v>
      </c>
      <c r="D416" s="2" t="n">
        <f aca="false">ROUND(B416*C416,2)</f>
        <v>36.82</v>
      </c>
    </row>
    <row r="417" s="2" customFormat="true" ht="13.8" hidden="false" customHeight="false" outlineLevel="0" collapsed="false">
      <c r="A417" s="2" t="s">
        <v>5</v>
      </c>
      <c r="B417" s="2" t="n">
        <v>2.26</v>
      </c>
      <c r="C417" s="2" t="n">
        <v>9.3</v>
      </c>
      <c r="D417" s="2" t="n">
        <f aca="false">ROUND(B417*C417,2)</f>
        <v>21.02</v>
      </c>
    </row>
    <row r="418" s="2" customFormat="true" ht="13.8" hidden="false" customHeight="false" outlineLevel="0" collapsed="false">
      <c r="A418" s="2" t="s">
        <v>19</v>
      </c>
      <c r="B418" s="2" t="n">
        <v>2.32</v>
      </c>
      <c r="C418" s="2" t="n">
        <v>31.4</v>
      </c>
      <c r="D418" s="2" t="n">
        <f aca="false">ROUND(B418*C418,2)</f>
        <v>72.85</v>
      </c>
    </row>
    <row r="419" s="2" customFormat="true" ht="13.8" hidden="false" customHeight="false" outlineLevel="0" collapsed="false">
      <c r="A419" s="2" t="s">
        <v>43</v>
      </c>
      <c r="B419" s="2" t="n">
        <v>1.42</v>
      </c>
      <c r="C419" s="2" t="n">
        <v>18.4</v>
      </c>
      <c r="D419" s="2" t="n">
        <f aca="false">ROUND(B419*C419,2)</f>
        <v>26.13</v>
      </c>
    </row>
    <row r="420" s="2" customFormat="true" ht="13.8" hidden="false" customHeight="false" outlineLevel="0" collapsed="false">
      <c r="A420" s="2" t="s">
        <v>19</v>
      </c>
      <c r="B420" s="2" t="n">
        <v>2.32</v>
      </c>
      <c r="C420" s="2" t="n">
        <v>14</v>
      </c>
      <c r="D420" s="2" t="n">
        <f aca="false">ROUND(B420*C420,2)</f>
        <v>32.48</v>
      </c>
    </row>
    <row r="421" s="2" customFormat="true" ht="13.8" hidden="false" customHeight="false" outlineLevel="0" collapsed="false">
      <c r="A421" s="2" t="s">
        <v>37</v>
      </c>
      <c r="B421" s="2" t="n">
        <v>1.51</v>
      </c>
      <c r="C421" s="2" t="n">
        <v>2.9</v>
      </c>
      <c r="D421" s="2" t="n">
        <f aca="false">ROUND(B421*C421,2)</f>
        <v>4.38</v>
      </c>
    </row>
    <row r="422" s="2" customFormat="true" ht="13.8" hidden="false" customHeight="false" outlineLevel="0" collapsed="false">
      <c r="A422" s="2" t="s">
        <v>8</v>
      </c>
      <c r="B422" s="2" t="n">
        <v>1.19</v>
      </c>
      <c r="C422" s="2" t="n">
        <v>24.4</v>
      </c>
      <c r="D422" s="2" t="n">
        <f aca="false">ROUND(B422*C422,2)</f>
        <v>29.04</v>
      </c>
    </row>
    <row r="423" s="2" customFormat="true" ht="13.8" hidden="false" customHeight="false" outlineLevel="0" collapsed="false">
      <c r="A423" s="2" t="s">
        <v>42</v>
      </c>
      <c r="B423" s="2" t="n">
        <v>5.02</v>
      </c>
      <c r="C423" s="2" t="n">
        <v>26.7</v>
      </c>
      <c r="D423" s="2" t="n">
        <f aca="false">ROUND(B423*C423,2)</f>
        <v>134.03</v>
      </c>
    </row>
    <row r="424" s="2" customFormat="true" ht="13.8" hidden="false" customHeight="false" outlineLevel="0" collapsed="false">
      <c r="A424" s="2" t="s">
        <v>35</v>
      </c>
      <c r="B424" s="2" t="n">
        <v>1.06</v>
      </c>
      <c r="C424" s="2" t="n">
        <v>11.4</v>
      </c>
      <c r="D424" s="2" t="n">
        <f aca="false">ROUND(B424*C424,2)</f>
        <v>12.08</v>
      </c>
    </row>
    <row r="425" s="2" customFormat="true" ht="13.8" hidden="false" customHeight="false" outlineLevel="0" collapsed="false">
      <c r="A425" s="2" t="s">
        <v>11</v>
      </c>
      <c r="B425" s="2" t="n">
        <v>3.23</v>
      </c>
      <c r="C425" s="2" t="n">
        <v>33.8</v>
      </c>
      <c r="D425" s="2" t="n">
        <f aca="false">ROUND(B425*C425,2)</f>
        <v>109.17</v>
      </c>
    </row>
    <row r="426" s="2" customFormat="true" ht="13.8" hidden="false" customHeight="false" outlineLevel="0" collapsed="false">
      <c r="A426" s="2" t="s">
        <v>35</v>
      </c>
      <c r="B426" s="2" t="n">
        <v>1.06</v>
      </c>
      <c r="C426" s="2" t="n">
        <v>31.7</v>
      </c>
      <c r="D426" s="2" t="n">
        <f aca="false">ROUND(B426*C426,2)</f>
        <v>33.6</v>
      </c>
    </row>
    <row r="427" s="2" customFormat="true" ht="13.8" hidden="false" customHeight="false" outlineLevel="0" collapsed="false">
      <c r="A427" s="2" t="s">
        <v>29</v>
      </c>
      <c r="B427" s="2" t="n">
        <v>1.34</v>
      </c>
      <c r="C427" s="2" t="n">
        <v>31.3</v>
      </c>
      <c r="D427" s="2" t="n">
        <f aca="false">ROUND(B427*C427,2)</f>
        <v>41.94</v>
      </c>
    </row>
    <row r="428" s="2" customFormat="true" ht="13.8" hidden="false" customHeight="false" outlineLevel="0" collapsed="false">
      <c r="A428" s="2" t="s">
        <v>32</v>
      </c>
      <c r="B428" s="2" t="n">
        <v>1.88</v>
      </c>
      <c r="C428" s="2" t="n">
        <v>25.3</v>
      </c>
      <c r="D428" s="2" t="n">
        <f aca="false">ROUND(B428*C428,2)</f>
        <v>47.56</v>
      </c>
    </row>
    <row r="429" s="2" customFormat="true" ht="13.8" hidden="false" customHeight="false" outlineLevel="0" collapsed="false">
      <c r="A429" s="2" t="s">
        <v>27</v>
      </c>
      <c r="B429" s="2" t="n">
        <v>0.78</v>
      </c>
      <c r="C429" s="2" t="n">
        <v>24.9</v>
      </c>
      <c r="D429" s="2" t="n">
        <f aca="false">ROUND(B429*C429,2)</f>
        <v>19.42</v>
      </c>
    </row>
    <row r="430" s="2" customFormat="true" ht="13.8" hidden="false" customHeight="false" outlineLevel="0" collapsed="false">
      <c r="A430" s="2" t="s">
        <v>6</v>
      </c>
      <c r="B430" s="2" t="n">
        <v>2.69</v>
      </c>
      <c r="C430" s="2" t="n">
        <v>6.7</v>
      </c>
      <c r="D430" s="2" t="n">
        <f aca="false">ROUND(B430*C430,2)</f>
        <v>18.02</v>
      </c>
    </row>
    <row r="431" s="2" customFormat="true" ht="13.8" hidden="false" customHeight="false" outlineLevel="0" collapsed="false">
      <c r="A431" s="2" t="s">
        <v>5</v>
      </c>
      <c r="B431" s="2" t="n">
        <v>2.26</v>
      </c>
      <c r="C431" s="2" t="n">
        <v>5.5</v>
      </c>
      <c r="D431" s="2" t="n">
        <f aca="false">ROUND(B431*C431,2)</f>
        <v>12.43</v>
      </c>
    </row>
    <row r="432" s="2" customFormat="true" ht="13.8" hidden="false" customHeight="false" outlineLevel="0" collapsed="false">
      <c r="A432" s="2" t="s">
        <v>37</v>
      </c>
      <c r="B432" s="2" t="n">
        <v>1.51</v>
      </c>
      <c r="C432" s="2" t="n">
        <v>24.2</v>
      </c>
      <c r="D432" s="2" t="n">
        <f aca="false">ROUND(B432*C432,2)</f>
        <v>36.54</v>
      </c>
    </row>
    <row r="433" s="2" customFormat="true" ht="13.8" hidden="false" customHeight="false" outlineLevel="0" collapsed="false">
      <c r="A433" s="2" t="s">
        <v>38</v>
      </c>
      <c r="B433" s="2" t="n">
        <v>1.18</v>
      </c>
      <c r="C433" s="2" t="n">
        <v>29.3</v>
      </c>
      <c r="D433" s="2" t="n">
        <f aca="false">ROUND(B433*C433,2)</f>
        <v>34.57</v>
      </c>
    </row>
    <row r="434" s="2" customFormat="true" ht="13.8" hidden="false" customHeight="false" outlineLevel="0" collapsed="false">
      <c r="A434" s="2" t="s">
        <v>22</v>
      </c>
      <c r="B434" s="2" t="n">
        <v>2.63</v>
      </c>
      <c r="C434" s="2" t="n">
        <v>30.7</v>
      </c>
      <c r="D434" s="2" t="n">
        <f aca="false">ROUND(B434*C434,2)</f>
        <v>80.74</v>
      </c>
    </row>
    <row r="435" s="2" customFormat="true" ht="13.8" hidden="false" customHeight="false" outlineLevel="0" collapsed="false">
      <c r="A435" s="2" t="s">
        <v>16</v>
      </c>
      <c r="B435" s="2" t="n">
        <v>5.13</v>
      </c>
      <c r="C435" s="2" t="n">
        <v>35.8</v>
      </c>
      <c r="D435" s="2" t="n">
        <f aca="false">ROUND(B435*C435,2)</f>
        <v>183.65</v>
      </c>
    </row>
    <row r="436" s="2" customFormat="true" ht="13.8" hidden="false" customHeight="false" outlineLevel="0" collapsed="false">
      <c r="A436" s="2" t="s">
        <v>10</v>
      </c>
      <c r="B436" s="2" t="n">
        <v>2.49</v>
      </c>
      <c r="C436" s="2" t="n">
        <v>7.6</v>
      </c>
      <c r="D436" s="2" t="n">
        <f aca="false">ROUND(B436*C436,2)</f>
        <v>18.92</v>
      </c>
    </row>
    <row r="437" s="2" customFormat="true" ht="13.8" hidden="false" customHeight="false" outlineLevel="0" collapsed="false">
      <c r="A437" s="2" t="s">
        <v>24</v>
      </c>
      <c r="B437" s="2" t="n">
        <v>1.88</v>
      </c>
      <c r="C437" s="2" t="n">
        <v>10.9</v>
      </c>
      <c r="D437" s="2" t="n">
        <f aca="false">ROUND(B437*C437,2)</f>
        <v>20.49</v>
      </c>
    </row>
    <row r="438" s="2" customFormat="true" ht="13.8" hidden="false" customHeight="false" outlineLevel="0" collapsed="false">
      <c r="A438" s="2" t="s">
        <v>8</v>
      </c>
      <c r="B438" s="2" t="n">
        <v>1.19</v>
      </c>
      <c r="C438" s="2" t="n">
        <v>22.9</v>
      </c>
      <c r="D438" s="2" t="n">
        <f aca="false">ROUND(B438*C438,2)</f>
        <v>27.25</v>
      </c>
    </row>
    <row r="439" s="2" customFormat="true" ht="13.8" hidden="false" customHeight="false" outlineLevel="0" collapsed="false">
      <c r="A439" s="2" t="s">
        <v>17</v>
      </c>
      <c r="B439" s="2" t="n">
        <v>1.07</v>
      </c>
      <c r="C439" s="2" t="n">
        <v>30.8</v>
      </c>
      <c r="D439" s="2" t="n">
        <f aca="false">ROUND(B439*C439,2)</f>
        <v>32.96</v>
      </c>
    </row>
    <row r="440" s="2" customFormat="true" ht="13.8" hidden="false" customHeight="false" outlineLevel="0" collapsed="false">
      <c r="A440" s="2" t="s">
        <v>4</v>
      </c>
      <c r="B440" s="2" t="n">
        <v>0.86</v>
      </c>
      <c r="C440" s="2" t="n">
        <v>37.4</v>
      </c>
      <c r="D440" s="2" t="n">
        <f aca="false">ROUND(B440*C440,2)</f>
        <v>32.16</v>
      </c>
    </row>
    <row r="441" s="2" customFormat="true" ht="13.8" hidden="false" customHeight="false" outlineLevel="0" collapsed="false">
      <c r="A441" s="2" t="s">
        <v>15</v>
      </c>
      <c r="B441" s="2" t="n">
        <v>3.71</v>
      </c>
      <c r="C441" s="2" t="n">
        <v>36.4</v>
      </c>
      <c r="D441" s="2" t="n">
        <f aca="false">ROUND(B441*C441,2)</f>
        <v>135.04</v>
      </c>
    </row>
    <row r="442" s="2" customFormat="true" ht="13.8" hidden="false" customHeight="false" outlineLevel="0" collapsed="false">
      <c r="A442" s="2" t="s">
        <v>13</v>
      </c>
      <c r="B442" s="2" t="n">
        <v>4.12</v>
      </c>
      <c r="C442" s="2" t="n">
        <v>1.7</v>
      </c>
      <c r="D442" s="2" t="n">
        <f aca="false">ROUND(B442*C442,2)</f>
        <v>7</v>
      </c>
    </row>
    <row r="443" s="2" customFormat="true" ht="13.8" hidden="false" customHeight="false" outlineLevel="0" collapsed="false">
      <c r="A443" s="2" t="s">
        <v>18</v>
      </c>
      <c r="B443" s="2" t="n">
        <v>0.76</v>
      </c>
      <c r="C443" s="2" t="n">
        <v>35.6</v>
      </c>
      <c r="D443" s="2" t="n">
        <f aca="false">ROUND(B443*C443,2)</f>
        <v>27.06</v>
      </c>
    </row>
    <row r="444" s="2" customFormat="true" ht="13.8" hidden="false" customHeight="false" outlineLevel="0" collapsed="false">
      <c r="A444" s="2" t="s">
        <v>14</v>
      </c>
      <c r="B444" s="2" t="n">
        <v>1.07</v>
      </c>
      <c r="C444" s="2" t="n">
        <v>31.5</v>
      </c>
      <c r="D444" s="2" t="n">
        <f aca="false">ROUND(B444*C444,2)</f>
        <v>33.71</v>
      </c>
    </row>
    <row r="445" s="2" customFormat="true" ht="13.8" hidden="false" customHeight="false" outlineLevel="0" collapsed="false">
      <c r="A445" s="2" t="s">
        <v>42</v>
      </c>
      <c r="B445" s="2" t="n">
        <v>5.02</v>
      </c>
      <c r="C445" s="2" t="n">
        <v>36.9</v>
      </c>
      <c r="D445" s="2" t="n">
        <f aca="false">ROUND(B445*C445,2)</f>
        <v>185.24</v>
      </c>
    </row>
    <row r="446" s="2" customFormat="true" ht="13.8" hidden="false" customHeight="false" outlineLevel="0" collapsed="false">
      <c r="A446" s="2" t="s">
        <v>40</v>
      </c>
      <c r="B446" s="2" t="n">
        <v>1.29</v>
      </c>
      <c r="C446" s="2" t="n">
        <v>8.7</v>
      </c>
      <c r="D446" s="2" t="n">
        <f aca="false">ROUND(B446*C446,2)</f>
        <v>11.22</v>
      </c>
    </row>
    <row r="447" s="2" customFormat="true" ht="13.8" hidden="false" customHeight="false" outlineLevel="0" collapsed="false">
      <c r="A447" s="2" t="s">
        <v>25</v>
      </c>
      <c r="B447" s="2" t="n">
        <v>2.52</v>
      </c>
      <c r="C447" s="2" t="n">
        <v>21.1</v>
      </c>
      <c r="D447" s="2" t="n">
        <f aca="false">ROUND(B447*C447,2)</f>
        <v>53.17</v>
      </c>
    </row>
    <row r="448" s="2" customFormat="true" ht="13.8" hidden="false" customHeight="false" outlineLevel="0" collapsed="false">
      <c r="A448" s="2" t="s">
        <v>12</v>
      </c>
      <c r="B448" s="2" t="n">
        <v>3.07</v>
      </c>
      <c r="C448" s="2" t="n">
        <v>34.3</v>
      </c>
      <c r="D448" s="2" t="n">
        <f aca="false">ROUND(B448*C448,2)</f>
        <v>105.3</v>
      </c>
    </row>
    <row r="449" s="2" customFormat="true" ht="13.8" hidden="false" customHeight="false" outlineLevel="0" collapsed="false">
      <c r="A449" s="2" t="s">
        <v>4</v>
      </c>
      <c r="B449" s="2" t="n">
        <v>0.86</v>
      </c>
      <c r="C449" s="2" t="n">
        <v>27.3</v>
      </c>
      <c r="D449" s="2" t="n">
        <f aca="false">ROUND(B449*C449,2)</f>
        <v>23.48</v>
      </c>
    </row>
    <row r="450" s="2" customFormat="true" ht="13.8" hidden="false" customHeight="false" outlineLevel="0" collapsed="false">
      <c r="A450" s="2" t="s">
        <v>10</v>
      </c>
      <c r="B450" s="2" t="n">
        <v>2.49</v>
      </c>
      <c r="C450" s="2" t="n">
        <v>15</v>
      </c>
      <c r="D450" s="2" t="n">
        <f aca="false">ROUND(B450*C450,2)</f>
        <v>37.35</v>
      </c>
    </row>
    <row r="451" s="2" customFormat="true" ht="13.8" hidden="false" customHeight="false" outlineLevel="0" collapsed="false">
      <c r="A451" s="2" t="s">
        <v>19</v>
      </c>
      <c r="B451" s="2" t="n">
        <v>2.32</v>
      </c>
      <c r="C451" s="2" t="n">
        <v>24.7</v>
      </c>
      <c r="D451" s="2" t="n">
        <f aca="false">ROUND(B451*C451,2)</f>
        <v>57.3</v>
      </c>
    </row>
    <row r="452" s="2" customFormat="true" ht="13.8" hidden="false" customHeight="false" outlineLevel="0" collapsed="false">
      <c r="A452" s="2" t="s">
        <v>14</v>
      </c>
      <c r="B452" s="2" t="n">
        <v>1.07</v>
      </c>
      <c r="C452" s="2" t="n">
        <v>31.3</v>
      </c>
      <c r="D452" s="2" t="n">
        <f aca="false">ROUND(B452*C452,2)</f>
        <v>33.49</v>
      </c>
    </row>
    <row r="453" s="2" customFormat="true" ht="13.8" hidden="false" customHeight="false" outlineLevel="0" collapsed="false">
      <c r="A453" s="2" t="s">
        <v>8</v>
      </c>
      <c r="B453" s="2" t="n">
        <v>1.19</v>
      </c>
      <c r="C453" s="2" t="n">
        <v>35.8</v>
      </c>
      <c r="D453" s="2" t="n">
        <f aca="false">ROUND(B453*C453,2)</f>
        <v>42.6</v>
      </c>
    </row>
    <row r="454" s="2" customFormat="true" ht="13.8" hidden="false" customHeight="false" outlineLevel="0" collapsed="false">
      <c r="A454" s="2" t="s">
        <v>33</v>
      </c>
      <c r="B454" s="2" t="n">
        <v>1.26</v>
      </c>
      <c r="C454" s="2" t="n">
        <v>11.9</v>
      </c>
      <c r="D454" s="2" t="n">
        <f aca="false">ROUND(B454*C454,2)</f>
        <v>14.99</v>
      </c>
    </row>
    <row r="455" s="2" customFormat="true" ht="13.8" hidden="false" customHeight="false" outlineLevel="0" collapsed="false">
      <c r="A455" s="2" t="s">
        <v>27</v>
      </c>
      <c r="B455" s="2" t="n">
        <v>0.78</v>
      </c>
      <c r="C455" s="2" t="n">
        <v>34.4</v>
      </c>
      <c r="D455" s="2" t="n">
        <f aca="false">ROUND(B455*C455,2)</f>
        <v>26.83</v>
      </c>
    </row>
    <row r="456" s="2" customFormat="true" ht="13.8" hidden="false" customHeight="false" outlineLevel="0" collapsed="false">
      <c r="A456" s="2" t="s">
        <v>32</v>
      </c>
      <c r="B456" s="2" t="n">
        <v>1.88</v>
      </c>
      <c r="C456" s="2" t="n">
        <v>31.8</v>
      </c>
      <c r="D456" s="2" t="n">
        <f aca="false">ROUND(B456*C456,2)</f>
        <v>59.78</v>
      </c>
    </row>
    <row r="457" s="2" customFormat="true" ht="13.8" hidden="false" customHeight="false" outlineLevel="0" collapsed="false">
      <c r="A457" s="2" t="s">
        <v>24</v>
      </c>
      <c r="B457" s="2" t="n">
        <v>1.88</v>
      </c>
      <c r="C457" s="2" t="n">
        <v>37.4</v>
      </c>
      <c r="D457" s="2" t="n">
        <f aca="false">ROUND(B457*C457,2)</f>
        <v>70.31</v>
      </c>
    </row>
    <row r="458" s="2" customFormat="true" ht="13.8" hidden="false" customHeight="false" outlineLevel="0" collapsed="false">
      <c r="A458" s="2" t="s">
        <v>21</v>
      </c>
      <c r="B458" s="2" t="n">
        <v>2.87</v>
      </c>
      <c r="C458" s="2" t="n">
        <v>4.3</v>
      </c>
      <c r="D458" s="2" t="n">
        <f aca="false">ROUND(B458*C458,2)</f>
        <v>12.34</v>
      </c>
    </row>
    <row r="459" s="2" customFormat="true" ht="13.8" hidden="false" customHeight="false" outlineLevel="0" collapsed="false">
      <c r="A459" s="2" t="s">
        <v>43</v>
      </c>
      <c r="B459" s="2" t="n">
        <v>1.42</v>
      </c>
      <c r="C459" s="2" t="n">
        <v>37.1</v>
      </c>
      <c r="D459" s="2" t="n">
        <f aca="false">ROUND(B459*C459,2)</f>
        <v>52.68</v>
      </c>
    </row>
    <row r="460" s="2" customFormat="true" ht="13.8" hidden="false" customHeight="false" outlineLevel="0" collapsed="false">
      <c r="A460" s="2" t="s">
        <v>24</v>
      </c>
      <c r="B460" s="2" t="n">
        <v>1.88</v>
      </c>
      <c r="C460" s="2" t="n">
        <v>16.7</v>
      </c>
      <c r="D460" s="2" t="n">
        <f aca="false">ROUND(B460*C460,2)</f>
        <v>31.4</v>
      </c>
    </row>
    <row r="461" s="2" customFormat="true" ht="13.8" hidden="false" customHeight="false" outlineLevel="0" collapsed="false">
      <c r="A461" s="2" t="s">
        <v>39</v>
      </c>
      <c r="B461" s="2" t="n">
        <v>1.09</v>
      </c>
      <c r="C461" s="2" t="n">
        <v>33.2</v>
      </c>
      <c r="D461" s="2" t="n">
        <f aca="false">ROUND(B461*C461,2)</f>
        <v>36.19</v>
      </c>
    </row>
    <row r="462" s="2" customFormat="true" ht="13.8" hidden="false" customHeight="false" outlineLevel="0" collapsed="false">
      <c r="A462" s="2" t="s">
        <v>43</v>
      </c>
      <c r="B462" s="2" t="n">
        <v>1.42</v>
      </c>
      <c r="C462" s="2" t="n">
        <v>29.5</v>
      </c>
      <c r="D462" s="2" t="n">
        <f aca="false">ROUND(B462*C462,2)</f>
        <v>41.89</v>
      </c>
    </row>
    <row r="463" s="2" customFormat="true" ht="13.8" hidden="false" customHeight="false" outlineLevel="0" collapsed="false">
      <c r="A463" s="2" t="s">
        <v>35</v>
      </c>
      <c r="B463" s="2" t="n">
        <v>1.06</v>
      </c>
      <c r="C463" s="2" t="n">
        <v>5.8</v>
      </c>
      <c r="D463" s="2" t="n">
        <f aca="false">ROUND(B463*C463,2)</f>
        <v>6.15</v>
      </c>
    </row>
    <row r="464" s="2" customFormat="true" ht="13.8" hidden="false" customHeight="false" outlineLevel="0" collapsed="false">
      <c r="A464" s="2" t="s">
        <v>12</v>
      </c>
      <c r="B464" s="2" t="n">
        <v>3.07</v>
      </c>
      <c r="C464" s="2" t="n">
        <v>5.7</v>
      </c>
      <c r="D464" s="2" t="n">
        <f aca="false">ROUND(B464*C464,2)</f>
        <v>17.5</v>
      </c>
    </row>
    <row r="465" s="2" customFormat="true" ht="13.8" hidden="false" customHeight="false" outlineLevel="0" collapsed="false">
      <c r="A465" s="2" t="s">
        <v>41</v>
      </c>
      <c r="B465" s="2" t="n">
        <v>1.65</v>
      </c>
      <c r="C465" s="2" t="n">
        <v>6.8</v>
      </c>
      <c r="D465" s="2" t="n">
        <f aca="false">ROUND(B465*C465,2)</f>
        <v>11.22</v>
      </c>
    </row>
    <row r="466" s="2" customFormat="true" ht="13.8" hidden="false" customHeight="false" outlineLevel="0" collapsed="false">
      <c r="A466" s="2" t="s">
        <v>12</v>
      </c>
      <c r="B466" s="2" t="n">
        <v>3.07</v>
      </c>
      <c r="C466" s="2" t="n">
        <v>34.9</v>
      </c>
      <c r="D466" s="2" t="n">
        <f aca="false">ROUND(B466*C466,2)</f>
        <v>107.14</v>
      </c>
    </row>
    <row r="467" s="2" customFormat="true" ht="13.8" hidden="false" customHeight="false" outlineLevel="0" collapsed="false">
      <c r="A467" s="2" t="s">
        <v>37</v>
      </c>
      <c r="B467" s="2" t="n">
        <v>1.51</v>
      </c>
      <c r="C467" s="2" t="n">
        <v>39.1</v>
      </c>
      <c r="D467" s="2" t="n">
        <f aca="false">ROUND(B467*C467,2)</f>
        <v>59.04</v>
      </c>
    </row>
    <row r="468" s="2" customFormat="true" ht="13.8" hidden="false" customHeight="false" outlineLevel="0" collapsed="false">
      <c r="A468" s="2" t="s">
        <v>11</v>
      </c>
      <c r="B468" s="2" t="n">
        <v>3.23</v>
      </c>
      <c r="C468" s="2" t="n">
        <v>24.2</v>
      </c>
      <c r="D468" s="2" t="n">
        <f aca="false">ROUND(B468*C468,2)</f>
        <v>78.17</v>
      </c>
    </row>
    <row r="469" s="2" customFormat="true" ht="13.8" hidden="false" customHeight="false" outlineLevel="0" collapsed="false">
      <c r="A469" s="2" t="s">
        <v>21</v>
      </c>
      <c r="B469" s="2" t="n">
        <v>2.87</v>
      </c>
      <c r="C469" s="2" t="n">
        <v>15.8</v>
      </c>
      <c r="D469" s="2" t="n">
        <f aca="false">ROUND(B469*C469,2)</f>
        <v>45.35</v>
      </c>
    </row>
    <row r="470" s="2" customFormat="true" ht="13.8" hidden="false" customHeight="false" outlineLevel="0" collapsed="false">
      <c r="A470" s="2" t="s">
        <v>23</v>
      </c>
      <c r="B470" s="2" t="n">
        <v>9.5</v>
      </c>
      <c r="C470" s="2" t="n">
        <v>17.4</v>
      </c>
      <c r="D470" s="2" t="n">
        <f aca="false">ROUND(B470*C470,2)</f>
        <v>165.3</v>
      </c>
    </row>
    <row r="471" s="2" customFormat="true" ht="13.8" hidden="false" customHeight="false" outlineLevel="0" collapsed="false">
      <c r="A471" s="2" t="s">
        <v>33</v>
      </c>
      <c r="B471" s="2" t="n">
        <v>1.26</v>
      </c>
      <c r="C471" s="2" t="n">
        <v>25.7</v>
      </c>
      <c r="D471" s="2" t="n">
        <f aca="false">ROUND(B471*C471,2)</f>
        <v>32.38</v>
      </c>
    </row>
    <row r="472" s="2" customFormat="true" ht="13.8" hidden="false" customHeight="false" outlineLevel="0" collapsed="false">
      <c r="A472" s="2" t="s">
        <v>34</v>
      </c>
      <c r="B472" s="2" t="n">
        <v>1.4</v>
      </c>
      <c r="C472" s="2" t="n">
        <v>30.9</v>
      </c>
      <c r="D472" s="2" t="n">
        <f aca="false">ROUND(B472*C472,2)</f>
        <v>43.26</v>
      </c>
    </row>
    <row r="473" s="2" customFormat="true" ht="13.8" hidden="false" customHeight="false" outlineLevel="0" collapsed="false">
      <c r="A473" s="2" t="s">
        <v>9</v>
      </c>
      <c r="B473" s="2" t="n">
        <v>2.27</v>
      </c>
      <c r="C473" s="2" t="n">
        <v>35.6</v>
      </c>
      <c r="D473" s="2" t="n">
        <f aca="false">ROUND(B473*C473,2)</f>
        <v>80.81</v>
      </c>
    </row>
    <row r="474" s="2" customFormat="true" ht="13.8" hidden="false" customHeight="false" outlineLevel="0" collapsed="false">
      <c r="A474" s="2" t="s">
        <v>23</v>
      </c>
      <c r="B474" s="2" t="n">
        <v>9.5</v>
      </c>
      <c r="C474" s="2" t="n">
        <v>29</v>
      </c>
      <c r="D474" s="2" t="n">
        <f aca="false">ROUND(B474*C474,2)</f>
        <v>275.5</v>
      </c>
    </row>
    <row r="475" s="2" customFormat="true" ht="13.8" hidden="false" customHeight="false" outlineLevel="0" collapsed="false">
      <c r="A475" s="2" t="s">
        <v>12</v>
      </c>
      <c r="B475" s="2" t="n">
        <v>3.07</v>
      </c>
      <c r="C475" s="2" t="n">
        <v>5.6</v>
      </c>
      <c r="D475" s="2" t="n">
        <f aca="false">ROUND(B475*C475,2)</f>
        <v>17.19</v>
      </c>
    </row>
    <row r="476" s="2" customFormat="true" ht="13.8" hidden="false" customHeight="false" outlineLevel="0" collapsed="false">
      <c r="A476" s="2" t="s">
        <v>42</v>
      </c>
      <c r="B476" s="2" t="n">
        <v>5.02</v>
      </c>
      <c r="C476" s="2" t="n">
        <v>21.9</v>
      </c>
      <c r="D476" s="2" t="n">
        <f aca="false">ROUND(B476*C476,2)</f>
        <v>109.94</v>
      </c>
    </row>
    <row r="477" s="2" customFormat="true" ht="13.8" hidden="false" customHeight="false" outlineLevel="0" collapsed="false">
      <c r="A477" s="2" t="s">
        <v>5</v>
      </c>
      <c r="B477" s="2" t="n">
        <v>2.26</v>
      </c>
      <c r="C477" s="2" t="n">
        <v>22.5</v>
      </c>
      <c r="D477" s="2" t="n">
        <f aca="false">ROUND(B477*C477,2)</f>
        <v>50.85</v>
      </c>
    </row>
    <row r="478" s="2" customFormat="true" ht="13.8" hidden="false" customHeight="false" outlineLevel="0" collapsed="false">
      <c r="A478" s="2" t="s">
        <v>32</v>
      </c>
      <c r="B478" s="2" t="n">
        <v>1.88</v>
      </c>
      <c r="C478" s="2" t="n">
        <v>1</v>
      </c>
      <c r="D478" s="2" t="n">
        <f aca="false">ROUND(B478*C478,2)</f>
        <v>1.88</v>
      </c>
    </row>
    <row r="479" s="2" customFormat="true" ht="13.8" hidden="false" customHeight="false" outlineLevel="0" collapsed="false">
      <c r="A479" s="2" t="s">
        <v>33</v>
      </c>
      <c r="B479" s="2" t="n">
        <v>1.26</v>
      </c>
      <c r="C479" s="2" t="n">
        <v>16.6</v>
      </c>
      <c r="D479" s="2" t="n">
        <f aca="false">ROUND(B479*C479,2)</f>
        <v>20.92</v>
      </c>
    </row>
    <row r="480" s="2" customFormat="true" ht="13.8" hidden="false" customHeight="false" outlineLevel="0" collapsed="false">
      <c r="A480" s="2" t="s">
        <v>6</v>
      </c>
      <c r="B480" s="2" t="n">
        <v>2.69</v>
      </c>
      <c r="C480" s="2" t="n">
        <v>2.3</v>
      </c>
      <c r="D480" s="2" t="n">
        <f aca="false">ROUND(B480*C480,2)</f>
        <v>6.19</v>
      </c>
    </row>
    <row r="481" s="2" customFormat="true" ht="13.8" hidden="false" customHeight="false" outlineLevel="0" collapsed="false">
      <c r="A481" s="2" t="s">
        <v>34</v>
      </c>
      <c r="B481" s="2" t="n">
        <v>1.4</v>
      </c>
      <c r="C481" s="2" t="n">
        <v>24.5</v>
      </c>
      <c r="D481" s="2" t="n">
        <f aca="false">ROUND(B481*C481,2)</f>
        <v>34.3</v>
      </c>
    </row>
    <row r="482" s="2" customFormat="true" ht="13.8" hidden="false" customHeight="false" outlineLevel="0" collapsed="false">
      <c r="A482" s="2" t="s">
        <v>6</v>
      </c>
      <c r="B482" s="2" t="n">
        <v>2.69</v>
      </c>
      <c r="C482" s="2" t="n">
        <v>30.5</v>
      </c>
      <c r="D482" s="2" t="n">
        <f aca="false">ROUND(B482*C482,2)</f>
        <v>82.05</v>
      </c>
    </row>
    <row r="483" s="2" customFormat="true" ht="13.8" hidden="false" customHeight="false" outlineLevel="0" collapsed="false">
      <c r="A483" s="2" t="s">
        <v>21</v>
      </c>
      <c r="B483" s="2" t="n">
        <v>2.87</v>
      </c>
      <c r="C483" s="2" t="n">
        <v>6.4</v>
      </c>
      <c r="D483" s="2" t="n">
        <f aca="false">ROUND(B483*C483,2)</f>
        <v>18.37</v>
      </c>
    </row>
    <row r="484" s="2" customFormat="true" ht="13.8" hidden="false" customHeight="false" outlineLevel="0" collapsed="false">
      <c r="A484" s="2" t="s">
        <v>33</v>
      </c>
      <c r="B484" s="2" t="n">
        <v>1.26</v>
      </c>
      <c r="C484" s="2" t="n">
        <v>10.8</v>
      </c>
      <c r="D484" s="2" t="n">
        <f aca="false">ROUND(B484*C484,2)</f>
        <v>13.61</v>
      </c>
    </row>
    <row r="485" s="2" customFormat="true" ht="13.8" hidden="false" customHeight="false" outlineLevel="0" collapsed="false">
      <c r="A485" s="2" t="s">
        <v>17</v>
      </c>
      <c r="B485" s="2" t="n">
        <v>1.07</v>
      </c>
      <c r="C485" s="2" t="n">
        <v>38.7</v>
      </c>
      <c r="D485" s="2" t="n">
        <f aca="false">ROUND(B485*C485,2)</f>
        <v>41.41</v>
      </c>
    </row>
    <row r="486" s="2" customFormat="true" ht="13.8" hidden="false" customHeight="false" outlineLevel="0" collapsed="false">
      <c r="A486" s="2" t="s">
        <v>21</v>
      </c>
      <c r="B486" s="2" t="n">
        <v>2.87</v>
      </c>
      <c r="C486" s="2" t="n">
        <v>7.3</v>
      </c>
      <c r="D486" s="2" t="n">
        <f aca="false">ROUND(B486*C486,2)</f>
        <v>20.95</v>
      </c>
    </row>
    <row r="487" s="2" customFormat="true" ht="13.8" hidden="false" customHeight="false" outlineLevel="0" collapsed="false">
      <c r="A487" s="2" t="s">
        <v>42</v>
      </c>
      <c r="B487" s="2" t="n">
        <v>5.02</v>
      </c>
      <c r="C487" s="2" t="n">
        <v>2.3</v>
      </c>
      <c r="D487" s="2" t="n">
        <f aca="false">ROUND(B487*C487,2)</f>
        <v>11.55</v>
      </c>
    </row>
    <row r="488" s="2" customFormat="true" ht="13.8" hidden="false" customHeight="false" outlineLevel="0" collapsed="false">
      <c r="A488" s="2" t="s">
        <v>18</v>
      </c>
      <c r="B488" s="2" t="n">
        <v>0.76</v>
      </c>
      <c r="C488" s="2" t="n">
        <v>3</v>
      </c>
      <c r="D488" s="2" t="n">
        <f aca="false">ROUND(B488*C488,2)</f>
        <v>2.28</v>
      </c>
    </row>
    <row r="489" s="2" customFormat="true" ht="13.8" hidden="false" customHeight="false" outlineLevel="0" collapsed="false">
      <c r="A489" s="2" t="s">
        <v>15</v>
      </c>
      <c r="B489" s="2" t="n">
        <v>3.71</v>
      </c>
      <c r="C489" s="2" t="n">
        <v>15.1</v>
      </c>
      <c r="D489" s="2" t="n">
        <f aca="false">ROUND(B489*C489,2)</f>
        <v>56.02</v>
      </c>
    </row>
    <row r="490" s="2" customFormat="true" ht="13.8" hidden="false" customHeight="false" outlineLevel="0" collapsed="false">
      <c r="A490" s="2" t="s">
        <v>6</v>
      </c>
      <c r="B490" s="2" t="n">
        <v>2.69</v>
      </c>
      <c r="C490" s="2" t="n">
        <v>18.9</v>
      </c>
      <c r="D490" s="2" t="n">
        <f aca="false">ROUND(B490*C490,2)</f>
        <v>50.84</v>
      </c>
    </row>
    <row r="491" s="2" customFormat="true" ht="13.8" hidden="false" customHeight="false" outlineLevel="0" collapsed="false">
      <c r="A491" s="2" t="s">
        <v>36</v>
      </c>
      <c r="B491" s="2" t="n">
        <v>1.89</v>
      </c>
      <c r="C491" s="2" t="n">
        <v>33.5</v>
      </c>
      <c r="D491" s="2" t="n">
        <f aca="false">ROUND(B491*C491,2)</f>
        <v>63.32</v>
      </c>
    </row>
    <row r="492" s="2" customFormat="true" ht="13.8" hidden="false" customHeight="false" outlineLevel="0" collapsed="false">
      <c r="A492" s="2" t="s">
        <v>23</v>
      </c>
      <c r="B492" s="2" t="n">
        <v>9.5</v>
      </c>
      <c r="C492" s="2" t="n">
        <v>34.1</v>
      </c>
      <c r="D492" s="2" t="n">
        <f aca="false">ROUND(B492*C492,2)</f>
        <v>323.95</v>
      </c>
    </row>
    <row r="493" s="2" customFormat="true" ht="13.8" hidden="false" customHeight="false" outlineLevel="0" collapsed="false">
      <c r="A493" s="2" t="s">
        <v>39</v>
      </c>
      <c r="B493" s="2" t="n">
        <v>1.09</v>
      </c>
      <c r="C493" s="2" t="n">
        <v>9.7</v>
      </c>
      <c r="D493" s="2" t="n">
        <f aca="false">ROUND(B493*C493,2)</f>
        <v>10.57</v>
      </c>
    </row>
    <row r="494" s="2" customFormat="true" ht="13.8" hidden="false" customHeight="false" outlineLevel="0" collapsed="false">
      <c r="A494" s="2" t="s">
        <v>13</v>
      </c>
      <c r="B494" s="2" t="n">
        <v>4.12</v>
      </c>
      <c r="C494" s="2" t="n">
        <v>21.3</v>
      </c>
      <c r="D494" s="2" t="n">
        <f aca="false">ROUND(B494*C494,2)</f>
        <v>87.76</v>
      </c>
    </row>
    <row r="495" s="2" customFormat="true" ht="13.8" hidden="false" customHeight="false" outlineLevel="0" collapsed="false">
      <c r="A495" s="2" t="s">
        <v>35</v>
      </c>
      <c r="B495" s="2" t="n">
        <v>1.06</v>
      </c>
      <c r="C495" s="2" t="n">
        <v>18.2</v>
      </c>
      <c r="D495" s="2" t="n">
        <f aca="false">ROUND(B495*C495,2)</f>
        <v>19.29</v>
      </c>
    </row>
    <row r="496" s="2" customFormat="true" ht="13.8" hidden="false" customHeight="false" outlineLevel="0" collapsed="false">
      <c r="A496" s="2" t="s">
        <v>43</v>
      </c>
      <c r="B496" s="2" t="n">
        <v>1.42</v>
      </c>
      <c r="C496" s="2" t="n">
        <v>39</v>
      </c>
      <c r="D496" s="2" t="n">
        <f aca="false">ROUND(B496*C496,2)</f>
        <v>55.38</v>
      </c>
    </row>
    <row r="497" s="2" customFormat="true" ht="13.8" hidden="false" customHeight="false" outlineLevel="0" collapsed="false">
      <c r="A497" s="2" t="s">
        <v>33</v>
      </c>
      <c r="B497" s="2" t="n">
        <v>1.26</v>
      </c>
      <c r="C497" s="2" t="n">
        <v>38.9</v>
      </c>
      <c r="D497" s="2" t="n">
        <f aca="false">ROUND(B497*C497,2)</f>
        <v>49.01</v>
      </c>
    </row>
    <row r="498" s="2" customFormat="true" ht="13.8" hidden="false" customHeight="false" outlineLevel="0" collapsed="false">
      <c r="A498" s="2" t="s">
        <v>27</v>
      </c>
      <c r="B498" s="2" t="n">
        <v>0.78</v>
      </c>
      <c r="C498" s="2" t="n">
        <v>22.5</v>
      </c>
      <c r="D498" s="2" t="n">
        <f aca="false">ROUND(B498*C498,2)</f>
        <v>17.55</v>
      </c>
    </row>
    <row r="499" s="2" customFormat="true" ht="13.8" hidden="false" customHeight="false" outlineLevel="0" collapsed="false">
      <c r="A499" s="2" t="s">
        <v>31</v>
      </c>
      <c r="B499" s="2" t="n">
        <v>0.86</v>
      </c>
      <c r="C499" s="2" t="n">
        <v>29.7</v>
      </c>
      <c r="D499" s="2" t="n">
        <f aca="false">ROUND(B499*C499,2)</f>
        <v>25.54</v>
      </c>
    </row>
    <row r="500" s="2" customFormat="true" ht="13.8" hidden="false" customHeight="false" outlineLevel="0" collapsed="false">
      <c r="A500" s="2" t="s">
        <v>37</v>
      </c>
      <c r="B500" s="2" t="n">
        <v>1.51</v>
      </c>
      <c r="C500" s="2" t="n">
        <v>14.1</v>
      </c>
      <c r="D500" s="2" t="n">
        <f aca="false">ROUND(B500*C500,2)</f>
        <v>21.29</v>
      </c>
    </row>
    <row r="501" s="2" customFormat="true" ht="13.8" hidden="false" customHeight="false" outlineLevel="0" collapsed="false">
      <c r="A501" s="2" t="s">
        <v>22</v>
      </c>
      <c r="B501" s="2" t="n">
        <v>2.63</v>
      </c>
      <c r="C501" s="2" t="n">
        <v>28.5</v>
      </c>
      <c r="D501" s="2" t="n">
        <f aca="false">ROUND(B501*C501,2)</f>
        <v>74.96</v>
      </c>
    </row>
    <row r="502" s="2" customFormat="true" ht="13.8" hidden="false" customHeight="false" outlineLevel="0" collapsed="false">
      <c r="A502" s="2" t="s">
        <v>8</v>
      </c>
      <c r="B502" s="2" t="n">
        <v>1.19</v>
      </c>
      <c r="C502" s="2" t="n">
        <v>34.6</v>
      </c>
      <c r="D502" s="2" t="n">
        <f aca="false">ROUND(B502*C502,2)</f>
        <v>41.17</v>
      </c>
    </row>
    <row r="503" s="2" customFormat="true" ht="13.8" hidden="false" customHeight="false" outlineLevel="0" collapsed="false">
      <c r="A503" s="2" t="s">
        <v>35</v>
      </c>
      <c r="B503" s="2" t="n">
        <v>1.06</v>
      </c>
      <c r="C503" s="2" t="n">
        <v>19.4</v>
      </c>
      <c r="D503" s="2" t="n">
        <f aca="false">ROUND(B503*C503,2)</f>
        <v>20.56</v>
      </c>
    </row>
    <row r="504" s="2" customFormat="true" ht="13.8" hidden="false" customHeight="false" outlineLevel="0" collapsed="false">
      <c r="A504" s="2" t="s">
        <v>13</v>
      </c>
      <c r="B504" s="2" t="n">
        <v>4.12</v>
      </c>
      <c r="C504" s="2" t="n">
        <v>19.8</v>
      </c>
      <c r="D504" s="2" t="n">
        <f aca="false">ROUND(B504*C504,2)</f>
        <v>81.58</v>
      </c>
    </row>
    <row r="505" s="2" customFormat="true" ht="13.8" hidden="false" customHeight="false" outlineLevel="0" collapsed="false">
      <c r="A505" s="2" t="s">
        <v>6</v>
      </c>
      <c r="B505" s="2" t="n">
        <v>2.69</v>
      </c>
      <c r="C505" s="2" t="n">
        <v>9.9</v>
      </c>
      <c r="D505" s="2" t="n">
        <f aca="false">ROUND(B505*C505,2)</f>
        <v>26.63</v>
      </c>
    </row>
    <row r="506" s="2" customFormat="true" ht="13.8" hidden="false" customHeight="false" outlineLevel="0" collapsed="false">
      <c r="A506" s="2" t="s">
        <v>22</v>
      </c>
      <c r="B506" s="2" t="n">
        <v>2.63</v>
      </c>
      <c r="C506" s="2" t="n">
        <v>25.8</v>
      </c>
      <c r="D506" s="2" t="n">
        <f aca="false">ROUND(B506*C506,2)</f>
        <v>67.85</v>
      </c>
    </row>
    <row r="507" s="2" customFormat="true" ht="13.8" hidden="false" customHeight="false" outlineLevel="0" collapsed="false">
      <c r="A507" s="2" t="s">
        <v>37</v>
      </c>
      <c r="B507" s="2" t="n">
        <v>1.51</v>
      </c>
      <c r="C507" s="2" t="n">
        <v>14.8</v>
      </c>
      <c r="D507" s="2" t="n">
        <f aca="false">ROUND(B507*C507,2)</f>
        <v>22.35</v>
      </c>
    </row>
    <row r="508" s="2" customFormat="true" ht="13.8" hidden="false" customHeight="false" outlineLevel="0" collapsed="false">
      <c r="A508" s="2" t="s">
        <v>23</v>
      </c>
      <c r="B508" s="2" t="n">
        <v>9.5</v>
      </c>
      <c r="C508" s="2" t="n">
        <v>34.7</v>
      </c>
      <c r="D508" s="2" t="n">
        <f aca="false">ROUND(B508*C508,2)</f>
        <v>329.65</v>
      </c>
    </row>
    <row r="509" s="2" customFormat="true" ht="13.8" hidden="false" customHeight="false" outlineLevel="0" collapsed="false">
      <c r="A509" s="2" t="s">
        <v>38</v>
      </c>
      <c r="B509" s="2" t="n">
        <v>1.18</v>
      </c>
      <c r="C509" s="2" t="n">
        <v>10.8</v>
      </c>
      <c r="D509" s="2" t="n">
        <f aca="false">ROUND(B509*C509,2)</f>
        <v>12.74</v>
      </c>
    </row>
    <row r="510" s="2" customFormat="true" ht="13.8" hidden="false" customHeight="false" outlineLevel="0" collapsed="false">
      <c r="A510" s="2" t="s">
        <v>19</v>
      </c>
      <c r="B510" s="2" t="n">
        <v>2.32</v>
      </c>
      <c r="C510" s="2" t="n">
        <v>7.1</v>
      </c>
      <c r="D510" s="2" t="n">
        <f aca="false">ROUND(B510*C510,2)</f>
        <v>16.47</v>
      </c>
    </row>
    <row r="511" s="2" customFormat="true" ht="13.8" hidden="false" customHeight="false" outlineLevel="0" collapsed="false">
      <c r="A511" s="2" t="s">
        <v>13</v>
      </c>
      <c r="B511" s="2" t="n">
        <v>4.12</v>
      </c>
      <c r="C511" s="2" t="n">
        <v>11</v>
      </c>
      <c r="D511" s="2" t="n">
        <f aca="false">ROUND(B511*C511,2)</f>
        <v>45.32</v>
      </c>
    </row>
    <row r="512" s="2" customFormat="true" ht="13.8" hidden="false" customHeight="false" outlineLevel="0" collapsed="false">
      <c r="A512" s="2" t="s">
        <v>22</v>
      </c>
      <c r="B512" s="2" t="n">
        <v>2.63</v>
      </c>
      <c r="C512" s="2" t="n">
        <v>4.8</v>
      </c>
      <c r="D512" s="2" t="n">
        <f aca="false">ROUND(B512*C512,2)</f>
        <v>12.62</v>
      </c>
    </row>
    <row r="513" s="2" customFormat="true" ht="13.8" hidden="false" customHeight="false" outlineLevel="0" collapsed="false">
      <c r="A513" s="2" t="s">
        <v>16</v>
      </c>
      <c r="B513" s="2" t="n">
        <v>5.13</v>
      </c>
      <c r="C513" s="2" t="n">
        <v>14.9</v>
      </c>
      <c r="D513" s="2" t="n">
        <f aca="false">ROUND(B513*C513,2)</f>
        <v>76.44</v>
      </c>
    </row>
    <row r="514" s="2" customFormat="true" ht="13.8" hidden="false" customHeight="false" outlineLevel="0" collapsed="false">
      <c r="A514" s="2" t="s">
        <v>24</v>
      </c>
      <c r="B514" s="2" t="n">
        <v>1.88</v>
      </c>
      <c r="C514" s="2" t="n">
        <v>7.7</v>
      </c>
      <c r="D514" s="2" t="n">
        <f aca="false">ROUND(B514*C514,2)</f>
        <v>14.48</v>
      </c>
    </row>
    <row r="515" s="2" customFormat="true" ht="13.8" hidden="false" customHeight="false" outlineLevel="0" collapsed="false">
      <c r="A515" s="2" t="s">
        <v>26</v>
      </c>
      <c r="B515" s="2" t="n">
        <v>3.16</v>
      </c>
      <c r="C515" s="2" t="n">
        <v>35.4</v>
      </c>
      <c r="D515" s="2" t="n">
        <f aca="false">ROUND(B515*C515,2)</f>
        <v>111.86</v>
      </c>
    </row>
    <row r="516" s="2" customFormat="true" ht="13.8" hidden="false" customHeight="false" outlineLevel="0" collapsed="false">
      <c r="A516" s="2" t="s">
        <v>7</v>
      </c>
      <c r="B516" s="2" t="n">
        <v>0.66</v>
      </c>
      <c r="C516" s="2" t="n">
        <v>5</v>
      </c>
      <c r="D516" s="2" t="n">
        <f aca="false">ROUND(B516*C516,2)</f>
        <v>3.3</v>
      </c>
    </row>
    <row r="517" s="2" customFormat="true" ht="13.8" hidden="false" customHeight="false" outlineLevel="0" collapsed="false">
      <c r="A517" s="2" t="s">
        <v>5</v>
      </c>
      <c r="B517" s="2" t="n">
        <v>2.26</v>
      </c>
      <c r="C517" s="2" t="n">
        <v>17.9</v>
      </c>
      <c r="D517" s="2" t="n">
        <f aca="false">ROUND(B517*C517,2)</f>
        <v>40.45</v>
      </c>
    </row>
    <row r="518" s="2" customFormat="true" ht="13.8" hidden="false" customHeight="false" outlineLevel="0" collapsed="false">
      <c r="A518" s="2" t="s">
        <v>16</v>
      </c>
      <c r="B518" s="2" t="n">
        <v>5.13</v>
      </c>
      <c r="C518" s="2" t="n">
        <v>13</v>
      </c>
      <c r="D518" s="2" t="n">
        <f aca="false">ROUND(B518*C518,2)</f>
        <v>66.69</v>
      </c>
    </row>
    <row r="519" s="2" customFormat="true" ht="13.8" hidden="false" customHeight="false" outlineLevel="0" collapsed="false">
      <c r="A519" s="2" t="s">
        <v>29</v>
      </c>
      <c r="B519" s="2" t="n">
        <v>1.34</v>
      </c>
      <c r="C519" s="2" t="n">
        <v>10.1</v>
      </c>
      <c r="D519" s="2" t="n">
        <f aca="false">ROUND(B519*C519,2)</f>
        <v>13.53</v>
      </c>
    </row>
    <row r="520" s="2" customFormat="true" ht="13.8" hidden="false" customHeight="false" outlineLevel="0" collapsed="false">
      <c r="A520" s="2" t="s">
        <v>39</v>
      </c>
      <c r="B520" s="2" t="n">
        <v>1.09</v>
      </c>
      <c r="C520" s="2" t="n">
        <v>4.6</v>
      </c>
      <c r="D520" s="2" t="n">
        <f aca="false">ROUND(B520*C520,2)</f>
        <v>5.01</v>
      </c>
    </row>
    <row r="521" s="2" customFormat="true" ht="13.8" hidden="false" customHeight="false" outlineLevel="0" collapsed="false">
      <c r="A521" s="2" t="s">
        <v>6</v>
      </c>
      <c r="B521" s="2" t="n">
        <v>2.69</v>
      </c>
      <c r="C521" s="2" t="n">
        <v>34.5</v>
      </c>
      <c r="D521" s="2" t="n">
        <f aca="false">ROUND(B521*C521,2)</f>
        <v>92.81</v>
      </c>
    </row>
    <row r="522" s="2" customFormat="true" ht="13.8" hidden="false" customHeight="false" outlineLevel="0" collapsed="false">
      <c r="A522" s="2" t="s">
        <v>35</v>
      </c>
      <c r="B522" s="2" t="n">
        <v>1.06</v>
      </c>
      <c r="C522" s="2" t="n">
        <v>25.2</v>
      </c>
      <c r="D522" s="2" t="n">
        <f aca="false">ROUND(B522*C522,2)</f>
        <v>26.71</v>
      </c>
    </row>
    <row r="523" s="2" customFormat="true" ht="13.8" hidden="false" customHeight="false" outlineLevel="0" collapsed="false">
      <c r="A523" s="2" t="s">
        <v>5</v>
      </c>
      <c r="B523" s="2" t="n">
        <v>2.26</v>
      </c>
      <c r="C523" s="2" t="n">
        <v>29.3</v>
      </c>
      <c r="D523" s="2" t="n">
        <f aca="false">ROUND(B523*C523,2)</f>
        <v>66.22</v>
      </c>
    </row>
    <row r="524" s="2" customFormat="true" ht="13.8" hidden="false" customHeight="false" outlineLevel="0" collapsed="false">
      <c r="A524" s="2" t="s">
        <v>8</v>
      </c>
      <c r="B524" s="2" t="n">
        <v>1.19</v>
      </c>
      <c r="C524" s="2" t="n">
        <v>2.7</v>
      </c>
      <c r="D524" s="2" t="n">
        <f aca="false">ROUND(B524*C524,2)</f>
        <v>3.21</v>
      </c>
    </row>
    <row r="525" s="2" customFormat="true" ht="13.8" hidden="false" customHeight="false" outlineLevel="0" collapsed="false">
      <c r="A525" s="2" t="s">
        <v>41</v>
      </c>
      <c r="B525" s="2" t="n">
        <v>1.65</v>
      </c>
      <c r="C525" s="2" t="n">
        <v>29.2</v>
      </c>
      <c r="D525" s="2" t="n">
        <f aca="false">ROUND(B525*C525,2)</f>
        <v>48.18</v>
      </c>
    </row>
    <row r="526" s="2" customFormat="true" ht="13.8" hidden="false" customHeight="false" outlineLevel="0" collapsed="false">
      <c r="A526" s="2" t="s">
        <v>16</v>
      </c>
      <c r="B526" s="2" t="n">
        <v>5.13</v>
      </c>
      <c r="C526" s="2" t="n">
        <v>9.3</v>
      </c>
      <c r="D526" s="2" t="n">
        <f aca="false">ROUND(B526*C526,2)</f>
        <v>47.71</v>
      </c>
    </row>
    <row r="527" s="2" customFormat="true" ht="13.8" hidden="false" customHeight="false" outlineLevel="0" collapsed="false">
      <c r="A527" s="2" t="s">
        <v>11</v>
      </c>
      <c r="B527" s="2" t="n">
        <v>3.23</v>
      </c>
      <c r="C527" s="2" t="n">
        <v>2.5</v>
      </c>
      <c r="D527" s="2" t="n">
        <f aca="false">ROUND(B527*C527,2)</f>
        <v>8.08</v>
      </c>
    </row>
    <row r="528" s="2" customFormat="true" ht="13.8" hidden="false" customHeight="false" outlineLevel="0" collapsed="false">
      <c r="A528" s="2" t="s">
        <v>25</v>
      </c>
      <c r="B528" s="2" t="n">
        <v>2.52</v>
      </c>
      <c r="C528" s="2" t="n">
        <v>16.9</v>
      </c>
      <c r="D528" s="2" t="n">
        <f aca="false">ROUND(B528*C528,2)</f>
        <v>42.59</v>
      </c>
    </row>
    <row r="529" s="2" customFormat="true" ht="13.8" hidden="false" customHeight="false" outlineLevel="0" collapsed="false">
      <c r="A529" s="2" t="s">
        <v>28</v>
      </c>
      <c r="B529" s="2" t="n">
        <v>4.4</v>
      </c>
      <c r="C529" s="2" t="n">
        <v>5.6</v>
      </c>
      <c r="D529" s="2" t="n">
        <f aca="false">ROUND(B529*C529,2)</f>
        <v>24.64</v>
      </c>
    </row>
    <row r="530" s="2" customFormat="true" ht="13.8" hidden="false" customHeight="false" outlineLevel="0" collapsed="false">
      <c r="A530" s="2" t="s">
        <v>21</v>
      </c>
      <c r="B530" s="2" t="n">
        <v>2.87</v>
      </c>
      <c r="C530" s="2" t="n">
        <v>39.1</v>
      </c>
      <c r="D530" s="2" t="n">
        <f aca="false">ROUND(B530*C530,2)</f>
        <v>112.22</v>
      </c>
    </row>
    <row r="531" s="2" customFormat="true" ht="13.8" hidden="false" customHeight="false" outlineLevel="0" collapsed="false">
      <c r="A531" s="2" t="s">
        <v>22</v>
      </c>
      <c r="B531" s="2" t="n">
        <v>2.63</v>
      </c>
      <c r="C531" s="2" t="n">
        <v>5.4</v>
      </c>
      <c r="D531" s="2" t="n">
        <f aca="false">ROUND(B531*C531,2)</f>
        <v>14.2</v>
      </c>
    </row>
    <row r="532" s="2" customFormat="true" ht="13.8" hidden="false" customHeight="false" outlineLevel="0" collapsed="false">
      <c r="A532" s="2" t="s">
        <v>19</v>
      </c>
      <c r="B532" s="2" t="n">
        <v>2.32</v>
      </c>
      <c r="C532" s="2" t="n">
        <v>16.6</v>
      </c>
      <c r="D532" s="2" t="n">
        <f aca="false">ROUND(B532*C532,2)</f>
        <v>38.51</v>
      </c>
    </row>
    <row r="533" s="2" customFormat="true" ht="13.8" hidden="false" customHeight="false" outlineLevel="0" collapsed="false">
      <c r="A533" s="2" t="s">
        <v>25</v>
      </c>
      <c r="B533" s="2" t="n">
        <v>2.52</v>
      </c>
      <c r="C533" s="2" t="n">
        <v>24.5</v>
      </c>
      <c r="D533" s="2" t="n">
        <f aca="false">ROUND(B533*C533,2)</f>
        <v>61.74</v>
      </c>
    </row>
    <row r="534" s="2" customFormat="true" ht="13.8" hidden="false" customHeight="false" outlineLevel="0" collapsed="false">
      <c r="A534" s="2" t="s">
        <v>18</v>
      </c>
      <c r="B534" s="2" t="n">
        <v>0.76</v>
      </c>
      <c r="C534" s="2" t="n">
        <v>23.5</v>
      </c>
      <c r="D534" s="2" t="n">
        <f aca="false">ROUND(B534*C534,2)</f>
        <v>17.86</v>
      </c>
    </row>
    <row r="535" s="2" customFormat="true" ht="13.8" hidden="false" customHeight="false" outlineLevel="0" collapsed="false">
      <c r="A535" s="2" t="s">
        <v>23</v>
      </c>
      <c r="B535" s="2" t="n">
        <v>9.5</v>
      </c>
      <c r="C535" s="2" t="n">
        <v>33.5</v>
      </c>
      <c r="D535" s="2" t="n">
        <f aca="false">ROUND(B535*C535,2)</f>
        <v>318.25</v>
      </c>
    </row>
    <row r="536" s="2" customFormat="true" ht="13.8" hidden="false" customHeight="false" outlineLevel="0" collapsed="false">
      <c r="A536" s="2" t="s">
        <v>37</v>
      </c>
      <c r="B536" s="2" t="n">
        <v>1.51</v>
      </c>
      <c r="C536" s="2" t="n">
        <v>9.5</v>
      </c>
      <c r="D536" s="2" t="n">
        <f aca="false">ROUND(B536*C536,2)</f>
        <v>14.35</v>
      </c>
    </row>
    <row r="537" s="2" customFormat="true" ht="13.8" hidden="false" customHeight="false" outlineLevel="0" collapsed="false">
      <c r="A537" s="2" t="s">
        <v>37</v>
      </c>
      <c r="B537" s="2" t="n">
        <v>1.51</v>
      </c>
      <c r="C537" s="2" t="n">
        <v>22.8</v>
      </c>
      <c r="D537" s="2" t="n">
        <f aca="false">ROUND(B537*C537,2)</f>
        <v>34.43</v>
      </c>
    </row>
    <row r="538" s="2" customFormat="true" ht="13.8" hidden="false" customHeight="false" outlineLevel="0" collapsed="false">
      <c r="A538" s="2" t="s">
        <v>30</v>
      </c>
      <c r="B538" s="2" t="n">
        <v>1.28</v>
      </c>
      <c r="C538" s="2" t="n">
        <v>7.5</v>
      </c>
      <c r="D538" s="2" t="n">
        <f aca="false">ROUND(B538*C538,2)</f>
        <v>9.6</v>
      </c>
    </row>
    <row r="539" s="2" customFormat="true" ht="13.8" hidden="false" customHeight="false" outlineLevel="0" collapsed="false">
      <c r="A539" s="2" t="s">
        <v>16</v>
      </c>
      <c r="B539" s="2" t="n">
        <v>5.13</v>
      </c>
      <c r="C539" s="2" t="n">
        <v>31.8</v>
      </c>
      <c r="D539" s="2" t="n">
        <f aca="false">ROUND(B539*C539,2)</f>
        <v>163.13</v>
      </c>
    </row>
    <row r="540" s="2" customFormat="true" ht="13.8" hidden="false" customHeight="false" outlineLevel="0" collapsed="false">
      <c r="A540" s="2" t="s">
        <v>33</v>
      </c>
      <c r="B540" s="2" t="n">
        <v>1.26</v>
      </c>
      <c r="C540" s="2" t="n">
        <v>24.2</v>
      </c>
      <c r="D540" s="2" t="n">
        <f aca="false">ROUND(B540*C540,2)</f>
        <v>30.49</v>
      </c>
    </row>
    <row r="541" s="2" customFormat="true" ht="13.8" hidden="false" customHeight="false" outlineLevel="0" collapsed="false">
      <c r="A541" s="2" t="s">
        <v>22</v>
      </c>
      <c r="B541" s="2" t="n">
        <v>2.63</v>
      </c>
      <c r="C541" s="2" t="n">
        <v>11.7</v>
      </c>
      <c r="D541" s="2" t="n">
        <f aca="false">ROUND(B541*C541,2)</f>
        <v>30.77</v>
      </c>
    </row>
    <row r="542" s="2" customFormat="true" ht="13.8" hidden="false" customHeight="false" outlineLevel="0" collapsed="false">
      <c r="A542" s="2" t="s">
        <v>33</v>
      </c>
      <c r="B542" s="2" t="n">
        <v>1.26</v>
      </c>
      <c r="C542" s="2" t="n">
        <v>34.4</v>
      </c>
      <c r="D542" s="2" t="n">
        <f aca="false">ROUND(B542*C542,2)</f>
        <v>43.34</v>
      </c>
    </row>
    <row r="543" s="2" customFormat="true" ht="13.8" hidden="false" customHeight="false" outlineLevel="0" collapsed="false">
      <c r="A543" s="2" t="s">
        <v>6</v>
      </c>
      <c r="B543" s="2" t="n">
        <v>2.69</v>
      </c>
      <c r="C543" s="2" t="n">
        <v>33.8</v>
      </c>
      <c r="D543" s="2" t="n">
        <f aca="false">ROUND(B543*C543,2)</f>
        <v>90.92</v>
      </c>
    </row>
    <row r="544" s="2" customFormat="true" ht="13.8" hidden="false" customHeight="false" outlineLevel="0" collapsed="false">
      <c r="A544" s="2" t="s">
        <v>21</v>
      </c>
      <c r="B544" s="2" t="n">
        <v>2.87</v>
      </c>
      <c r="C544" s="2" t="n">
        <v>15.2</v>
      </c>
      <c r="D544" s="2" t="n">
        <f aca="false">ROUND(B544*C544,2)</f>
        <v>43.62</v>
      </c>
    </row>
    <row r="545" s="2" customFormat="true" ht="13.8" hidden="false" customHeight="false" outlineLevel="0" collapsed="false">
      <c r="A545" s="2" t="s">
        <v>4</v>
      </c>
      <c r="B545" s="2" t="n">
        <v>0.86</v>
      </c>
      <c r="C545" s="2" t="n">
        <v>7.4</v>
      </c>
      <c r="D545" s="2" t="n">
        <f aca="false">ROUND(B545*C545,2)</f>
        <v>6.36</v>
      </c>
    </row>
    <row r="546" s="2" customFormat="true" ht="13.8" hidden="false" customHeight="false" outlineLevel="0" collapsed="false">
      <c r="A546" s="2" t="s">
        <v>21</v>
      </c>
      <c r="B546" s="2" t="n">
        <v>2.87</v>
      </c>
      <c r="C546" s="2" t="n">
        <v>19.8</v>
      </c>
      <c r="D546" s="2" t="n">
        <f aca="false">ROUND(B546*C546,2)</f>
        <v>56.83</v>
      </c>
    </row>
    <row r="547" s="2" customFormat="true" ht="13.8" hidden="false" customHeight="false" outlineLevel="0" collapsed="false">
      <c r="A547" s="2" t="s">
        <v>15</v>
      </c>
      <c r="B547" s="2" t="n">
        <v>3.71</v>
      </c>
      <c r="C547" s="2" t="n">
        <v>28.9</v>
      </c>
      <c r="D547" s="2" t="n">
        <f aca="false">ROUND(B547*C547,2)</f>
        <v>107.22</v>
      </c>
    </row>
    <row r="548" s="2" customFormat="true" ht="13.8" hidden="false" customHeight="false" outlineLevel="0" collapsed="false">
      <c r="A548" s="2" t="s">
        <v>23</v>
      </c>
      <c r="B548" s="2" t="n">
        <v>9.5</v>
      </c>
      <c r="C548" s="2" t="n">
        <v>4.5</v>
      </c>
      <c r="D548" s="2" t="n">
        <f aca="false">ROUND(B548*C548,2)</f>
        <v>42.75</v>
      </c>
    </row>
    <row r="549" s="2" customFormat="true" ht="13.8" hidden="false" customHeight="false" outlineLevel="0" collapsed="false">
      <c r="A549" s="2" t="s">
        <v>10</v>
      </c>
      <c r="B549" s="2" t="n">
        <v>2.49</v>
      </c>
      <c r="C549" s="2" t="n">
        <v>21.5</v>
      </c>
      <c r="D549" s="2" t="n">
        <f aca="false">ROUND(B549*C549,2)</f>
        <v>53.54</v>
      </c>
    </row>
    <row r="550" s="2" customFormat="true" ht="13.8" hidden="false" customHeight="false" outlineLevel="0" collapsed="false">
      <c r="A550" s="2" t="s">
        <v>26</v>
      </c>
      <c r="B550" s="2" t="n">
        <v>3.16</v>
      </c>
      <c r="C550" s="2" t="n">
        <v>7</v>
      </c>
      <c r="D550" s="2" t="n">
        <f aca="false">ROUND(B550*C550,2)</f>
        <v>22.12</v>
      </c>
    </row>
    <row r="551" s="2" customFormat="true" ht="13.8" hidden="false" customHeight="false" outlineLevel="0" collapsed="false">
      <c r="A551" s="2" t="s">
        <v>6</v>
      </c>
      <c r="B551" s="2" t="n">
        <v>2.69</v>
      </c>
      <c r="C551" s="2" t="n">
        <v>22.7</v>
      </c>
      <c r="D551" s="2" t="n">
        <f aca="false">ROUND(B551*C551,2)</f>
        <v>61.06</v>
      </c>
    </row>
    <row r="552" s="2" customFormat="true" ht="13.8" hidden="false" customHeight="false" outlineLevel="0" collapsed="false">
      <c r="A552" s="2" t="s">
        <v>38</v>
      </c>
      <c r="B552" s="2" t="n">
        <v>1.18</v>
      </c>
      <c r="C552" s="2" t="n">
        <v>1.1</v>
      </c>
      <c r="D552" s="2" t="n">
        <f aca="false">ROUND(B552*C552,2)</f>
        <v>1.3</v>
      </c>
    </row>
    <row r="553" s="2" customFormat="true" ht="13.8" hidden="false" customHeight="false" outlineLevel="0" collapsed="false">
      <c r="A553" s="2" t="s">
        <v>21</v>
      </c>
      <c r="B553" s="2" t="n">
        <v>2.87</v>
      </c>
      <c r="C553" s="2" t="n">
        <v>25.4</v>
      </c>
      <c r="D553" s="2" t="n">
        <f aca="false">ROUND(B553*C553,2)</f>
        <v>72.9</v>
      </c>
    </row>
    <row r="554" s="2" customFormat="true" ht="13.8" hidden="false" customHeight="false" outlineLevel="0" collapsed="false">
      <c r="A554" s="2" t="s">
        <v>22</v>
      </c>
      <c r="B554" s="2" t="n">
        <v>2.63</v>
      </c>
      <c r="C554" s="2" t="n">
        <v>1.8</v>
      </c>
      <c r="D554" s="2" t="n">
        <f aca="false">ROUND(B554*C554,2)</f>
        <v>4.73</v>
      </c>
    </row>
    <row r="555" s="2" customFormat="true" ht="13.8" hidden="false" customHeight="false" outlineLevel="0" collapsed="false">
      <c r="A555" s="2" t="s">
        <v>36</v>
      </c>
      <c r="B555" s="2" t="n">
        <v>1.89</v>
      </c>
      <c r="C555" s="2" t="n">
        <v>23.6</v>
      </c>
      <c r="D555" s="2" t="n">
        <f aca="false">ROUND(B555*C555,2)</f>
        <v>44.6</v>
      </c>
    </row>
    <row r="556" s="2" customFormat="true" ht="13.8" hidden="false" customHeight="false" outlineLevel="0" collapsed="false">
      <c r="A556" s="2" t="s">
        <v>31</v>
      </c>
      <c r="B556" s="2" t="n">
        <v>0.86</v>
      </c>
      <c r="C556" s="2" t="n">
        <v>14.2</v>
      </c>
      <c r="D556" s="2" t="n">
        <f aca="false">ROUND(B556*C556,2)</f>
        <v>12.21</v>
      </c>
    </row>
    <row r="557" s="2" customFormat="true" ht="13.8" hidden="false" customHeight="false" outlineLevel="0" collapsed="false">
      <c r="A557" s="2" t="s">
        <v>43</v>
      </c>
      <c r="B557" s="2" t="n">
        <v>1.42</v>
      </c>
      <c r="C557" s="2" t="n">
        <v>14.2</v>
      </c>
      <c r="D557" s="2" t="n">
        <f aca="false">ROUND(B557*C557,2)</f>
        <v>20.16</v>
      </c>
    </row>
    <row r="558" s="2" customFormat="true" ht="13.8" hidden="false" customHeight="false" outlineLevel="0" collapsed="false">
      <c r="A558" s="2" t="s">
        <v>25</v>
      </c>
      <c r="B558" s="2" t="n">
        <v>2.52</v>
      </c>
      <c r="C558" s="2" t="n">
        <v>31.5</v>
      </c>
      <c r="D558" s="2" t="n">
        <f aca="false">ROUND(B558*C558,2)</f>
        <v>79.38</v>
      </c>
    </row>
    <row r="559" s="2" customFormat="true" ht="13.8" hidden="false" customHeight="false" outlineLevel="0" collapsed="false">
      <c r="A559" s="2" t="s">
        <v>28</v>
      </c>
      <c r="B559" s="2" t="n">
        <v>4.4</v>
      </c>
      <c r="C559" s="2" t="n">
        <v>23.3</v>
      </c>
      <c r="D559" s="2" t="n">
        <f aca="false">ROUND(B559*C559,2)</f>
        <v>102.52</v>
      </c>
    </row>
    <row r="560" s="2" customFormat="true" ht="13.8" hidden="false" customHeight="false" outlineLevel="0" collapsed="false">
      <c r="A560" s="2" t="s">
        <v>11</v>
      </c>
      <c r="B560" s="2" t="n">
        <v>3.23</v>
      </c>
      <c r="C560" s="2" t="n">
        <v>26.7</v>
      </c>
      <c r="D560" s="2" t="n">
        <f aca="false">ROUND(B560*C560,2)</f>
        <v>86.24</v>
      </c>
    </row>
    <row r="561" s="2" customFormat="true" ht="13.8" hidden="false" customHeight="false" outlineLevel="0" collapsed="false">
      <c r="A561" s="2" t="s">
        <v>19</v>
      </c>
      <c r="B561" s="2" t="n">
        <v>2.32</v>
      </c>
      <c r="C561" s="2" t="n">
        <v>9.8</v>
      </c>
      <c r="D561" s="2" t="n">
        <f aca="false">ROUND(B561*C561,2)</f>
        <v>22.74</v>
      </c>
    </row>
    <row r="562" s="2" customFormat="true" ht="13.8" hidden="false" customHeight="false" outlineLevel="0" collapsed="false">
      <c r="A562" s="2" t="s">
        <v>34</v>
      </c>
      <c r="B562" s="2" t="n">
        <v>1.4</v>
      </c>
      <c r="C562" s="2" t="n">
        <v>10.1</v>
      </c>
      <c r="D562" s="2" t="n">
        <f aca="false">ROUND(B562*C562,2)</f>
        <v>14.14</v>
      </c>
    </row>
    <row r="563" s="2" customFormat="true" ht="13.8" hidden="false" customHeight="false" outlineLevel="0" collapsed="false">
      <c r="A563" s="2" t="s">
        <v>24</v>
      </c>
      <c r="B563" s="2" t="n">
        <v>1.88</v>
      </c>
      <c r="C563" s="2" t="n">
        <v>19.4</v>
      </c>
      <c r="D563" s="2" t="n">
        <f aca="false">ROUND(B563*C563,2)</f>
        <v>36.47</v>
      </c>
    </row>
    <row r="564" s="2" customFormat="true" ht="13.8" hidden="false" customHeight="false" outlineLevel="0" collapsed="false">
      <c r="A564" s="2" t="s">
        <v>29</v>
      </c>
      <c r="B564" s="2" t="n">
        <v>1.34</v>
      </c>
      <c r="C564" s="2" t="n">
        <v>7.2</v>
      </c>
      <c r="D564" s="2" t="n">
        <f aca="false">ROUND(B564*C564,2)</f>
        <v>9.65</v>
      </c>
    </row>
    <row r="565" s="2" customFormat="true" ht="13.8" hidden="false" customHeight="false" outlineLevel="0" collapsed="false">
      <c r="A565" s="2" t="s">
        <v>14</v>
      </c>
      <c r="B565" s="2" t="n">
        <v>1.07</v>
      </c>
      <c r="C565" s="2" t="n">
        <v>38.1</v>
      </c>
      <c r="D565" s="2" t="n">
        <f aca="false">ROUND(B565*C565,2)</f>
        <v>40.77</v>
      </c>
    </row>
    <row r="566" s="2" customFormat="true" ht="13.8" hidden="false" customHeight="false" outlineLevel="0" collapsed="false">
      <c r="A566" s="2" t="s">
        <v>30</v>
      </c>
      <c r="B566" s="2" t="n">
        <v>1.28</v>
      </c>
      <c r="C566" s="2" t="n">
        <v>9</v>
      </c>
      <c r="D566" s="2" t="n">
        <f aca="false">ROUND(B566*C566,2)</f>
        <v>11.52</v>
      </c>
    </row>
    <row r="567" s="2" customFormat="true" ht="13.8" hidden="false" customHeight="false" outlineLevel="0" collapsed="false">
      <c r="A567" s="2" t="s">
        <v>34</v>
      </c>
      <c r="B567" s="2" t="n">
        <v>1.4</v>
      </c>
      <c r="C567" s="2" t="n">
        <v>20.6</v>
      </c>
      <c r="D567" s="2" t="n">
        <f aca="false">ROUND(B567*C567,2)</f>
        <v>28.84</v>
      </c>
    </row>
    <row r="568" s="2" customFormat="true" ht="13.8" hidden="false" customHeight="false" outlineLevel="0" collapsed="false">
      <c r="A568" s="2" t="s">
        <v>29</v>
      </c>
      <c r="B568" s="2" t="n">
        <v>1.34</v>
      </c>
      <c r="C568" s="2" t="n">
        <v>26.1</v>
      </c>
      <c r="D568" s="2" t="n">
        <f aca="false">ROUND(B568*C568,2)</f>
        <v>34.97</v>
      </c>
    </row>
    <row r="569" s="2" customFormat="true" ht="13.8" hidden="false" customHeight="false" outlineLevel="0" collapsed="false">
      <c r="A569" s="2" t="s">
        <v>21</v>
      </c>
      <c r="B569" s="2" t="n">
        <v>2.87</v>
      </c>
      <c r="C569" s="2" t="n">
        <v>34.9</v>
      </c>
      <c r="D569" s="2" t="n">
        <f aca="false">ROUND(B569*C569,2)</f>
        <v>100.16</v>
      </c>
    </row>
    <row r="570" s="2" customFormat="true" ht="13.8" hidden="false" customHeight="false" outlineLevel="0" collapsed="false">
      <c r="A570" s="2" t="s">
        <v>33</v>
      </c>
      <c r="B570" s="2" t="n">
        <v>1.26</v>
      </c>
      <c r="C570" s="2" t="n">
        <v>32.8</v>
      </c>
      <c r="D570" s="2" t="n">
        <f aca="false">ROUND(B570*C570,2)</f>
        <v>41.33</v>
      </c>
    </row>
    <row r="571" s="2" customFormat="true" ht="13.8" hidden="false" customHeight="false" outlineLevel="0" collapsed="false">
      <c r="A571" s="2" t="s">
        <v>9</v>
      </c>
      <c r="B571" s="2" t="n">
        <v>2.27</v>
      </c>
      <c r="C571" s="2" t="n">
        <v>33.9</v>
      </c>
      <c r="D571" s="2" t="n">
        <f aca="false">ROUND(B571*C571,2)</f>
        <v>76.95</v>
      </c>
    </row>
    <row r="572" s="2" customFormat="true" ht="13.8" hidden="false" customHeight="false" outlineLevel="0" collapsed="false">
      <c r="A572" s="2" t="s">
        <v>21</v>
      </c>
      <c r="B572" s="2" t="n">
        <v>2.87</v>
      </c>
      <c r="C572" s="2" t="n">
        <v>27.7</v>
      </c>
      <c r="D572" s="2" t="n">
        <f aca="false">ROUND(B572*C572,2)</f>
        <v>79.5</v>
      </c>
    </row>
    <row r="573" s="2" customFormat="true" ht="13.8" hidden="false" customHeight="false" outlineLevel="0" collapsed="false">
      <c r="A573" s="2" t="s">
        <v>8</v>
      </c>
      <c r="B573" s="2" t="n">
        <v>1.19</v>
      </c>
      <c r="C573" s="2" t="n">
        <v>0.5</v>
      </c>
      <c r="D573" s="2" t="n">
        <f aca="false">ROUND(B573*C573,2)</f>
        <v>0.6</v>
      </c>
    </row>
    <row r="574" s="2" customFormat="true" ht="13.8" hidden="false" customHeight="false" outlineLevel="0" collapsed="false">
      <c r="A574" s="2" t="s">
        <v>34</v>
      </c>
      <c r="B574" s="2" t="n">
        <v>1.4</v>
      </c>
      <c r="C574" s="2" t="n">
        <v>4.1</v>
      </c>
      <c r="D574" s="2" t="n">
        <f aca="false">ROUND(B574*C574,2)</f>
        <v>5.74</v>
      </c>
    </row>
    <row r="575" s="2" customFormat="true" ht="13.8" hidden="false" customHeight="false" outlineLevel="0" collapsed="false">
      <c r="A575" s="2" t="s">
        <v>23</v>
      </c>
      <c r="B575" s="2" t="n">
        <v>9.5</v>
      </c>
      <c r="C575" s="2" t="n">
        <v>26.3</v>
      </c>
      <c r="D575" s="2" t="n">
        <f aca="false">ROUND(B575*C575,2)</f>
        <v>249.85</v>
      </c>
    </row>
    <row r="576" s="2" customFormat="true" ht="13.8" hidden="false" customHeight="false" outlineLevel="0" collapsed="false">
      <c r="A576" s="2" t="s">
        <v>30</v>
      </c>
      <c r="B576" s="2" t="n">
        <v>1.28</v>
      </c>
      <c r="C576" s="2" t="n">
        <v>26.3</v>
      </c>
      <c r="D576" s="2" t="n">
        <f aca="false">ROUND(B576*C576,2)</f>
        <v>33.66</v>
      </c>
    </row>
    <row r="577" s="2" customFormat="true" ht="13.8" hidden="false" customHeight="false" outlineLevel="0" collapsed="false">
      <c r="A577" s="2" t="s">
        <v>25</v>
      </c>
      <c r="B577" s="2" t="n">
        <v>2.52</v>
      </c>
      <c r="C577" s="2" t="n">
        <v>17.5</v>
      </c>
      <c r="D577" s="2" t="n">
        <f aca="false">ROUND(B577*C577,2)</f>
        <v>44.1</v>
      </c>
    </row>
    <row r="578" s="2" customFormat="true" ht="13.8" hidden="false" customHeight="false" outlineLevel="0" collapsed="false">
      <c r="A578" s="2" t="s">
        <v>33</v>
      </c>
      <c r="B578" s="2" t="n">
        <v>1.26</v>
      </c>
      <c r="C578" s="2" t="n">
        <v>17.4</v>
      </c>
      <c r="D578" s="2" t="n">
        <f aca="false">ROUND(B578*C578,2)</f>
        <v>21.92</v>
      </c>
    </row>
    <row r="579" s="2" customFormat="true" ht="13.8" hidden="false" customHeight="false" outlineLevel="0" collapsed="false">
      <c r="A579" s="2" t="s">
        <v>29</v>
      </c>
      <c r="B579" s="2" t="n">
        <v>1.34</v>
      </c>
      <c r="C579" s="2" t="n">
        <v>9.6</v>
      </c>
      <c r="D579" s="2" t="n">
        <f aca="false">ROUND(B579*C579,2)</f>
        <v>12.86</v>
      </c>
    </row>
    <row r="580" s="2" customFormat="true" ht="13.8" hidden="false" customHeight="false" outlineLevel="0" collapsed="false">
      <c r="A580" s="2" t="s">
        <v>32</v>
      </c>
      <c r="B580" s="2" t="n">
        <v>1.88</v>
      </c>
      <c r="C580" s="2" t="n">
        <v>22.6</v>
      </c>
      <c r="D580" s="2" t="n">
        <f aca="false">ROUND(B580*C580,2)</f>
        <v>42.49</v>
      </c>
    </row>
    <row r="581" s="2" customFormat="true" ht="13.8" hidden="false" customHeight="false" outlineLevel="0" collapsed="false">
      <c r="A581" s="2" t="s">
        <v>10</v>
      </c>
      <c r="B581" s="2" t="n">
        <v>2.49</v>
      </c>
      <c r="C581" s="2" t="n">
        <v>1.7</v>
      </c>
      <c r="D581" s="2" t="n">
        <f aca="false">ROUND(B581*C581,2)</f>
        <v>4.23</v>
      </c>
    </row>
    <row r="582" s="2" customFormat="true" ht="13.8" hidden="false" customHeight="false" outlineLevel="0" collapsed="false">
      <c r="A582" s="2" t="s">
        <v>36</v>
      </c>
      <c r="B582" s="2" t="n">
        <v>1.89</v>
      </c>
      <c r="C582" s="2" t="n">
        <v>5.4</v>
      </c>
      <c r="D582" s="2" t="n">
        <f aca="false">ROUND(B582*C582,2)</f>
        <v>10.21</v>
      </c>
    </row>
    <row r="583" s="2" customFormat="true" ht="13.8" hidden="false" customHeight="false" outlineLevel="0" collapsed="false">
      <c r="A583" s="2" t="s">
        <v>41</v>
      </c>
      <c r="B583" s="2" t="n">
        <v>1.65</v>
      </c>
      <c r="C583" s="2" t="n">
        <v>26.9</v>
      </c>
      <c r="D583" s="2" t="n">
        <f aca="false">ROUND(B583*C583,2)</f>
        <v>44.39</v>
      </c>
    </row>
    <row r="584" s="2" customFormat="true" ht="13.8" hidden="false" customHeight="false" outlineLevel="0" collapsed="false">
      <c r="A584" s="2" t="s">
        <v>36</v>
      </c>
      <c r="B584" s="2" t="n">
        <v>1.89</v>
      </c>
      <c r="C584" s="2" t="n">
        <v>22.2</v>
      </c>
      <c r="D584" s="2" t="n">
        <f aca="false">ROUND(B584*C584,2)</f>
        <v>41.96</v>
      </c>
    </row>
    <row r="585" s="2" customFormat="true" ht="13.8" hidden="false" customHeight="false" outlineLevel="0" collapsed="false">
      <c r="A585" s="2" t="s">
        <v>5</v>
      </c>
      <c r="B585" s="2" t="n">
        <v>2.26</v>
      </c>
      <c r="C585" s="2" t="n">
        <v>32.5</v>
      </c>
      <c r="D585" s="2" t="n">
        <f aca="false">ROUND(B585*C585,2)</f>
        <v>73.45</v>
      </c>
    </row>
    <row r="586" s="2" customFormat="true" ht="13.8" hidden="false" customHeight="false" outlineLevel="0" collapsed="false">
      <c r="A586" s="2" t="s">
        <v>20</v>
      </c>
      <c r="B586" s="2" t="n">
        <v>0.8</v>
      </c>
      <c r="C586" s="2" t="n">
        <v>34</v>
      </c>
      <c r="D586" s="2" t="n">
        <f aca="false">ROUND(B586*C586,2)</f>
        <v>27.2</v>
      </c>
    </row>
    <row r="587" s="2" customFormat="true" ht="13.8" hidden="false" customHeight="false" outlineLevel="0" collapsed="false">
      <c r="A587" s="2" t="s">
        <v>16</v>
      </c>
      <c r="B587" s="2" t="n">
        <v>5.13</v>
      </c>
      <c r="C587" s="2" t="n">
        <v>4.4</v>
      </c>
      <c r="D587" s="2" t="n">
        <f aca="false">ROUND(B587*C587,2)</f>
        <v>22.57</v>
      </c>
    </row>
    <row r="588" s="2" customFormat="true" ht="13.8" hidden="false" customHeight="false" outlineLevel="0" collapsed="false">
      <c r="A588" s="2" t="s">
        <v>23</v>
      </c>
      <c r="B588" s="2" t="n">
        <v>9.5</v>
      </c>
      <c r="C588" s="2" t="n">
        <v>30.5</v>
      </c>
      <c r="D588" s="2" t="n">
        <f aca="false">ROUND(B588*C588,2)</f>
        <v>289.75</v>
      </c>
    </row>
    <row r="589" s="2" customFormat="true" ht="13.8" hidden="false" customHeight="false" outlineLevel="0" collapsed="false">
      <c r="A589" s="2" t="s">
        <v>4</v>
      </c>
      <c r="B589" s="2" t="n">
        <v>0.86</v>
      </c>
      <c r="C589" s="2" t="n">
        <v>37.1</v>
      </c>
      <c r="D589" s="2" t="n">
        <f aca="false">ROUND(B589*C589,2)</f>
        <v>31.91</v>
      </c>
    </row>
    <row r="590" s="2" customFormat="true" ht="13.8" hidden="false" customHeight="false" outlineLevel="0" collapsed="false">
      <c r="A590" s="2" t="s">
        <v>40</v>
      </c>
      <c r="B590" s="2" t="n">
        <v>1.29</v>
      </c>
      <c r="C590" s="2" t="n">
        <v>12.3</v>
      </c>
      <c r="D590" s="2" t="n">
        <f aca="false">ROUND(B590*C590,2)</f>
        <v>15.87</v>
      </c>
    </row>
    <row r="591" s="2" customFormat="true" ht="13.8" hidden="false" customHeight="false" outlineLevel="0" collapsed="false">
      <c r="A591" s="2" t="s">
        <v>39</v>
      </c>
      <c r="B591" s="2" t="n">
        <v>1.09</v>
      </c>
      <c r="C591" s="2" t="n">
        <v>26.7</v>
      </c>
      <c r="D591" s="2" t="n">
        <f aca="false">ROUND(B591*C591,2)</f>
        <v>29.1</v>
      </c>
    </row>
    <row r="592" s="2" customFormat="true" ht="13.8" hidden="false" customHeight="false" outlineLevel="0" collapsed="false">
      <c r="A592" s="2" t="s">
        <v>30</v>
      </c>
      <c r="B592" s="2" t="n">
        <v>1.28</v>
      </c>
      <c r="C592" s="2" t="n">
        <v>37.7</v>
      </c>
      <c r="D592" s="2" t="n">
        <f aca="false">ROUND(B592*C592,2)</f>
        <v>48.26</v>
      </c>
    </row>
    <row r="593" s="2" customFormat="true" ht="13.8" hidden="false" customHeight="false" outlineLevel="0" collapsed="false">
      <c r="A593" s="2" t="s">
        <v>14</v>
      </c>
      <c r="B593" s="2" t="n">
        <v>1.07</v>
      </c>
      <c r="C593" s="2" t="n">
        <v>39.1</v>
      </c>
      <c r="D593" s="2" t="n">
        <f aca="false">ROUND(B593*C593,2)</f>
        <v>41.84</v>
      </c>
    </row>
    <row r="594" s="2" customFormat="true" ht="13.8" hidden="false" customHeight="false" outlineLevel="0" collapsed="false">
      <c r="A594" s="2" t="s">
        <v>13</v>
      </c>
      <c r="B594" s="2" t="n">
        <v>4.12</v>
      </c>
      <c r="C594" s="2" t="n">
        <v>14.8</v>
      </c>
      <c r="D594" s="2" t="n">
        <f aca="false">ROUND(B594*C594,2)</f>
        <v>60.98</v>
      </c>
    </row>
    <row r="595" s="2" customFormat="true" ht="13.8" hidden="false" customHeight="false" outlineLevel="0" collapsed="false">
      <c r="A595" s="2" t="s">
        <v>32</v>
      </c>
      <c r="B595" s="2" t="n">
        <v>1.88</v>
      </c>
      <c r="C595" s="2" t="n">
        <v>8.3</v>
      </c>
      <c r="D595" s="2" t="n">
        <f aca="false">ROUND(B595*C595,2)</f>
        <v>15.6</v>
      </c>
    </row>
    <row r="596" s="2" customFormat="true" ht="13.8" hidden="false" customHeight="false" outlineLevel="0" collapsed="false">
      <c r="A596" s="2" t="s">
        <v>39</v>
      </c>
      <c r="B596" s="2" t="n">
        <v>1.09</v>
      </c>
      <c r="C596" s="2" t="n">
        <v>1.6</v>
      </c>
      <c r="D596" s="2" t="n">
        <f aca="false">ROUND(B596*C596,2)</f>
        <v>1.74</v>
      </c>
    </row>
    <row r="597" s="2" customFormat="true" ht="13.8" hidden="false" customHeight="false" outlineLevel="0" collapsed="false">
      <c r="A597" s="2" t="s">
        <v>34</v>
      </c>
      <c r="B597" s="2" t="n">
        <v>1.4</v>
      </c>
      <c r="C597" s="2" t="n">
        <v>25.1</v>
      </c>
      <c r="D597" s="2" t="n">
        <f aca="false">ROUND(B597*C597,2)</f>
        <v>35.14</v>
      </c>
    </row>
    <row r="598" s="2" customFormat="true" ht="13.8" hidden="false" customHeight="false" outlineLevel="0" collapsed="false">
      <c r="A598" s="2" t="s">
        <v>4</v>
      </c>
      <c r="B598" s="2" t="n">
        <v>0.86</v>
      </c>
      <c r="C598" s="2" t="n">
        <v>4.4</v>
      </c>
      <c r="D598" s="2" t="n">
        <f aca="false">ROUND(B598*C598,2)</f>
        <v>3.78</v>
      </c>
    </row>
    <row r="599" s="2" customFormat="true" ht="13.8" hidden="false" customHeight="false" outlineLevel="0" collapsed="false">
      <c r="A599" s="2" t="s">
        <v>8</v>
      </c>
      <c r="B599" s="2" t="n">
        <v>1.19</v>
      </c>
      <c r="C599" s="2" t="n">
        <v>6.2</v>
      </c>
      <c r="D599" s="2" t="n">
        <f aca="false">ROUND(B599*C599,2)</f>
        <v>7.38</v>
      </c>
    </row>
    <row r="600" s="2" customFormat="true" ht="13.8" hidden="false" customHeight="false" outlineLevel="0" collapsed="false">
      <c r="A600" s="2" t="s">
        <v>8</v>
      </c>
      <c r="B600" s="2" t="n">
        <v>1.19</v>
      </c>
      <c r="C600" s="2" t="n">
        <v>23.6</v>
      </c>
      <c r="D600" s="2" t="n">
        <f aca="false">ROUND(B600*C600,2)</f>
        <v>28.08</v>
      </c>
    </row>
    <row r="601" s="2" customFormat="true" ht="13.8" hidden="false" customHeight="false" outlineLevel="0" collapsed="false">
      <c r="A601" s="2" t="s">
        <v>18</v>
      </c>
      <c r="B601" s="2" t="n">
        <v>0.76</v>
      </c>
      <c r="C601" s="2" t="n">
        <v>17.2</v>
      </c>
      <c r="D601" s="2" t="n">
        <f aca="false">ROUND(B601*C601,2)</f>
        <v>13.07</v>
      </c>
    </row>
    <row r="602" s="2" customFormat="true" ht="13.8" hidden="false" customHeight="false" outlineLevel="0" collapsed="false">
      <c r="A602" s="2" t="s">
        <v>32</v>
      </c>
      <c r="B602" s="2" t="n">
        <v>1.88</v>
      </c>
      <c r="C602" s="2" t="n">
        <v>14.5</v>
      </c>
      <c r="D602" s="2" t="n">
        <f aca="false">ROUND(B602*C602,2)</f>
        <v>27.26</v>
      </c>
    </row>
    <row r="603" s="2" customFormat="true" ht="13.8" hidden="false" customHeight="false" outlineLevel="0" collapsed="false">
      <c r="A603" s="2" t="s">
        <v>4</v>
      </c>
      <c r="B603" s="2" t="n">
        <v>0.86</v>
      </c>
      <c r="C603" s="2" t="n">
        <v>15.1</v>
      </c>
      <c r="D603" s="2" t="n">
        <f aca="false">ROUND(B603*C603,2)</f>
        <v>12.99</v>
      </c>
    </row>
    <row r="604" s="2" customFormat="true" ht="13.8" hidden="false" customHeight="false" outlineLevel="0" collapsed="false">
      <c r="A604" s="2" t="s">
        <v>32</v>
      </c>
      <c r="B604" s="2" t="n">
        <v>1.88</v>
      </c>
      <c r="C604" s="2" t="n">
        <v>29.4</v>
      </c>
      <c r="D604" s="2" t="n">
        <f aca="false">ROUND(B604*C604,2)</f>
        <v>55.27</v>
      </c>
    </row>
    <row r="605" s="2" customFormat="true" ht="13.8" hidden="false" customHeight="false" outlineLevel="0" collapsed="false">
      <c r="A605" s="2" t="s">
        <v>10</v>
      </c>
      <c r="B605" s="2" t="n">
        <v>2.49</v>
      </c>
      <c r="C605" s="2" t="n">
        <v>2.8</v>
      </c>
      <c r="D605" s="2" t="n">
        <f aca="false">ROUND(B605*C605,2)</f>
        <v>6.97</v>
      </c>
    </row>
    <row r="606" s="2" customFormat="true" ht="13.8" hidden="false" customHeight="false" outlineLevel="0" collapsed="false">
      <c r="A606" s="2" t="s">
        <v>11</v>
      </c>
      <c r="B606" s="2" t="n">
        <v>3.23</v>
      </c>
      <c r="C606" s="2" t="n">
        <v>20.8</v>
      </c>
      <c r="D606" s="2" t="n">
        <f aca="false">ROUND(B606*C606,2)</f>
        <v>67.18</v>
      </c>
    </row>
    <row r="607" s="2" customFormat="true" ht="13.8" hidden="false" customHeight="false" outlineLevel="0" collapsed="false">
      <c r="A607" s="2" t="s">
        <v>25</v>
      </c>
      <c r="B607" s="2" t="n">
        <v>2.52</v>
      </c>
      <c r="C607" s="2" t="n">
        <v>35.2</v>
      </c>
      <c r="D607" s="2" t="n">
        <f aca="false">ROUND(B607*C607,2)</f>
        <v>88.7</v>
      </c>
    </row>
    <row r="608" s="2" customFormat="true" ht="13.8" hidden="false" customHeight="false" outlineLevel="0" collapsed="false">
      <c r="A608" s="2" t="s">
        <v>30</v>
      </c>
      <c r="B608" s="2" t="n">
        <v>1.28</v>
      </c>
      <c r="C608" s="2" t="n">
        <v>20.4</v>
      </c>
      <c r="D608" s="2" t="n">
        <f aca="false">ROUND(B608*C608,2)</f>
        <v>26.11</v>
      </c>
    </row>
    <row r="609" s="2" customFormat="true" ht="13.8" hidden="false" customHeight="false" outlineLevel="0" collapsed="false">
      <c r="A609" s="2" t="s">
        <v>25</v>
      </c>
      <c r="B609" s="2" t="n">
        <v>2.52</v>
      </c>
      <c r="C609" s="2" t="n">
        <v>0.6</v>
      </c>
      <c r="D609" s="2" t="n">
        <f aca="false">ROUND(B609*C609,2)</f>
        <v>1.51</v>
      </c>
    </row>
    <row r="610" s="2" customFormat="true" ht="13.8" hidden="false" customHeight="false" outlineLevel="0" collapsed="false">
      <c r="A610" s="2" t="s">
        <v>23</v>
      </c>
      <c r="B610" s="2" t="n">
        <v>9.5</v>
      </c>
      <c r="C610" s="2" t="n">
        <v>39.4</v>
      </c>
      <c r="D610" s="2" t="n">
        <f aca="false">ROUND(B610*C610,2)</f>
        <v>374.3</v>
      </c>
    </row>
    <row r="611" s="2" customFormat="true" ht="13.8" hidden="false" customHeight="false" outlineLevel="0" collapsed="false">
      <c r="A611" s="2" t="s">
        <v>6</v>
      </c>
      <c r="B611" s="2" t="n">
        <v>2.69</v>
      </c>
      <c r="C611" s="2" t="n">
        <v>10.2</v>
      </c>
      <c r="D611" s="2" t="n">
        <f aca="false">ROUND(B611*C611,2)</f>
        <v>27.44</v>
      </c>
    </row>
    <row r="612" s="2" customFormat="true" ht="13.8" hidden="false" customHeight="false" outlineLevel="0" collapsed="false">
      <c r="A612" s="2" t="s">
        <v>17</v>
      </c>
      <c r="B612" s="2" t="n">
        <v>1.07</v>
      </c>
      <c r="C612" s="2" t="n">
        <v>9.5</v>
      </c>
      <c r="D612" s="2" t="n">
        <f aca="false">ROUND(B612*C612,2)</f>
        <v>10.17</v>
      </c>
    </row>
    <row r="613" s="2" customFormat="true" ht="13.8" hidden="false" customHeight="false" outlineLevel="0" collapsed="false">
      <c r="A613" s="2" t="s">
        <v>13</v>
      </c>
      <c r="B613" s="2" t="n">
        <v>4.12</v>
      </c>
      <c r="C613" s="2" t="n">
        <v>20.1</v>
      </c>
      <c r="D613" s="2" t="n">
        <f aca="false">ROUND(B613*C613,2)</f>
        <v>82.81</v>
      </c>
    </row>
    <row r="614" s="2" customFormat="true" ht="13.8" hidden="false" customHeight="false" outlineLevel="0" collapsed="false">
      <c r="A614" s="2" t="s">
        <v>34</v>
      </c>
      <c r="B614" s="2" t="n">
        <v>1.4</v>
      </c>
      <c r="C614" s="2" t="n">
        <v>4.3</v>
      </c>
      <c r="D614" s="2" t="n">
        <f aca="false">ROUND(B614*C614,2)</f>
        <v>6.02</v>
      </c>
    </row>
    <row r="615" s="2" customFormat="true" ht="13.8" hidden="false" customHeight="false" outlineLevel="0" collapsed="false">
      <c r="A615" s="2" t="s">
        <v>5</v>
      </c>
      <c r="B615" s="2" t="n">
        <v>2.26</v>
      </c>
      <c r="C615" s="2" t="n">
        <v>25.7</v>
      </c>
      <c r="D615" s="2" t="n">
        <f aca="false">ROUND(B615*C615,2)</f>
        <v>58.08</v>
      </c>
    </row>
    <row r="616" s="2" customFormat="true" ht="13.8" hidden="false" customHeight="false" outlineLevel="0" collapsed="false">
      <c r="A616" s="2" t="s">
        <v>20</v>
      </c>
      <c r="B616" s="2" t="n">
        <v>0.8</v>
      </c>
      <c r="C616" s="2" t="n">
        <v>24.5</v>
      </c>
      <c r="D616" s="2" t="n">
        <f aca="false">ROUND(B616*C616,2)</f>
        <v>19.6</v>
      </c>
    </row>
    <row r="617" s="2" customFormat="true" ht="13.8" hidden="false" customHeight="false" outlineLevel="0" collapsed="false">
      <c r="A617" s="2" t="s">
        <v>6</v>
      </c>
      <c r="B617" s="2" t="n">
        <v>2.69</v>
      </c>
      <c r="C617" s="2" t="n">
        <v>37.9</v>
      </c>
      <c r="D617" s="2" t="n">
        <f aca="false">ROUND(B617*C617,2)</f>
        <v>101.95</v>
      </c>
    </row>
    <row r="618" s="2" customFormat="true" ht="13.8" hidden="false" customHeight="false" outlineLevel="0" collapsed="false">
      <c r="A618" s="2" t="s">
        <v>7</v>
      </c>
      <c r="B618" s="2" t="n">
        <v>0.66</v>
      </c>
      <c r="C618" s="2" t="n">
        <v>31.3</v>
      </c>
      <c r="D618" s="2" t="n">
        <f aca="false">ROUND(B618*C618,2)</f>
        <v>20.66</v>
      </c>
    </row>
    <row r="619" s="2" customFormat="true" ht="13.8" hidden="false" customHeight="false" outlineLevel="0" collapsed="false">
      <c r="A619" s="2" t="s">
        <v>14</v>
      </c>
      <c r="B619" s="2" t="n">
        <v>1.07</v>
      </c>
      <c r="C619" s="2" t="n">
        <v>2.5</v>
      </c>
      <c r="D619" s="2" t="n">
        <f aca="false">ROUND(B619*C619,2)</f>
        <v>2.68</v>
      </c>
    </row>
    <row r="620" s="2" customFormat="true" ht="13.8" hidden="false" customHeight="false" outlineLevel="0" collapsed="false">
      <c r="A620" s="2" t="s">
        <v>27</v>
      </c>
      <c r="B620" s="2" t="n">
        <v>0.78</v>
      </c>
      <c r="C620" s="2" t="n">
        <v>6.8</v>
      </c>
      <c r="D620" s="2" t="n">
        <f aca="false">ROUND(B620*C620,2)</f>
        <v>5.3</v>
      </c>
    </row>
    <row r="621" s="2" customFormat="true" ht="13.8" hidden="false" customHeight="false" outlineLevel="0" collapsed="false">
      <c r="A621" s="2" t="s">
        <v>7</v>
      </c>
      <c r="B621" s="2" t="n">
        <v>0.66</v>
      </c>
      <c r="C621" s="2" t="n">
        <v>14</v>
      </c>
      <c r="D621" s="2" t="n">
        <f aca="false">ROUND(B621*C621,2)</f>
        <v>9.24</v>
      </c>
    </row>
    <row r="622" s="2" customFormat="true" ht="13.8" hidden="false" customHeight="false" outlineLevel="0" collapsed="false">
      <c r="A622" s="2" t="s">
        <v>4</v>
      </c>
      <c r="B622" s="2" t="n">
        <v>0.86</v>
      </c>
      <c r="C622" s="2" t="n">
        <v>32.1</v>
      </c>
      <c r="D622" s="2" t="n">
        <f aca="false">ROUND(B622*C622,2)</f>
        <v>27.61</v>
      </c>
    </row>
    <row r="623" s="2" customFormat="true" ht="13.8" hidden="false" customHeight="false" outlineLevel="0" collapsed="false">
      <c r="A623" s="2" t="s">
        <v>13</v>
      </c>
      <c r="B623" s="2" t="n">
        <v>4.12</v>
      </c>
      <c r="C623" s="2" t="n">
        <v>28.3</v>
      </c>
      <c r="D623" s="2" t="n">
        <f aca="false">ROUND(B623*C623,2)</f>
        <v>116.6</v>
      </c>
    </row>
    <row r="624" s="2" customFormat="true" ht="13.8" hidden="false" customHeight="false" outlineLevel="0" collapsed="false">
      <c r="A624" s="2" t="s">
        <v>34</v>
      </c>
      <c r="B624" s="2" t="n">
        <v>1.4</v>
      </c>
      <c r="C624" s="2" t="n">
        <v>36.7</v>
      </c>
      <c r="D624" s="2" t="n">
        <f aca="false">ROUND(B624*C624,2)</f>
        <v>51.38</v>
      </c>
    </row>
    <row r="625" s="2" customFormat="true" ht="13.8" hidden="false" customHeight="false" outlineLevel="0" collapsed="false">
      <c r="A625" s="2" t="s">
        <v>23</v>
      </c>
      <c r="B625" s="2" t="n">
        <v>9.5</v>
      </c>
      <c r="C625" s="2" t="n">
        <v>39.6</v>
      </c>
      <c r="D625" s="2" t="n">
        <f aca="false">ROUND(B625*C625,2)</f>
        <v>376.2</v>
      </c>
    </row>
    <row r="626" s="2" customFormat="true" ht="13.8" hidden="false" customHeight="false" outlineLevel="0" collapsed="false">
      <c r="A626" s="2" t="s">
        <v>27</v>
      </c>
      <c r="B626" s="2" t="n">
        <v>0.78</v>
      </c>
      <c r="C626" s="2" t="n">
        <v>21.6</v>
      </c>
      <c r="D626" s="2" t="n">
        <f aca="false">ROUND(B626*C626,2)</f>
        <v>16.85</v>
      </c>
    </row>
    <row r="627" s="2" customFormat="true" ht="13.8" hidden="false" customHeight="false" outlineLevel="0" collapsed="false">
      <c r="A627" s="2" t="s">
        <v>27</v>
      </c>
      <c r="B627" s="2" t="n">
        <v>0.78</v>
      </c>
      <c r="C627" s="2" t="n">
        <v>12.6</v>
      </c>
      <c r="D627" s="2" t="n">
        <f aca="false">ROUND(B627*C627,2)</f>
        <v>9.83</v>
      </c>
    </row>
    <row r="628" s="2" customFormat="true" ht="13.8" hidden="false" customHeight="false" outlineLevel="0" collapsed="false">
      <c r="A628" s="2" t="s">
        <v>33</v>
      </c>
      <c r="B628" s="2" t="n">
        <v>1.26</v>
      </c>
      <c r="C628" s="2" t="n">
        <v>33.7</v>
      </c>
      <c r="D628" s="2" t="n">
        <f aca="false">ROUND(B628*C628,2)</f>
        <v>42.46</v>
      </c>
    </row>
    <row r="629" s="2" customFormat="true" ht="13.8" hidden="false" customHeight="false" outlineLevel="0" collapsed="false">
      <c r="A629" s="2" t="s">
        <v>31</v>
      </c>
      <c r="B629" s="2" t="n">
        <v>0.86</v>
      </c>
      <c r="C629" s="2" t="n">
        <v>29.6</v>
      </c>
      <c r="D629" s="2" t="n">
        <f aca="false">ROUND(B629*C629,2)</f>
        <v>25.46</v>
      </c>
    </row>
    <row r="630" s="2" customFormat="true" ht="13.8" hidden="false" customHeight="false" outlineLevel="0" collapsed="false">
      <c r="A630" s="2" t="s">
        <v>39</v>
      </c>
      <c r="B630" s="2" t="n">
        <v>1.09</v>
      </c>
      <c r="C630" s="2" t="n">
        <v>8.2</v>
      </c>
      <c r="D630" s="2" t="n">
        <f aca="false">ROUND(B630*C630,2)</f>
        <v>8.94</v>
      </c>
    </row>
    <row r="631" s="2" customFormat="true" ht="13.8" hidden="false" customHeight="false" outlineLevel="0" collapsed="false">
      <c r="A631" s="2" t="s">
        <v>34</v>
      </c>
      <c r="B631" s="2" t="n">
        <v>1.4</v>
      </c>
      <c r="C631" s="2" t="n">
        <v>4.2</v>
      </c>
      <c r="D631" s="2" t="n">
        <f aca="false">ROUND(B631*C631,2)</f>
        <v>5.88</v>
      </c>
    </row>
    <row r="632" s="2" customFormat="true" ht="13.8" hidden="false" customHeight="false" outlineLevel="0" collapsed="false">
      <c r="A632" s="2" t="s">
        <v>20</v>
      </c>
      <c r="B632" s="2" t="n">
        <v>0.8</v>
      </c>
      <c r="C632" s="2" t="n">
        <v>3.8</v>
      </c>
      <c r="D632" s="2" t="n">
        <f aca="false">ROUND(B632*C632,2)</f>
        <v>3.04</v>
      </c>
    </row>
    <row r="633" s="2" customFormat="true" ht="13.8" hidden="false" customHeight="false" outlineLevel="0" collapsed="false">
      <c r="A633" s="2" t="s">
        <v>19</v>
      </c>
      <c r="B633" s="2" t="n">
        <v>2.32</v>
      </c>
      <c r="C633" s="2" t="n">
        <v>34.5</v>
      </c>
      <c r="D633" s="2" t="n">
        <f aca="false">ROUND(B633*C633,2)</f>
        <v>80.04</v>
      </c>
    </row>
    <row r="634" s="2" customFormat="true" ht="13.8" hidden="false" customHeight="false" outlineLevel="0" collapsed="false">
      <c r="A634" s="2" t="s">
        <v>6</v>
      </c>
      <c r="B634" s="2" t="n">
        <v>2.69</v>
      </c>
      <c r="C634" s="2" t="n">
        <v>39</v>
      </c>
      <c r="D634" s="2" t="n">
        <f aca="false">ROUND(B634*C634,2)</f>
        <v>104.91</v>
      </c>
    </row>
    <row r="635" s="2" customFormat="true" ht="13.8" hidden="false" customHeight="false" outlineLevel="0" collapsed="false">
      <c r="A635" s="2" t="s">
        <v>40</v>
      </c>
      <c r="B635" s="2" t="n">
        <v>1.29</v>
      </c>
      <c r="C635" s="2" t="n">
        <v>34.1</v>
      </c>
      <c r="D635" s="2" t="n">
        <f aca="false">ROUND(B635*C635,2)</f>
        <v>43.99</v>
      </c>
    </row>
    <row r="636" s="2" customFormat="true" ht="13.8" hidden="false" customHeight="false" outlineLevel="0" collapsed="false">
      <c r="A636" s="2" t="s">
        <v>17</v>
      </c>
      <c r="B636" s="2" t="n">
        <v>1.07</v>
      </c>
      <c r="C636" s="2" t="n">
        <v>38.7</v>
      </c>
      <c r="D636" s="2" t="n">
        <f aca="false">ROUND(B636*C636,2)</f>
        <v>41.41</v>
      </c>
    </row>
    <row r="637" s="2" customFormat="true" ht="13.8" hidden="false" customHeight="false" outlineLevel="0" collapsed="false">
      <c r="A637" s="2" t="s">
        <v>41</v>
      </c>
      <c r="B637" s="2" t="n">
        <v>1.65</v>
      </c>
      <c r="C637" s="2" t="n">
        <v>30.7</v>
      </c>
      <c r="D637" s="2" t="n">
        <f aca="false">ROUND(B637*C637,2)</f>
        <v>50.66</v>
      </c>
    </row>
    <row r="638" s="2" customFormat="true" ht="13.8" hidden="false" customHeight="false" outlineLevel="0" collapsed="false">
      <c r="A638" s="2" t="s">
        <v>22</v>
      </c>
      <c r="B638" s="2" t="n">
        <v>2.63</v>
      </c>
      <c r="C638" s="2" t="n">
        <v>24.4</v>
      </c>
      <c r="D638" s="2" t="n">
        <f aca="false">ROUND(B638*C638,2)</f>
        <v>64.17</v>
      </c>
    </row>
    <row r="639" s="2" customFormat="true" ht="13.8" hidden="false" customHeight="false" outlineLevel="0" collapsed="false">
      <c r="A639" s="2" t="s">
        <v>40</v>
      </c>
      <c r="B639" s="2" t="n">
        <v>1.29</v>
      </c>
      <c r="C639" s="2" t="n">
        <v>1.1</v>
      </c>
      <c r="D639" s="2" t="n">
        <f aca="false">ROUND(B639*C639,2)</f>
        <v>1.42</v>
      </c>
    </row>
    <row r="640" s="2" customFormat="true" ht="13.8" hidden="false" customHeight="false" outlineLevel="0" collapsed="false">
      <c r="A640" s="2" t="s">
        <v>21</v>
      </c>
      <c r="B640" s="2" t="n">
        <v>2.87</v>
      </c>
      <c r="C640" s="2" t="n">
        <v>11.8</v>
      </c>
      <c r="D640" s="2" t="n">
        <f aca="false">ROUND(B640*C640,2)</f>
        <v>33.87</v>
      </c>
    </row>
    <row r="641" s="2" customFormat="true" ht="13.8" hidden="false" customHeight="false" outlineLevel="0" collapsed="false">
      <c r="A641" s="2" t="s">
        <v>39</v>
      </c>
      <c r="B641" s="2" t="n">
        <v>1.09</v>
      </c>
      <c r="C641" s="2" t="n">
        <v>34.3</v>
      </c>
      <c r="D641" s="2" t="n">
        <f aca="false">ROUND(B641*C641,2)</f>
        <v>37.39</v>
      </c>
    </row>
    <row r="642" s="2" customFormat="true" ht="13.8" hidden="false" customHeight="false" outlineLevel="0" collapsed="false">
      <c r="A642" s="2" t="s">
        <v>38</v>
      </c>
      <c r="B642" s="2" t="n">
        <v>1.18</v>
      </c>
      <c r="C642" s="2" t="n">
        <v>17.3</v>
      </c>
      <c r="D642" s="2" t="n">
        <f aca="false">ROUND(B642*C642,2)</f>
        <v>20.41</v>
      </c>
    </row>
    <row r="643" s="2" customFormat="true" ht="13.8" hidden="false" customHeight="false" outlineLevel="0" collapsed="false">
      <c r="A643" s="2" t="s">
        <v>39</v>
      </c>
      <c r="B643" s="2" t="n">
        <v>1.09</v>
      </c>
      <c r="C643" s="2" t="n">
        <v>11.3</v>
      </c>
      <c r="D643" s="2" t="n">
        <f aca="false">ROUND(B643*C643,2)</f>
        <v>12.32</v>
      </c>
    </row>
    <row r="644" s="2" customFormat="true" ht="13.8" hidden="false" customHeight="false" outlineLevel="0" collapsed="false">
      <c r="A644" s="2" t="s">
        <v>43</v>
      </c>
      <c r="B644" s="2" t="n">
        <v>1.42</v>
      </c>
      <c r="C644" s="2" t="n">
        <v>35.8</v>
      </c>
      <c r="D644" s="2" t="n">
        <f aca="false">ROUND(B644*C644,2)</f>
        <v>50.84</v>
      </c>
    </row>
    <row r="645" s="2" customFormat="true" ht="13.8" hidden="false" customHeight="false" outlineLevel="0" collapsed="false">
      <c r="A645" s="2" t="s">
        <v>25</v>
      </c>
      <c r="B645" s="2" t="n">
        <v>2.52</v>
      </c>
      <c r="C645" s="2" t="n">
        <v>3.3</v>
      </c>
      <c r="D645" s="2" t="n">
        <f aca="false">ROUND(B645*C645,2)</f>
        <v>8.32</v>
      </c>
    </row>
    <row r="646" s="2" customFormat="true" ht="13.8" hidden="false" customHeight="false" outlineLevel="0" collapsed="false">
      <c r="A646" s="2" t="s">
        <v>5</v>
      </c>
      <c r="B646" s="2" t="n">
        <v>2.26</v>
      </c>
      <c r="C646" s="2" t="n">
        <v>11.8</v>
      </c>
      <c r="D646" s="2" t="n">
        <f aca="false">ROUND(B646*C646,2)</f>
        <v>26.67</v>
      </c>
    </row>
    <row r="647" s="2" customFormat="true" ht="13.8" hidden="false" customHeight="false" outlineLevel="0" collapsed="false">
      <c r="A647" s="2" t="s">
        <v>11</v>
      </c>
      <c r="B647" s="2" t="n">
        <v>3.23</v>
      </c>
      <c r="C647" s="2" t="n">
        <v>19.5</v>
      </c>
      <c r="D647" s="2" t="n">
        <f aca="false">ROUND(B647*C647,2)</f>
        <v>62.99</v>
      </c>
    </row>
    <row r="648" s="2" customFormat="true" ht="13.8" hidden="false" customHeight="false" outlineLevel="0" collapsed="false">
      <c r="A648" s="2" t="s">
        <v>32</v>
      </c>
      <c r="B648" s="2" t="n">
        <v>1.88</v>
      </c>
      <c r="C648" s="2" t="n">
        <v>1.7</v>
      </c>
      <c r="D648" s="2" t="n">
        <f aca="false">ROUND(B648*C648,2)</f>
        <v>3.2</v>
      </c>
    </row>
    <row r="649" s="2" customFormat="true" ht="13.8" hidden="false" customHeight="false" outlineLevel="0" collapsed="false">
      <c r="A649" s="2" t="s">
        <v>16</v>
      </c>
      <c r="B649" s="2" t="n">
        <v>5.13</v>
      </c>
      <c r="C649" s="2" t="n">
        <v>0.9</v>
      </c>
      <c r="D649" s="2" t="n">
        <f aca="false">ROUND(B649*C649,2)</f>
        <v>4.62</v>
      </c>
    </row>
    <row r="650" s="2" customFormat="true" ht="13.8" hidden="false" customHeight="false" outlineLevel="0" collapsed="false">
      <c r="A650" s="2" t="s">
        <v>4</v>
      </c>
      <c r="B650" s="2" t="n">
        <v>0.86</v>
      </c>
      <c r="C650" s="2" t="n">
        <v>15.6</v>
      </c>
      <c r="D650" s="2" t="n">
        <f aca="false">ROUND(B650*C650,2)</f>
        <v>13.42</v>
      </c>
    </row>
    <row r="651" s="2" customFormat="true" ht="13.8" hidden="false" customHeight="false" outlineLevel="0" collapsed="false">
      <c r="A651" s="2" t="s">
        <v>5</v>
      </c>
      <c r="B651" s="2" t="n">
        <v>2.26</v>
      </c>
      <c r="C651" s="2" t="n">
        <v>13.8</v>
      </c>
      <c r="D651" s="2" t="n">
        <f aca="false">ROUND(B651*C651,2)</f>
        <v>31.19</v>
      </c>
    </row>
    <row r="652" s="2" customFormat="true" ht="13.8" hidden="false" customHeight="false" outlineLevel="0" collapsed="false">
      <c r="A652" s="2" t="s">
        <v>34</v>
      </c>
      <c r="B652" s="2" t="n">
        <v>1.4</v>
      </c>
      <c r="C652" s="2" t="n">
        <v>35.5</v>
      </c>
      <c r="D652" s="2" t="n">
        <f aca="false">ROUND(B652*C652,2)</f>
        <v>49.7</v>
      </c>
    </row>
    <row r="653" s="2" customFormat="true" ht="13.8" hidden="false" customHeight="false" outlineLevel="0" collapsed="false">
      <c r="A653" s="2" t="s">
        <v>15</v>
      </c>
      <c r="B653" s="2" t="n">
        <v>3.71</v>
      </c>
      <c r="C653" s="2" t="n">
        <v>6.9</v>
      </c>
      <c r="D653" s="2" t="n">
        <f aca="false">ROUND(B653*C653,2)</f>
        <v>25.6</v>
      </c>
    </row>
    <row r="654" s="2" customFormat="true" ht="13.8" hidden="false" customHeight="false" outlineLevel="0" collapsed="false">
      <c r="A654" s="2" t="s">
        <v>5</v>
      </c>
      <c r="B654" s="2" t="n">
        <v>2.26</v>
      </c>
      <c r="C654" s="2" t="n">
        <v>31.2</v>
      </c>
      <c r="D654" s="2" t="n">
        <f aca="false">ROUND(B654*C654,2)</f>
        <v>70.51</v>
      </c>
    </row>
    <row r="655" s="2" customFormat="true" ht="13.8" hidden="false" customHeight="false" outlineLevel="0" collapsed="false">
      <c r="A655" s="2" t="s">
        <v>4</v>
      </c>
      <c r="B655" s="2" t="n">
        <v>0.86</v>
      </c>
      <c r="C655" s="2" t="n">
        <v>28.5</v>
      </c>
      <c r="D655" s="2" t="n">
        <f aca="false">ROUND(B655*C655,2)</f>
        <v>24.51</v>
      </c>
    </row>
    <row r="656" s="2" customFormat="true" ht="13.8" hidden="false" customHeight="false" outlineLevel="0" collapsed="false">
      <c r="A656" s="2" t="s">
        <v>40</v>
      </c>
      <c r="B656" s="2" t="n">
        <v>1.29</v>
      </c>
      <c r="C656" s="2" t="n">
        <v>18.2</v>
      </c>
      <c r="D656" s="2" t="n">
        <f aca="false">ROUND(B656*C656,2)</f>
        <v>23.48</v>
      </c>
    </row>
    <row r="657" s="2" customFormat="true" ht="13.8" hidden="false" customHeight="false" outlineLevel="0" collapsed="false">
      <c r="A657" s="2" t="s">
        <v>15</v>
      </c>
      <c r="B657" s="2" t="n">
        <v>3.71</v>
      </c>
      <c r="C657" s="2" t="n">
        <v>17.1</v>
      </c>
      <c r="D657" s="2" t="n">
        <f aca="false">ROUND(B657*C657,2)</f>
        <v>63.44</v>
      </c>
    </row>
    <row r="658" s="2" customFormat="true" ht="13.8" hidden="false" customHeight="false" outlineLevel="0" collapsed="false">
      <c r="A658" s="2" t="s">
        <v>40</v>
      </c>
      <c r="B658" s="2" t="n">
        <v>1.29</v>
      </c>
      <c r="C658" s="2" t="n">
        <v>6.9</v>
      </c>
      <c r="D658" s="2" t="n">
        <f aca="false">ROUND(B658*C658,2)</f>
        <v>8.9</v>
      </c>
    </row>
    <row r="659" s="2" customFormat="true" ht="13.8" hidden="false" customHeight="false" outlineLevel="0" collapsed="false">
      <c r="A659" s="2" t="s">
        <v>23</v>
      </c>
      <c r="B659" s="2" t="n">
        <v>9.5</v>
      </c>
      <c r="C659" s="2" t="n">
        <v>9.3</v>
      </c>
      <c r="D659" s="2" t="n">
        <f aca="false">ROUND(B659*C659,2)</f>
        <v>88.35</v>
      </c>
    </row>
    <row r="660" s="2" customFormat="true" ht="13.8" hidden="false" customHeight="false" outlineLevel="0" collapsed="false">
      <c r="A660" s="2" t="s">
        <v>31</v>
      </c>
      <c r="B660" s="2" t="n">
        <v>0.86</v>
      </c>
      <c r="C660" s="2" t="n">
        <v>6.1</v>
      </c>
      <c r="D660" s="2" t="n">
        <f aca="false">ROUND(B660*C660,2)</f>
        <v>5.25</v>
      </c>
    </row>
    <row r="661" s="2" customFormat="true" ht="13.8" hidden="false" customHeight="false" outlineLevel="0" collapsed="false">
      <c r="A661" s="2" t="s">
        <v>30</v>
      </c>
      <c r="B661" s="2" t="n">
        <v>1.28</v>
      </c>
      <c r="C661" s="2" t="n">
        <v>36.9</v>
      </c>
      <c r="D661" s="2" t="n">
        <f aca="false">ROUND(B661*C661,2)</f>
        <v>47.23</v>
      </c>
    </row>
    <row r="662" s="2" customFormat="true" ht="13.8" hidden="false" customHeight="false" outlineLevel="0" collapsed="false">
      <c r="A662" s="2" t="s">
        <v>14</v>
      </c>
      <c r="B662" s="2" t="n">
        <v>1.07</v>
      </c>
      <c r="C662" s="2" t="n">
        <v>31.1</v>
      </c>
      <c r="D662" s="2" t="n">
        <f aca="false">ROUND(B662*C662,2)</f>
        <v>33.28</v>
      </c>
    </row>
    <row r="663" s="2" customFormat="true" ht="13.8" hidden="false" customHeight="false" outlineLevel="0" collapsed="false">
      <c r="A663" s="2" t="s">
        <v>32</v>
      </c>
      <c r="B663" s="2" t="n">
        <v>1.88</v>
      </c>
      <c r="C663" s="2" t="n">
        <v>23.5</v>
      </c>
      <c r="D663" s="2" t="n">
        <f aca="false">ROUND(B663*C663,2)</f>
        <v>44.18</v>
      </c>
    </row>
    <row r="664" s="2" customFormat="true" ht="13.8" hidden="false" customHeight="false" outlineLevel="0" collapsed="false">
      <c r="A664" s="2" t="s">
        <v>38</v>
      </c>
      <c r="B664" s="2" t="n">
        <v>1.18</v>
      </c>
      <c r="C664" s="2" t="n">
        <v>11.3</v>
      </c>
      <c r="D664" s="2" t="n">
        <f aca="false">ROUND(B664*C664,2)</f>
        <v>13.33</v>
      </c>
    </row>
    <row r="665" s="2" customFormat="true" ht="13.8" hidden="false" customHeight="false" outlineLevel="0" collapsed="false">
      <c r="A665" s="2" t="s">
        <v>10</v>
      </c>
      <c r="B665" s="2" t="n">
        <v>2.49</v>
      </c>
      <c r="C665" s="2" t="n">
        <v>33.7</v>
      </c>
      <c r="D665" s="2" t="n">
        <f aca="false">ROUND(B665*C665,2)</f>
        <v>83.91</v>
      </c>
    </row>
    <row r="666" s="2" customFormat="true" ht="13.8" hidden="false" customHeight="false" outlineLevel="0" collapsed="false">
      <c r="A666" s="2" t="s">
        <v>10</v>
      </c>
      <c r="B666" s="2" t="n">
        <v>2.49</v>
      </c>
      <c r="C666" s="2" t="n">
        <v>2.3</v>
      </c>
      <c r="D666" s="2" t="n">
        <f aca="false">ROUND(B666*C666,2)</f>
        <v>5.73</v>
      </c>
    </row>
    <row r="667" s="2" customFormat="true" ht="13.8" hidden="false" customHeight="false" outlineLevel="0" collapsed="false">
      <c r="A667" s="2" t="s">
        <v>4</v>
      </c>
      <c r="B667" s="2" t="n">
        <v>0.86</v>
      </c>
      <c r="C667" s="2" t="n">
        <v>39.3</v>
      </c>
      <c r="D667" s="2" t="n">
        <f aca="false">ROUND(B667*C667,2)</f>
        <v>33.8</v>
      </c>
    </row>
    <row r="668" s="2" customFormat="true" ht="13.8" hidden="false" customHeight="false" outlineLevel="0" collapsed="false">
      <c r="A668" s="2" t="s">
        <v>19</v>
      </c>
      <c r="B668" s="2" t="n">
        <v>2.32</v>
      </c>
      <c r="C668" s="2" t="n">
        <v>39.5</v>
      </c>
      <c r="D668" s="2" t="n">
        <f aca="false">ROUND(B668*C668,2)</f>
        <v>91.64</v>
      </c>
    </row>
    <row r="669" s="2" customFormat="true" ht="13.8" hidden="false" customHeight="false" outlineLevel="0" collapsed="false">
      <c r="A669" s="2" t="s">
        <v>27</v>
      </c>
      <c r="B669" s="2" t="n">
        <v>0.78</v>
      </c>
      <c r="C669" s="2" t="n">
        <v>18.7</v>
      </c>
      <c r="D669" s="2" t="n">
        <f aca="false">ROUND(B669*C669,2)</f>
        <v>14.59</v>
      </c>
    </row>
    <row r="670" s="2" customFormat="true" ht="13.8" hidden="false" customHeight="false" outlineLevel="0" collapsed="false">
      <c r="A670" s="2" t="s">
        <v>43</v>
      </c>
      <c r="B670" s="2" t="n">
        <v>1.42</v>
      </c>
      <c r="C670" s="2" t="n">
        <v>27.8</v>
      </c>
      <c r="D670" s="2" t="n">
        <f aca="false">ROUND(B670*C670,2)</f>
        <v>39.48</v>
      </c>
    </row>
    <row r="671" s="2" customFormat="true" ht="13.8" hidden="false" customHeight="false" outlineLevel="0" collapsed="false">
      <c r="A671" s="2" t="s">
        <v>21</v>
      </c>
      <c r="B671" s="2" t="n">
        <v>2.87</v>
      </c>
      <c r="C671" s="2" t="n">
        <v>39.2</v>
      </c>
      <c r="D671" s="2" t="n">
        <f aca="false">ROUND(B671*C671,2)</f>
        <v>112.5</v>
      </c>
    </row>
    <row r="672" s="2" customFormat="true" ht="13.8" hidden="false" customHeight="false" outlineLevel="0" collapsed="false">
      <c r="A672" s="2" t="s">
        <v>18</v>
      </c>
      <c r="B672" s="2" t="n">
        <v>0.76</v>
      </c>
      <c r="C672" s="2" t="n">
        <v>17.6</v>
      </c>
      <c r="D672" s="2" t="n">
        <f aca="false">ROUND(B672*C672,2)</f>
        <v>13.38</v>
      </c>
    </row>
    <row r="673" s="2" customFormat="true" ht="13.8" hidden="false" customHeight="false" outlineLevel="0" collapsed="false">
      <c r="A673" s="2" t="s">
        <v>7</v>
      </c>
      <c r="B673" s="2" t="n">
        <v>0.66</v>
      </c>
      <c r="C673" s="2" t="n">
        <v>8.5</v>
      </c>
      <c r="D673" s="2" t="n">
        <f aca="false">ROUND(B673*C673,2)</f>
        <v>5.61</v>
      </c>
    </row>
    <row r="674" s="2" customFormat="true" ht="13.8" hidden="false" customHeight="false" outlineLevel="0" collapsed="false">
      <c r="A674" s="2" t="s">
        <v>19</v>
      </c>
      <c r="B674" s="2" t="n">
        <v>2.32</v>
      </c>
      <c r="C674" s="2" t="n">
        <v>12.1</v>
      </c>
      <c r="D674" s="2" t="n">
        <f aca="false">ROUND(B674*C674,2)</f>
        <v>28.07</v>
      </c>
    </row>
    <row r="675" s="2" customFormat="true" ht="13.8" hidden="false" customHeight="false" outlineLevel="0" collapsed="false">
      <c r="A675" s="2" t="s">
        <v>15</v>
      </c>
      <c r="B675" s="2" t="n">
        <v>3.71</v>
      </c>
      <c r="C675" s="2" t="n">
        <v>11.6</v>
      </c>
      <c r="D675" s="2" t="n">
        <f aca="false">ROUND(B675*C675,2)</f>
        <v>43.04</v>
      </c>
    </row>
    <row r="676" s="2" customFormat="true" ht="13.8" hidden="false" customHeight="false" outlineLevel="0" collapsed="false">
      <c r="A676" s="2" t="s">
        <v>10</v>
      </c>
      <c r="B676" s="2" t="n">
        <v>2.49</v>
      </c>
      <c r="C676" s="2" t="n">
        <v>20.7</v>
      </c>
      <c r="D676" s="2" t="n">
        <f aca="false">ROUND(B676*C676,2)</f>
        <v>51.54</v>
      </c>
    </row>
    <row r="677" s="2" customFormat="true" ht="13.8" hidden="false" customHeight="false" outlineLevel="0" collapsed="false">
      <c r="A677" s="2" t="s">
        <v>33</v>
      </c>
      <c r="B677" s="2" t="n">
        <v>1.26</v>
      </c>
      <c r="C677" s="2" t="n">
        <v>6.4</v>
      </c>
      <c r="D677" s="2" t="n">
        <f aca="false">ROUND(B677*C677,2)</f>
        <v>8.06</v>
      </c>
    </row>
    <row r="678" s="2" customFormat="true" ht="13.8" hidden="false" customHeight="false" outlineLevel="0" collapsed="false">
      <c r="A678" s="2" t="s">
        <v>31</v>
      </c>
      <c r="B678" s="2" t="n">
        <v>0.86</v>
      </c>
      <c r="C678" s="2" t="n">
        <v>31.8</v>
      </c>
      <c r="D678" s="2" t="n">
        <f aca="false">ROUND(B678*C678,2)</f>
        <v>27.35</v>
      </c>
    </row>
    <row r="679" s="2" customFormat="true" ht="13.8" hidden="false" customHeight="false" outlineLevel="0" collapsed="false">
      <c r="A679" s="2" t="s">
        <v>21</v>
      </c>
      <c r="B679" s="2" t="n">
        <v>2.87</v>
      </c>
      <c r="C679" s="2" t="n">
        <v>17.3</v>
      </c>
      <c r="D679" s="2" t="n">
        <f aca="false">ROUND(B679*C679,2)</f>
        <v>49.65</v>
      </c>
    </row>
    <row r="680" s="2" customFormat="true" ht="13.8" hidden="false" customHeight="false" outlineLevel="0" collapsed="false">
      <c r="A680" s="2" t="s">
        <v>10</v>
      </c>
      <c r="B680" s="2" t="n">
        <v>2.49</v>
      </c>
      <c r="C680" s="2" t="n">
        <v>30.1</v>
      </c>
      <c r="D680" s="2" t="n">
        <f aca="false">ROUND(B680*C680,2)</f>
        <v>74.95</v>
      </c>
    </row>
    <row r="681" s="2" customFormat="true" ht="13.8" hidden="false" customHeight="false" outlineLevel="0" collapsed="false">
      <c r="A681" s="2" t="s">
        <v>8</v>
      </c>
      <c r="B681" s="2" t="n">
        <v>1.19</v>
      </c>
      <c r="C681" s="2" t="n">
        <v>11.4</v>
      </c>
      <c r="D681" s="2" t="n">
        <f aca="false">ROUND(B681*C681,2)</f>
        <v>13.57</v>
      </c>
    </row>
    <row r="682" s="2" customFormat="true" ht="13.8" hidden="false" customHeight="false" outlineLevel="0" collapsed="false">
      <c r="A682" s="2" t="s">
        <v>29</v>
      </c>
      <c r="B682" s="2" t="n">
        <v>1.34</v>
      </c>
      <c r="C682" s="2" t="n">
        <v>12.1</v>
      </c>
      <c r="D682" s="2" t="n">
        <f aca="false">ROUND(B682*C682,2)</f>
        <v>16.21</v>
      </c>
    </row>
    <row r="683" s="2" customFormat="true" ht="13.8" hidden="false" customHeight="false" outlineLevel="0" collapsed="false">
      <c r="A683" s="2" t="s">
        <v>23</v>
      </c>
      <c r="B683" s="2" t="n">
        <v>9.5</v>
      </c>
      <c r="C683" s="2" t="n">
        <v>18</v>
      </c>
      <c r="D683" s="2" t="n">
        <f aca="false">ROUND(B683*C683,2)</f>
        <v>171</v>
      </c>
    </row>
    <row r="684" s="2" customFormat="true" ht="13.8" hidden="false" customHeight="false" outlineLevel="0" collapsed="false">
      <c r="A684" s="2" t="s">
        <v>39</v>
      </c>
      <c r="B684" s="2" t="n">
        <v>1.09</v>
      </c>
      <c r="C684" s="2" t="n">
        <v>29.1</v>
      </c>
      <c r="D684" s="2" t="n">
        <f aca="false">ROUND(B684*C684,2)</f>
        <v>31.72</v>
      </c>
    </row>
    <row r="685" s="2" customFormat="true" ht="13.8" hidden="false" customHeight="false" outlineLevel="0" collapsed="false">
      <c r="A685" s="2" t="s">
        <v>7</v>
      </c>
      <c r="B685" s="2" t="n">
        <v>0.66</v>
      </c>
      <c r="C685" s="2" t="n">
        <v>7.7</v>
      </c>
      <c r="D685" s="2" t="n">
        <f aca="false">ROUND(B685*C685,2)</f>
        <v>5.08</v>
      </c>
    </row>
    <row r="686" s="2" customFormat="true" ht="13.8" hidden="false" customHeight="false" outlineLevel="0" collapsed="false">
      <c r="A686" s="2" t="s">
        <v>26</v>
      </c>
      <c r="B686" s="2" t="n">
        <v>3.16</v>
      </c>
      <c r="C686" s="2" t="n">
        <v>39.1</v>
      </c>
      <c r="D686" s="2" t="n">
        <f aca="false">ROUND(B686*C686,2)</f>
        <v>123.56</v>
      </c>
    </row>
    <row r="687" s="2" customFormat="true" ht="13.8" hidden="false" customHeight="false" outlineLevel="0" collapsed="false">
      <c r="A687" s="2" t="s">
        <v>7</v>
      </c>
      <c r="B687" s="2" t="n">
        <v>0.66</v>
      </c>
      <c r="C687" s="2" t="n">
        <v>35.6</v>
      </c>
      <c r="D687" s="2" t="n">
        <f aca="false">ROUND(B687*C687,2)</f>
        <v>23.5</v>
      </c>
    </row>
    <row r="688" s="2" customFormat="true" ht="13.8" hidden="false" customHeight="false" outlineLevel="0" collapsed="false">
      <c r="A688" s="2" t="s">
        <v>18</v>
      </c>
      <c r="B688" s="2" t="n">
        <v>0.76</v>
      </c>
      <c r="C688" s="2" t="n">
        <v>13.6</v>
      </c>
      <c r="D688" s="2" t="n">
        <f aca="false">ROUND(B688*C688,2)</f>
        <v>10.34</v>
      </c>
    </row>
    <row r="689" s="2" customFormat="true" ht="13.8" hidden="false" customHeight="false" outlineLevel="0" collapsed="false">
      <c r="A689" s="2" t="s">
        <v>10</v>
      </c>
      <c r="B689" s="2" t="n">
        <v>2.49</v>
      </c>
      <c r="C689" s="2" t="n">
        <v>14.8</v>
      </c>
      <c r="D689" s="2" t="n">
        <f aca="false">ROUND(B689*C689,2)</f>
        <v>36.85</v>
      </c>
    </row>
    <row r="690" s="2" customFormat="true" ht="13.8" hidden="false" customHeight="false" outlineLevel="0" collapsed="false">
      <c r="A690" s="2" t="s">
        <v>11</v>
      </c>
      <c r="B690" s="2" t="n">
        <v>3.23</v>
      </c>
      <c r="C690" s="2" t="n">
        <v>13.9</v>
      </c>
      <c r="D690" s="2" t="n">
        <f aca="false">ROUND(B690*C690,2)</f>
        <v>44.9</v>
      </c>
    </row>
    <row r="691" s="2" customFormat="true" ht="13.8" hidden="false" customHeight="false" outlineLevel="0" collapsed="false">
      <c r="A691" s="2" t="s">
        <v>5</v>
      </c>
      <c r="B691" s="2" t="n">
        <v>2.26</v>
      </c>
      <c r="C691" s="2" t="n">
        <v>20.4</v>
      </c>
      <c r="D691" s="2" t="n">
        <f aca="false">ROUND(B691*C691,2)</f>
        <v>46.1</v>
      </c>
    </row>
    <row r="692" s="2" customFormat="true" ht="13.8" hidden="false" customHeight="false" outlineLevel="0" collapsed="false">
      <c r="A692" s="2" t="s">
        <v>13</v>
      </c>
      <c r="B692" s="2" t="n">
        <v>4.12</v>
      </c>
      <c r="C692" s="2" t="n">
        <v>15.2</v>
      </c>
      <c r="D692" s="2" t="n">
        <f aca="false">ROUND(B692*C692,2)</f>
        <v>62.62</v>
      </c>
    </row>
    <row r="693" s="2" customFormat="true" ht="13.8" hidden="false" customHeight="false" outlineLevel="0" collapsed="false">
      <c r="A693" s="2" t="s">
        <v>6</v>
      </c>
      <c r="B693" s="2" t="n">
        <v>2.69</v>
      </c>
      <c r="C693" s="2" t="n">
        <v>14</v>
      </c>
      <c r="D693" s="2" t="n">
        <f aca="false">ROUND(B693*C693,2)</f>
        <v>37.66</v>
      </c>
    </row>
    <row r="694" s="2" customFormat="true" ht="13.8" hidden="false" customHeight="false" outlineLevel="0" collapsed="false">
      <c r="A694" s="2" t="s">
        <v>30</v>
      </c>
      <c r="B694" s="2" t="n">
        <v>1.28</v>
      </c>
      <c r="C694" s="2" t="n">
        <v>24.1</v>
      </c>
      <c r="D694" s="2" t="n">
        <f aca="false">ROUND(B694*C694,2)</f>
        <v>30.85</v>
      </c>
    </row>
    <row r="695" s="2" customFormat="true" ht="13.8" hidden="false" customHeight="false" outlineLevel="0" collapsed="false">
      <c r="A695" s="2" t="s">
        <v>42</v>
      </c>
      <c r="B695" s="2" t="n">
        <v>5.02</v>
      </c>
      <c r="C695" s="2" t="n">
        <v>0.8</v>
      </c>
      <c r="D695" s="2" t="n">
        <f aca="false">ROUND(B695*C695,2)</f>
        <v>4.02</v>
      </c>
    </row>
    <row r="696" s="2" customFormat="true" ht="13.8" hidden="false" customHeight="false" outlineLevel="0" collapsed="false">
      <c r="A696" s="2" t="s">
        <v>29</v>
      </c>
      <c r="B696" s="2" t="n">
        <v>1.34</v>
      </c>
      <c r="C696" s="2" t="n">
        <v>18.1</v>
      </c>
      <c r="D696" s="2" t="n">
        <f aca="false">ROUND(B696*C696,2)</f>
        <v>24.25</v>
      </c>
    </row>
    <row r="697" s="2" customFormat="true" ht="13.8" hidden="false" customHeight="false" outlineLevel="0" collapsed="false">
      <c r="A697" s="2" t="s">
        <v>11</v>
      </c>
      <c r="B697" s="2" t="n">
        <v>3.23</v>
      </c>
      <c r="C697" s="2" t="n">
        <v>22.8</v>
      </c>
      <c r="D697" s="2" t="n">
        <f aca="false">ROUND(B697*C697,2)</f>
        <v>73.64</v>
      </c>
    </row>
    <row r="698" s="2" customFormat="true" ht="13.8" hidden="false" customHeight="false" outlineLevel="0" collapsed="false">
      <c r="A698" s="2" t="s">
        <v>8</v>
      </c>
      <c r="B698" s="2" t="n">
        <v>1.19</v>
      </c>
      <c r="C698" s="2" t="n">
        <v>3</v>
      </c>
      <c r="D698" s="2" t="n">
        <f aca="false">ROUND(B698*C698,2)</f>
        <v>3.57</v>
      </c>
    </row>
    <row r="699" s="2" customFormat="true" ht="13.8" hidden="false" customHeight="false" outlineLevel="0" collapsed="false">
      <c r="A699" s="2" t="s">
        <v>32</v>
      </c>
      <c r="B699" s="2" t="n">
        <v>1.88</v>
      </c>
      <c r="C699" s="2" t="n">
        <v>7.6</v>
      </c>
      <c r="D699" s="2" t="n">
        <f aca="false">ROUND(B699*C699,2)</f>
        <v>14.29</v>
      </c>
    </row>
    <row r="700" s="2" customFormat="true" ht="13.8" hidden="false" customHeight="false" outlineLevel="0" collapsed="false">
      <c r="A700" s="2" t="s">
        <v>21</v>
      </c>
      <c r="B700" s="2" t="n">
        <v>2.87</v>
      </c>
      <c r="C700" s="2" t="n">
        <v>26.8</v>
      </c>
      <c r="D700" s="2" t="n">
        <f aca="false">ROUND(B700*C700,2)</f>
        <v>76.92</v>
      </c>
    </row>
    <row r="701" s="2" customFormat="true" ht="13.8" hidden="false" customHeight="false" outlineLevel="0" collapsed="false">
      <c r="A701" s="2" t="s">
        <v>39</v>
      </c>
      <c r="B701" s="2" t="n">
        <v>1.09</v>
      </c>
      <c r="C701" s="2" t="n">
        <v>10.5</v>
      </c>
      <c r="D701" s="2" t="n">
        <f aca="false">ROUND(B701*C701,2)</f>
        <v>11.45</v>
      </c>
    </row>
    <row r="702" s="2" customFormat="true" ht="13.8" hidden="false" customHeight="false" outlineLevel="0" collapsed="false">
      <c r="A702" s="2" t="s">
        <v>38</v>
      </c>
      <c r="B702" s="2" t="n">
        <v>1.18</v>
      </c>
      <c r="C702" s="2" t="n">
        <v>35.1</v>
      </c>
      <c r="D702" s="2" t="n">
        <f aca="false">ROUND(B702*C702,2)</f>
        <v>41.42</v>
      </c>
    </row>
    <row r="703" s="2" customFormat="true" ht="13.8" hidden="false" customHeight="false" outlineLevel="0" collapsed="false">
      <c r="A703" s="2" t="s">
        <v>12</v>
      </c>
      <c r="B703" s="2" t="n">
        <v>3.07</v>
      </c>
      <c r="C703" s="2" t="n">
        <v>4.9</v>
      </c>
      <c r="D703" s="2" t="n">
        <f aca="false">ROUND(B703*C703,2)</f>
        <v>15.04</v>
      </c>
    </row>
    <row r="704" s="2" customFormat="true" ht="13.8" hidden="false" customHeight="false" outlineLevel="0" collapsed="false">
      <c r="A704" s="2" t="s">
        <v>18</v>
      </c>
      <c r="B704" s="2" t="n">
        <v>0.76</v>
      </c>
      <c r="C704" s="2" t="n">
        <v>36.2</v>
      </c>
      <c r="D704" s="2" t="n">
        <f aca="false">ROUND(B704*C704,2)</f>
        <v>27.51</v>
      </c>
    </row>
    <row r="705" s="2" customFormat="true" ht="13.8" hidden="false" customHeight="false" outlineLevel="0" collapsed="false">
      <c r="A705" s="2" t="s">
        <v>10</v>
      </c>
      <c r="B705" s="2" t="n">
        <v>2.49</v>
      </c>
      <c r="C705" s="2" t="n">
        <v>30.3</v>
      </c>
      <c r="D705" s="2" t="n">
        <f aca="false">ROUND(B705*C705,2)</f>
        <v>75.45</v>
      </c>
    </row>
    <row r="706" s="2" customFormat="true" ht="13.8" hidden="false" customHeight="false" outlineLevel="0" collapsed="false">
      <c r="A706" s="2" t="s">
        <v>18</v>
      </c>
      <c r="B706" s="2" t="n">
        <v>0.76</v>
      </c>
      <c r="C706" s="2" t="n">
        <v>2.2</v>
      </c>
      <c r="D706" s="2" t="n">
        <f aca="false">ROUND(B706*C706,2)</f>
        <v>1.67</v>
      </c>
    </row>
    <row r="707" s="2" customFormat="true" ht="13.8" hidden="false" customHeight="false" outlineLevel="0" collapsed="false">
      <c r="A707" s="2" t="s">
        <v>42</v>
      </c>
      <c r="B707" s="2" t="n">
        <v>5.02</v>
      </c>
      <c r="C707" s="2" t="n">
        <v>23.8</v>
      </c>
      <c r="D707" s="2" t="n">
        <f aca="false">ROUND(B707*C707,2)</f>
        <v>119.48</v>
      </c>
    </row>
    <row r="708" s="2" customFormat="true" ht="13.8" hidden="false" customHeight="false" outlineLevel="0" collapsed="false">
      <c r="A708" s="2" t="s">
        <v>39</v>
      </c>
      <c r="B708" s="2" t="n">
        <v>1.09</v>
      </c>
      <c r="C708" s="2" t="n">
        <v>6.8</v>
      </c>
      <c r="D708" s="2" t="n">
        <f aca="false">ROUND(B708*C708,2)</f>
        <v>7.41</v>
      </c>
    </row>
    <row r="709" s="2" customFormat="true" ht="13.8" hidden="false" customHeight="false" outlineLevel="0" collapsed="false">
      <c r="A709" s="2" t="s">
        <v>5</v>
      </c>
      <c r="B709" s="2" t="n">
        <v>2.26</v>
      </c>
      <c r="C709" s="2" t="n">
        <v>22.4</v>
      </c>
      <c r="D709" s="2" t="n">
        <f aca="false">ROUND(B709*C709,2)</f>
        <v>50.62</v>
      </c>
    </row>
    <row r="710" s="2" customFormat="true" ht="13.8" hidden="false" customHeight="false" outlineLevel="0" collapsed="false">
      <c r="A710" s="2" t="s">
        <v>28</v>
      </c>
      <c r="B710" s="2" t="n">
        <v>4.4</v>
      </c>
      <c r="C710" s="2" t="n">
        <v>24.8</v>
      </c>
      <c r="D710" s="2" t="n">
        <f aca="false">ROUND(B710*C710,2)</f>
        <v>109.12</v>
      </c>
    </row>
    <row r="711" s="2" customFormat="true" ht="13.8" hidden="false" customHeight="false" outlineLevel="0" collapsed="false">
      <c r="A711" s="2" t="s">
        <v>14</v>
      </c>
      <c r="B711" s="2" t="n">
        <v>1.07</v>
      </c>
      <c r="C711" s="2" t="n">
        <v>38.2</v>
      </c>
      <c r="D711" s="2" t="n">
        <f aca="false">ROUND(B711*C711,2)</f>
        <v>40.87</v>
      </c>
    </row>
    <row r="712" s="2" customFormat="true" ht="13.8" hidden="false" customHeight="false" outlineLevel="0" collapsed="false">
      <c r="A712" s="2" t="s">
        <v>35</v>
      </c>
      <c r="B712" s="2" t="n">
        <v>1.06</v>
      </c>
      <c r="C712" s="2" t="n">
        <v>7.3</v>
      </c>
      <c r="D712" s="2" t="n">
        <f aca="false">ROUND(B712*C712,2)</f>
        <v>7.74</v>
      </c>
    </row>
    <row r="713" s="2" customFormat="true" ht="13.8" hidden="false" customHeight="false" outlineLevel="0" collapsed="false">
      <c r="A713" s="2" t="s">
        <v>17</v>
      </c>
      <c r="B713" s="2" t="n">
        <v>1.07</v>
      </c>
      <c r="C713" s="2" t="n">
        <v>8</v>
      </c>
      <c r="D713" s="2" t="n">
        <f aca="false">ROUND(B713*C713,2)</f>
        <v>8.56</v>
      </c>
    </row>
    <row r="714" s="2" customFormat="true" ht="13.8" hidden="false" customHeight="false" outlineLevel="0" collapsed="false">
      <c r="A714" s="2" t="s">
        <v>35</v>
      </c>
      <c r="B714" s="2" t="n">
        <v>1.06</v>
      </c>
      <c r="C714" s="2" t="n">
        <v>2.9</v>
      </c>
      <c r="D714" s="2" t="n">
        <f aca="false">ROUND(B714*C714,2)</f>
        <v>3.07</v>
      </c>
    </row>
    <row r="715" s="2" customFormat="true" ht="13.8" hidden="false" customHeight="false" outlineLevel="0" collapsed="false">
      <c r="A715" s="2" t="s">
        <v>37</v>
      </c>
      <c r="B715" s="2" t="n">
        <v>1.51</v>
      </c>
      <c r="C715" s="2" t="n">
        <v>25.3</v>
      </c>
      <c r="D715" s="2" t="n">
        <f aca="false">ROUND(B715*C715,2)</f>
        <v>38.2</v>
      </c>
    </row>
    <row r="716" s="2" customFormat="true" ht="13.8" hidden="false" customHeight="false" outlineLevel="0" collapsed="false">
      <c r="A716" s="2" t="s">
        <v>12</v>
      </c>
      <c r="B716" s="2" t="n">
        <v>3.07</v>
      </c>
      <c r="C716" s="2" t="n">
        <v>39.6</v>
      </c>
      <c r="D716" s="2" t="n">
        <f aca="false">ROUND(B716*C716,2)</f>
        <v>121.57</v>
      </c>
    </row>
    <row r="717" s="2" customFormat="true" ht="13.8" hidden="false" customHeight="false" outlineLevel="0" collapsed="false">
      <c r="A717" s="2" t="s">
        <v>43</v>
      </c>
      <c r="B717" s="2" t="n">
        <v>1.42</v>
      </c>
      <c r="C717" s="2" t="n">
        <v>21.5</v>
      </c>
      <c r="D717" s="2" t="n">
        <f aca="false">ROUND(B717*C717,2)</f>
        <v>30.53</v>
      </c>
    </row>
    <row r="718" s="2" customFormat="true" ht="13.8" hidden="false" customHeight="false" outlineLevel="0" collapsed="false">
      <c r="A718" s="2" t="s">
        <v>18</v>
      </c>
      <c r="B718" s="2" t="n">
        <v>0.76</v>
      </c>
      <c r="C718" s="2" t="n">
        <v>29.4</v>
      </c>
      <c r="D718" s="2" t="n">
        <f aca="false">ROUND(B718*C718,2)</f>
        <v>22.34</v>
      </c>
    </row>
    <row r="719" s="2" customFormat="true" ht="13.8" hidden="false" customHeight="false" outlineLevel="0" collapsed="false">
      <c r="A719" s="2" t="s">
        <v>31</v>
      </c>
      <c r="B719" s="2" t="n">
        <v>0.86</v>
      </c>
      <c r="C719" s="2" t="n">
        <v>20.7</v>
      </c>
      <c r="D719" s="2" t="n">
        <f aca="false">ROUND(B719*C719,2)</f>
        <v>17.8</v>
      </c>
    </row>
    <row r="720" s="2" customFormat="true" ht="13.8" hidden="false" customHeight="false" outlineLevel="0" collapsed="false">
      <c r="A720" s="2" t="s">
        <v>19</v>
      </c>
      <c r="B720" s="2" t="n">
        <v>2.32</v>
      </c>
      <c r="C720" s="2" t="n">
        <v>16</v>
      </c>
      <c r="D720" s="2" t="n">
        <f aca="false">ROUND(B720*C720,2)</f>
        <v>37.12</v>
      </c>
    </row>
    <row r="721" s="2" customFormat="true" ht="13.8" hidden="false" customHeight="false" outlineLevel="0" collapsed="false">
      <c r="A721" s="2" t="s">
        <v>11</v>
      </c>
      <c r="B721" s="2" t="n">
        <v>3.23</v>
      </c>
      <c r="C721" s="2" t="n">
        <v>33</v>
      </c>
      <c r="D721" s="2" t="n">
        <f aca="false">ROUND(B721*C721,2)</f>
        <v>106.59</v>
      </c>
    </row>
    <row r="722" s="2" customFormat="true" ht="13.8" hidden="false" customHeight="false" outlineLevel="0" collapsed="false">
      <c r="A722" s="2" t="s">
        <v>41</v>
      </c>
      <c r="B722" s="2" t="n">
        <v>1.65</v>
      </c>
      <c r="C722" s="2" t="n">
        <v>32</v>
      </c>
      <c r="D722" s="2" t="n">
        <f aca="false">ROUND(B722*C722,2)</f>
        <v>52.8</v>
      </c>
    </row>
    <row r="723" s="2" customFormat="true" ht="13.8" hidden="false" customHeight="false" outlineLevel="0" collapsed="false">
      <c r="A723" s="2" t="s">
        <v>34</v>
      </c>
      <c r="B723" s="2" t="n">
        <v>1.4</v>
      </c>
      <c r="C723" s="2" t="n">
        <v>6.5</v>
      </c>
      <c r="D723" s="2" t="n">
        <f aca="false">ROUND(B723*C723,2)</f>
        <v>9.1</v>
      </c>
    </row>
    <row r="724" s="2" customFormat="true" ht="13.8" hidden="false" customHeight="false" outlineLevel="0" collapsed="false">
      <c r="A724" s="2" t="s">
        <v>26</v>
      </c>
      <c r="B724" s="2" t="n">
        <v>3.16</v>
      </c>
      <c r="C724" s="2" t="n">
        <v>7.1</v>
      </c>
      <c r="D724" s="2" t="n">
        <f aca="false">ROUND(B724*C724,2)</f>
        <v>22.44</v>
      </c>
    </row>
    <row r="725" s="2" customFormat="true" ht="13.8" hidden="false" customHeight="false" outlineLevel="0" collapsed="false">
      <c r="A725" s="2" t="s">
        <v>29</v>
      </c>
      <c r="B725" s="2" t="n">
        <v>1.34</v>
      </c>
      <c r="C725" s="2" t="n">
        <v>33.2</v>
      </c>
      <c r="D725" s="2" t="n">
        <f aca="false">ROUND(B725*C725,2)</f>
        <v>44.49</v>
      </c>
    </row>
    <row r="726" s="2" customFormat="true" ht="13.8" hidden="false" customHeight="false" outlineLevel="0" collapsed="false">
      <c r="A726" s="2" t="s">
        <v>35</v>
      </c>
      <c r="B726" s="2" t="n">
        <v>1.06</v>
      </c>
      <c r="C726" s="2" t="n">
        <v>0.5</v>
      </c>
      <c r="D726" s="2" t="n">
        <f aca="false">ROUND(B726*C726,2)</f>
        <v>0.53</v>
      </c>
    </row>
    <row r="727" s="2" customFormat="true" ht="13.8" hidden="false" customHeight="false" outlineLevel="0" collapsed="false">
      <c r="A727" s="2" t="s">
        <v>31</v>
      </c>
      <c r="B727" s="2" t="n">
        <v>0.86</v>
      </c>
      <c r="C727" s="2" t="n">
        <v>6.6</v>
      </c>
      <c r="D727" s="2" t="n">
        <f aca="false">ROUND(B727*C727,2)</f>
        <v>5.68</v>
      </c>
    </row>
    <row r="728" s="2" customFormat="true" ht="13.8" hidden="false" customHeight="false" outlineLevel="0" collapsed="false">
      <c r="A728" s="2" t="s">
        <v>38</v>
      </c>
      <c r="B728" s="2" t="n">
        <v>1.18</v>
      </c>
      <c r="C728" s="2" t="n">
        <v>21.1</v>
      </c>
      <c r="D728" s="2" t="n">
        <f aca="false">ROUND(B728*C728,2)</f>
        <v>24.9</v>
      </c>
    </row>
    <row r="729" s="2" customFormat="true" ht="13.8" hidden="false" customHeight="false" outlineLevel="0" collapsed="false">
      <c r="A729" s="2" t="s">
        <v>4</v>
      </c>
      <c r="B729" s="2" t="n">
        <v>0.86</v>
      </c>
      <c r="C729" s="2" t="n">
        <v>23.5</v>
      </c>
      <c r="D729" s="2" t="n">
        <f aca="false">ROUND(B729*C729,2)</f>
        <v>20.21</v>
      </c>
    </row>
    <row r="730" s="2" customFormat="true" ht="13.8" hidden="false" customHeight="false" outlineLevel="0" collapsed="false">
      <c r="A730" s="2" t="s">
        <v>13</v>
      </c>
      <c r="B730" s="2" t="n">
        <v>4.12</v>
      </c>
      <c r="C730" s="2" t="n">
        <v>16.4</v>
      </c>
      <c r="D730" s="2" t="n">
        <f aca="false">ROUND(B730*C730,2)</f>
        <v>67.57</v>
      </c>
    </row>
    <row r="731" s="2" customFormat="true" ht="13.8" hidden="false" customHeight="false" outlineLevel="0" collapsed="false">
      <c r="A731" s="2" t="s">
        <v>42</v>
      </c>
      <c r="B731" s="2" t="n">
        <v>5.02</v>
      </c>
      <c r="C731" s="2" t="n">
        <v>39.4</v>
      </c>
      <c r="D731" s="2" t="n">
        <f aca="false">ROUND(B731*C731,2)</f>
        <v>197.79</v>
      </c>
    </row>
    <row r="732" s="2" customFormat="true" ht="13.8" hidden="false" customHeight="false" outlineLevel="0" collapsed="false">
      <c r="A732" s="2" t="s">
        <v>12</v>
      </c>
      <c r="B732" s="2" t="n">
        <v>3.07</v>
      </c>
      <c r="C732" s="2" t="n">
        <v>11.5</v>
      </c>
      <c r="D732" s="2" t="n">
        <f aca="false">ROUND(B732*C732,2)</f>
        <v>35.31</v>
      </c>
    </row>
    <row r="733" s="2" customFormat="true" ht="13.8" hidden="false" customHeight="false" outlineLevel="0" collapsed="false">
      <c r="A733" s="2" t="s">
        <v>17</v>
      </c>
      <c r="B733" s="2" t="n">
        <v>1.07</v>
      </c>
      <c r="C733" s="2" t="n">
        <v>32</v>
      </c>
      <c r="D733" s="2" t="n">
        <f aca="false">ROUND(B733*C733,2)</f>
        <v>34.24</v>
      </c>
    </row>
    <row r="734" s="2" customFormat="true" ht="13.8" hidden="false" customHeight="false" outlineLevel="0" collapsed="false">
      <c r="A734" s="2" t="s">
        <v>6</v>
      </c>
      <c r="B734" s="2" t="n">
        <v>2.69</v>
      </c>
      <c r="C734" s="2" t="n">
        <v>8.4</v>
      </c>
      <c r="D734" s="2" t="n">
        <f aca="false">ROUND(B734*C734,2)</f>
        <v>22.6</v>
      </c>
    </row>
    <row r="735" s="2" customFormat="true" ht="13.8" hidden="false" customHeight="false" outlineLevel="0" collapsed="false">
      <c r="A735" s="2" t="s">
        <v>37</v>
      </c>
      <c r="B735" s="2" t="n">
        <v>1.51</v>
      </c>
      <c r="C735" s="2" t="n">
        <v>32</v>
      </c>
      <c r="D735" s="2" t="n">
        <f aca="false">ROUND(B735*C735,2)</f>
        <v>48.32</v>
      </c>
    </row>
    <row r="736" s="2" customFormat="true" ht="13.8" hidden="false" customHeight="false" outlineLevel="0" collapsed="false">
      <c r="A736" s="2" t="s">
        <v>21</v>
      </c>
      <c r="B736" s="2" t="n">
        <v>2.87</v>
      </c>
      <c r="C736" s="2" t="n">
        <v>36.4</v>
      </c>
      <c r="D736" s="2" t="n">
        <f aca="false">ROUND(B736*C736,2)</f>
        <v>104.47</v>
      </c>
    </row>
    <row r="737" s="2" customFormat="true" ht="13.8" hidden="false" customHeight="false" outlineLevel="0" collapsed="false">
      <c r="A737" s="2" t="s">
        <v>30</v>
      </c>
      <c r="B737" s="2" t="n">
        <v>1.28</v>
      </c>
      <c r="C737" s="2" t="n">
        <v>14.4</v>
      </c>
      <c r="D737" s="2" t="n">
        <f aca="false">ROUND(B737*C737,2)</f>
        <v>18.43</v>
      </c>
    </row>
    <row r="738" s="2" customFormat="true" ht="13.8" hidden="false" customHeight="false" outlineLevel="0" collapsed="false">
      <c r="A738" s="2" t="s">
        <v>24</v>
      </c>
      <c r="B738" s="2" t="n">
        <v>1.88</v>
      </c>
      <c r="C738" s="2" t="n">
        <v>19.4</v>
      </c>
      <c r="D738" s="2" t="n">
        <f aca="false">ROUND(B738*C738,2)</f>
        <v>36.47</v>
      </c>
    </row>
    <row r="739" s="2" customFormat="true" ht="13.8" hidden="false" customHeight="false" outlineLevel="0" collapsed="false">
      <c r="A739" s="2" t="s">
        <v>40</v>
      </c>
      <c r="B739" s="2" t="n">
        <v>1.29</v>
      </c>
      <c r="C739" s="2" t="n">
        <v>12.8</v>
      </c>
      <c r="D739" s="2" t="n">
        <f aca="false">ROUND(B739*C739,2)</f>
        <v>16.51</v>
      </c>
    </row>
    <row r="740" s="2" customFormat="true" ht="13.8" hidden="false" customHeight="false" outlineLevel="0" collapsed="false">
      <c r="A740" s="2" t="s">
        <v>24</v>
      </c>
      <c r="B740" s="2" t="n">
        <v>1.88</v>
      </c>
      <c r="C740" s="2" t="n">
        <v>17.7</v>
      </c>
      <c r="D740" s="2" t="n">
        <f aca="false">ROUND(B740*C740,2)</f>
        <v>33.28</v>
      </c>
    </row>
    <row r="741" s="2" customFormat="true" ht="13.8" hidden="false" customHeight="false" outlineLevel="0" collapsed="false">
      <c r="A741" s="2" t="s">
        <v>8</v>
      </c>
      <c r="B741" s="2" t="n">
        <v>1.19</v>
      </c>
      <c r="C741" s="2" t="n">
        <v>7</v>
      </c>
      <c r="D741" s="2" t="n">
        <f aca="false">ROUND(B741*C741,2)</f>
        <v>8.33</v>
      </c>
    </row>
    <row r="742" s="2" customFormat="true" ht="13.8" hidden="false" customHeight="false" outlineLevel="0" collapsed="false">
      <c r="A742" s="2" t="s">
        <v>8</v>
      </c>
      <c r="B742" s="2" t="n">
        <v>1.19</v>
      </c>
      <c r="C742" s="2" t="n">
        <v>21</v>
      </c>
      <c r="D742" s="2" t="n">
        <f aca="false">ROUND(B742*C742,2)</f>
        <v>24.99</v>
      </c>
    </row>
    <row r="743" s="2" customFormat="true" ht="13.8" hidden="false" customHeight="false" outlineLevel="0" collapsed="false">
      <c r="A743" s="2" t="s">
        <v>6</v>
      </c>
      <c r="B743" s="2" t="n">
        <v>2.69</v>
      </c>
      <c r="C743" s="2" t="n">
        <v>5.4</v>
      </c>
      <c r="D743" s="2" t="n">
        <f aca="false">ROUND(B743*C743,2)</f>
        <v>14.53</v>
      </c>
    </row>
    <row r="744" s="2" customFormat="true" ht="13.8" hidden="false" customHeight="false" outlineLevel="0" collapsed="false">
      <c r="A744" s="2" t="s">
        <v>42</v>
      </c>
      <c r="B744" s="2" t="n">
        <v>5.02</v>
      </c>
      <c r="C744" s="2" t="n">
        <v>27.6</v>
      </c>
      <c r="D744" s="2" t="n">
        <f aca="false">ROUND(B744*C744,2)</f>
        <v>138.55</v>
      </c>
    </row>
    <row r="745" s="2" customFormat="true" ht="13.8" hidden="false" customHeight="false" outlineLevel="0" collapsed="false">
      <c r="A745" s="2" t="s">
        <v>8</v>
      </c>
      <c r="B745" s="2" t="n">
        <v>1.19</v>
      </c>
      <c r="C745" s="2" t="n">
        <v>19.4</v>
      </c>
      <c r="D745" s="2" t="n">
        <f aca="false">ROUND(B745*C745,2)</f>
        <v>23.09</v>
      </c>
    </row>
    <row r="746" s="2" customFormat="true" ht="13.8" hidden="false" customHeight="false" outlineLevel="0" collapsed="false">
      <c r="A746" s="2" t="s">
        <v>22</v>
      </c>
      <c r="B746" s="2" t="n">
        <v>2.63</v>
      </c>
      <c r="C746" s="2" t="n">
        <v>3.6</v>
      </c>
      <c r="D746" s="2" t="n">
        <f aca="false">ROUND(B746*C746,2)</f>
        <v>9.47</v>
      </c>
    </row>
    <row r="747" s="2" customFormat="true" ht="13.8" hidden="false" customHeight="false" outlineLevel="0" collapsed="false">
      <c r="A747" s="2" t="s">
        <v>28</v>
      </c>
      <c r="B747" s="2" t="n">
        <v>4.4</v>
      </c>
      <c r="C747" s="2" t="n">
        <v>35</v>
      </c>
      <c r="D747" s="2" t="n">
        <f aca="false">ROUND(B747*C747,2)</f>
        <v>154</v>
      </c>
    </row>
    <row r="748" s="2" customFormat="true" ht="13.8" hidden="false" customHeight="false" outlineLevel="0" collapsed="false">
      <c r="A748" s="2" t="s">
        <v>17</v>
      </c>
      <c r="B748" s="2" t="n">
        <v>1.07</v>
      </c>
      <c r="C748" s="2" t="n">
        <v>24.3</v>
      </c>
      <c r="D748" s="2" t="n">
        <f aca="false">ROUND(B748*C748,2)</f>
        <v>26</v>
      </c>
    </row>
    <row r="749" s="2" customFormat="true" ht="13.8" hidden="false" customHeight="false" outlineLevel="0" collapsed="false">
      <c r="A749" s="2" t="s">
        <v>31</v>
      </c>
      <c r="B749" s="2" t="n">
        <v>0.86</v>
      </c>
      <c r="C749" s="2" t="n">
        <v>13.5</v>
      </c>
      <c r="D749" s="2" t="n">
        <f aca="false">ROUND(B749*C749,2)</f>
        <v>11.61</v>
      </c>
    </row>
    <row r="750" s="2" customFormat="true" ht="13.8" hidden="false" customHeight="false" outlineLevel="0" collapsed="false">
      <c r="A750" s="2" t="s">
        <v>31</v>
      </c>
      <c r="B750" s="2" t="n">
        <v>0.86</v>
      </c>
      <c r="C750" s="2" t="n">
        <v>0.5</v>
      </c>
      <c r="D750" s="2" t="n">
        <f aca="false">ROUND(B750*C750,2)</f>
        <v>0.43</v>
      </c>
    </row>
    <row r="751" s="2" customFormat="true" ht="13.8" hidden="false" customHeight="false" outlineLevel="0" collapsed="false">
      <c r="A751" s="2" t="s">
        <v>35</v>
      </c>
      <c r="B751" s="2" t="n">
        <v>1.06</v>
      </c>
      <c r="C751" s="2" t="n">
        <v>35.8</v>
      </c>
      <c r="D751" s="2" t="n">
        <f aca="false">ROUND(B751*C751,2)</f>
        <v>37.95</v>
      </c>
    </row>
    <row r="752" s="2" customFormat="true" ht="13.8" hidden="false" customHeight="false" outlineLevel="0" collapsed="false">
      <c r="A752" s="2" t="s">
        <v>11</v>
      </c>
      <c r="B752" s="2" t="n">
        <v>3.23</v>
      </c>
      <c r="C752" s="2" t="n">
        <v>8.6</v>
      </c>
      <c r="D752" s="2" t="n">
        <f aca="false">ROUND(B752*C752,2)</f>
        <v>27.78</v>
      </c>
    </row>
    <row r="753" s="2" customFormat="true" ht="13.8" hidden="false" customHeight="false" outlineLevel="0" collapsed="false">
      <c r="A753" s="2" t="s">
        <v>32</v>
      </c>
      <c r="B753" s="2" t="n">
        <v>1.88</v>
      </c>
      <c r="C753" s="2" t="n">
        <v>15.5</v>
      </c>
      <c r="D753" s="2" t="n">
        <f aca="false">ROUND(B753*C753,2)</f>
        <v>29.14</v>
      </c>
    </row>
    <row r="754" s="2" customFormat="true" ht="13.8" hidden="false" customHeight="false" outlineLevel="0" collapsed="false">
      <c r="A754" s="2" t="s">
        <v>24</v>
      </c>
      <c r="B754" s="2" t="n">
        <v>1.88</v>
      </c>
      <c r="C754" s="2" t="n">
        <v>12.1</v>
      </c>
      <c r="D754" s="2" t="n">
        <f aca="false">ROUND(B754*C754,2)</f>
        <v>22.75</v>
      </c>
    </row>
    <row r="755" s="2" customFormat="true" ht="13.8" hidden="false" customHeight="false" outlineLevel="0" collapsed="false">
      <c r="A755" s="2" t="s">
        <v>11</v>
      </c>
      <c r="B755" s="2" t="n">
        <v>3.23</v>
      </c>
      <c r="C755" s="2" t="n">
        <v>16.1</v>
      </c>
      <c r="D755" s="2" t="n">
        <f aca="false">ROUND(B755*C755,2)</f>
        <v>52</v>
      </c>
    </row>
    <row r="756" s="2" customFormat="true" ht="13.8" hidden="false" customHeight="false" outlineLevel="0" collapsed="false">
      <c r="A756" s="2" t="s">
        <v>11</v>
      </c>
      <c r="B756" s="2" t="n">
        <v>3.23</v>
      </c>
      <c r="C756" s="2" t="n">
        <v>12.1</v>
      </c>
      <c r="D756" s="2" t="n">
        <f aca="false">ROUND(B756*C756,2)</f>
        <v>39.08</v>
      </c>
    </row>
    <row r="757" s="2" customFormat="true" ht="13.8" hidden="false" customHeight="false" outlineLevel="0" collapsed="false">
      <c r="A757" s="2" t="s">
        <v>22</v>
      </c>
      <c r="B757" s="2" t="n">
        <v>2.63</v>
      </c>
      <c r="C757" s="2" t="n">
        <v>16.9</v>
      </c>
      <c r="D757" s="2" t="n">
        <f aca="false">ROUND(B757*C757,2)</f>
        <v>44.45</v>
      </c>
    </row>
    <row r="758" s="2" customFormat="true" ht="13.8" hidden="false" customHeight="false" outlineLevel="0" collapsed="false">
      <c r="A758" s="2" t="s">
        <v>38</v>
      </c>
      <c r="B758" s="2" t="n">
        <v>1.18</v>
      </c>
      <c r="C758" s="2" t="n">
        <v>28.8</v>
      </c>
      <c r="D758" s="2" t="n">
        <f aca="false">ROUND(B758*C758,2)</f>
        <v>33.98</v>
      </c>
    </row>
    <row r="759" s="2" customFormat="true" ht="13.8" hidden="false" customHeight="false" outlineLevel="0" collapsed="false">
      <c r="A759" s="2" t="s">
        <v>25</v>
      </c>
      <c r="B759" s="2" t="n">
        <v>2.52</v>
      </c>
      <c r="C759" s="2" t="n">
        <v>18.7</v>
      </c>
      <c r="D759" s="2" t="n">
        <f aca="false">ROUND(B759*C759,2)</f>
        <v>47.12</v>
      </c>
    </row>
    <row r="760" s="2" customFormat="true" ht="13.8" hidden="false" customHeight="false" outlineLevel="0" collapsed="false">
      <c r="A760" s="2" t="s">
        <v>29</v>
      </c>
      <c r="B760" s="2" t="n">
        <v>1.34</v>
      </c>
      <c r="C760" s="2" t="n">
        <v>10.8</v>
      </c>
      <c r="D760" s="2" t="n">
        <f aca="false">ROUND(B760*C760,2)</f>
        <v>14.47</v>
      </c>
    </row>
    <row r="761" s="2" customFormat="true" ht="13.8" hidden="false" customHeight="false" outlineLevel="0" collapsed="false">
      <c r="A761" s="2" t="s">
        <v>15</v>
      </c>
      <c r="B761" s="2" t="n">
        <v>3.71</v>
      </c>
      <c r="C761" s="2" t="n">
        <v>0.7</v>
      </c>
      <c r="D761" s="2" t="n">
        <f aca="false">ROUND(B761*C761,2)</f>
        <v>2.6</v>
      </c>
    </row>
    <row r="762" s="2" customFormat="true" ht="13.8" hidden="false" customHeight="false" outlineLevel="0" collapsed="false">
      <c r="A762" s="2" t="s">
        <v>6</v>
      </c>
      <c r="B762" s="2" t="n">
        <v>2.69</v>
      </c>
      <c r="C762" s="2" t="n">
        <v>31.8</v>
      </c>
      <c r="D762" s="2" t="n">
        <f aca="false">ROUND(B762*C762,2)</f>
        <v>85.54</v>
      </c>
    </row>
    <row r="763" s="2" customFormat="true" ht="13.8" hidden="false" customHeight="false" outlineLevel="0" collapsed="false">
      <c r="A763" s="2" t="s">
        <v>9</v>
      </c>
      <c r="B763" s="2" t="n">
        <v>2.27</v>
      </c>
      <c r="C763" s="2" t="n">
        <v>6.7</v>
      </c>
      <c r="D763" s="2" t="n">
        <f aca="false">ROUND(B763*C763,2)</f>
        <v>15.21</v>
      </c>
    </row>
    <row r="764" s="2" customFormat="true" ht="13.8" hidden="false" customHeight="false" outlineLevel="0" collapsed="false">
      <c r="A764" s="2" t="s">
        <v>38</v>
      </c>
      <c r="B764" s="2" t="n">
        <v>1.18</v>
      </c>
      <c r="C764" s="2" t="n">
        <v>23.4</v>
      </c>
      <c r="D764" s="2" t="n">
        <f aca="false">ROUND(B764*C764,2)</f>
        <v>27.61</v>
      </c>
    </row>
    <row r="765" s="2" customFormat="true" ht="13.8" hidden="false" customHeight="false" outlineLevel="0" collapsed="false">
      <c r="A765" s="2" t="s">
        <v>7</v>
      </c>
      <c r="B765" s="2" t="n">
        <v>0.66</v>
      </c>
      <c r="C765" s="2" t="n">
        <v>10.8</v>
      </c>
      <c r="D765" s="2" t="n">
        <f aca="false">ROUND(B765*C765,2)</f>
        <v>7.13</v>
      </c>
    </row>
    <row r="766" s="2" customFormat="true" ht="13.8" hidden="false" customHeight="false" outlineLevel="0" collapsed="false">
      <c r="A766" s="2" t="s">
        <v>10</v>
      </c>
      <c r="B766" s="2" t="n">
        <v>2.49</v>
      </c>
      <c r="C766" s="2" t="n">
        <v>39.5</v>
      </c>
      <c r="D766" s="2" t="n">
        <f aca="false">ROUND(B766*C766,2)</f>
        <v>98.36</v>
      </c>
    </row>
    <row r="767" s="2" customFormat="true" ht="13.8" hidden="false" customHeight="false" outlineLevel="0" collapsed="false">
      <c r="A767" s="2" t="s">
        <v>26</v>
      </c>
      <c r="B767" s="2" t="n">
        <v>3.16</v>
      </c>
      <c r="C767" s="2" t="n">
        <v>18.9</v>
      </c>
      <c r="D767" s="2" t="n">
        <f aca="false">ROUND(B767*C767,2)</f>
        <v>59.72</v>
      </c>
    </row>
    <row r="768" s="2" customFormat="true" ht="13.8" hidden="false" customHeight="false" outlineLevel="0" collapsed="false">
      <c r="A768" s="2" t="s">
        <v>11</v>
      </c>
      <c r="B768" s="2" t="n">
        <v>3.23</v>
      </c>
      <c r="C768" s="2" t="n">
        <v>11.7</v>
      </c>
      <c r="D768" s="2" t="n">
        <f aca="false">ROUND(B768*C768,2)</f>
        <v>37.79</v>
      </c>
    </row>
    <row r="769" s="2" customFormat="true" ht="13.8" hidden="false" customHeight="false" outlineLevel="0" collapsed="false">
      <c r="A769" s="2" t="s">
        <v>26</v>
      </c>
      <c r="B769" s="2" t="n">
        <v>3.16</v>
      </c>
      <c r="C769" s="2" t="n">
        <v>18.2</v>
      </c>
      <c r="D769" s="2" t="n">
        <f aca="false">ROUND(B769*C769,2)</f>
        <v>57.51</v>
      </c>
    </row>
    <row r="770" s="2" customFormat="true" ht="13.8" hidden="false" customHeight="false" outlineLevel="0" collapsed="false">
      <c r="A770" s="2" t="s">
        <v>41</v>
      </c>
      <c r="B770" s="2" t="n">
        <v>1.65</v>
      </c>
      <c r="C770" s="2" t="n">
        <v>31.8</v>
      </c>
      <c r="D770" s="2" t="n">
        <f aca="false">ROUND(B770*C770,2)</f>
        <v>52.47</v>
      </c>
    </row>
    <row r="771" s="2" customFormat="true" ht="13.8" hidden="false" customHeight="false" outlineLevel="0" collapsed="false">
      <c r="A771" s="2" t="s">
        <v>43</v>
      </c>
      <c r="B771" s="2" t="n">
        <v>1.42</v>
      </c>
      <c r="C771" s="2" t="n">
        <v>38.5</v>
      </c>
      <c r="D771" s="2" t="n">
        <f aca="false">ROUND(B771*C771,2)</f>
        <v>54.67</v>
      </c>
    </row>
    <row r="772" s="2" customFormat="true" ht="13.8" hidden="false" customHeight="false" outlineLevel="0" collapsed="false">
      <c r="A772" s="2" t="s">
        <v>26</v>
      </c>
      <c r="B772" s="2" t="n">
        <v>3.16</v>
      </c>
      <c r="C772" s="2" t="n">
        <v>17.3</v>
      </c>
      <c r="D772" s="2" t="n">
        <f aca="false">ROUND(B772*C772,2)</f>
        <v>54.67</v>
      </c>
    </row>
    <row r="773" s="2" customFormat="true" ht="13.8" hidden="false" customHeight="false" outlineLevel="0" collapsed="false">
      <c r="A773" s="2" t="s">
        <v>28</v>
      </c>
      <c r="B773" s="2" t="n">
        <v>4.4</v>
      </c>
      <c r="C773" s="2" t="n">
        <v>1.8</v>
      </c>
      <c r="D773" s="2" t="n">
        <f aca="false">ROUND(B773*C773,2)</f>
        <v>7.92</v>
      </c>
    </row>
    <row r="774" s="2" customFormat="true" ht="13.8" hidden="false" customHeight="false" outlineLevel="0" collapsed="false">
      <c r="A774" s="2" t="s">
        <v>8</v>
      </c>
      <c r="B774" s="2" t="n">
        <v>1.19</v>
      </c>
      <c r="C774" s="2" t="n">
        <v>24.5</v>
      </c>
      <c r="D774" s="2" t="n">
        <f aca="false">ROUND(B774*C774,2)</f>
        <v>29.16</v>
      </c>
    </row>
    <row r="775" s="2" customFormat="true" ht="13.8" hidden="false" customHeight="false" outlineLevel="0" collapsed="false">
      <c r="A775" s="2" t="s">
        <v>30</v>
      </c>
      <c r="B775" s="2" t="n">
        <v>1.28</v>
      </c>
      <c r="C775" s="2" t="n">
        <v>15.3</v>
      </c>
      <c r="D775" s="2" t="n">
        <f aca="false">ROUND(B775*C775,2)</f>
        <v>19.58</v>
      </c>
    </row>
    <row r="776" s="2" customFormat="true" ht="13.8" hidden="false" customHeight="false" outlineLevel="0" collapsed="false">
      <c r="A776" s="2" t="s">
        <v>11</v>
      </c>
      <c r="B776" s="2" t="n">
        <v>3.23</v>
      </c>
      <c r="C776" s="2" t="n">
        <v>29</v>
      </c>
      <c r="D776" s="2" t="n">
        <f aca="false">ROUND(B776*C776,2)</f>
        <v>93.67</v>
      </c>
    </row>
    <row r="777" s="2" customFormat="true" ht="13.8" hidden="false" customHeight="false" outlineLevel="0" collapsed="false">
      <c r="A777" s="2" t="s">
        <v>24</v>
      </c>
      <c r="B777" s="2" t="n">
        <v>1.88</v>
      </c>
      <c r="C777" s="2" t="n">
        <v>29</v>
      </c>
      <c r="D777" s="2" t="n">
        <f aca="false">ROUND(B777*C777,2)</f>
        <v>54.52</v>
      </c>
    </row>
    <row r="778" s="2" customFormat="true" ht="13.8" hidden="false" customHeight="false" outlineLevel="0" collapsed="false">
      <c r="A778" s="2" t="s">
        <v>8</v>
      </c>
      <c r="B778" s="2" t="n">
        <v>1.19</v>
      </c>
      <c r="C778" s="2" t="n">
        <v>18</v>
      </c>
      <c r="D778" s="2" t="n">
        <f aca="false">ROUND(B778*C778,2)</f>
        <v>21.42</v>
      </c>
    </row>
    <row r="779" s="2" customFormat="true" ht="13.8" hidden="false" customHeight="false" outlineLevel="0" collapsed="false">
      <c r="A779" s="2" t="s">
        <v>30</v>
      </c>
      <c r="B779" s="2" t="n">
        <v>1.28</v>
      </c>
      <c r="C779" s="2" t="n">
        <v>14.5</v>
      </c>
      <c r="D779" s="2" t="n">
        <f aca="false">ROUND(B779*C779,2)</f>
        <v>18.56</v>
      </c>
    </row>
    <row r="780" s="2" customFormat="true" ht="13.8" hidden="false" customHeight="false" outlineLevel="0" collapsed="false">
      <c r="A780" s="2" t="s">
        <v>39</v>
      </c>
      <c r="B780" s="2" t="n">
        <v>1.09</v>
      </c>
      <c r="C780" s="2" t="n">
        <v>3.9</v>
      </c>
      <c r="D780" s="2" t="n">
        <f aca="false">ROUND(B780*C780,2)</f>
        <v>4.25</v>
      </c>
    </row>
    <row r="781" s="2" customFormat="true" ht="13.8" hidden="false" customHeight="false" outlineLevel="0" collapsed="false">
      <c r="A781" s="2" t="s">
        <v>13</v>
      </c>
      <c r="B781" s="2" t="n">
        <v>4.12</v>
      </c>
      <c r="C781" s="2" t="n">
        <v>33.1</v>
      </c>
      <c r="D781" s="2" t="n">
        <f aca="false">ROUND(B781*C781,2)</f>
        <v>136.37</v>
      </c>
    </row>
    <row r="782" s="2" customFormat="true" ht="13.8" hidden="false" customHeight="false" outlineLevel="0" collapsed="false">
      <c r="A782" s="2" t="s">
        <v>5</v>
      </c>
      <c r="B782" s="2" t="n">
        <v>2.26</v>
      </c>
      <c r="C782" s="2" t="n">
        <v>27.7</v>
      </c>
      <c r="D782" s="2" t="n">
        <f aca="false">ROUND(B782*C782,2)</f>
        <v>62.6</v>
      </c>
    </row>
    <row r="783" s="2" customFormat="true" ht="13.8" hidden="false" customHeight="false" outlineLevel="0" collapsed="false">
      <c r="A783" s="2" t="s">
        <v>23</v>
      </c>
      <c r="B783" s="2" t="n">
        <v>9.5</v>
      </c>
      <c r="C783" s="2" t="n">
        <v>37.9</v>
      </c>
      <c r="D783" s="2" t="n">
        <f aca="false">ROUND(B783*C783,2)</f>
        <v>360.05</v>
      </c>
    </row>
    <row r="784" s="2" customFormat="true" ht="13.8" hidden="false" customHeight="false" outlineLevel="0" collapsed="false">
      <c r="A784" s="2" t="s">
        <v>29</v>
      </c>
      <c r="B784" s="2" t="n">
        <v>1.34</v>
      </c>
      <c r="C784" s="2" t="n">
        <v>7.4</v>
      </c>
      <c r="D784" s="2" t="n">
        <f aca="false">ROUND(B784*C784,2)</f>
        <v>9.92</v>
      </c>
    </row>
    <row r="785" s="2" customFormat="true" ht="13.8" hidden="false" customHeight="false" outlineLevel="0" collapsed="false">
      <c r="A785" s="2" t="s">
        <v>40</v>
      </c>
      <c r="B785" s="2" t="n">
        <v>1.29</v>
      </c>
      <c r="C785" s="2" t="n">
        <v>15</v>
      </c>
      <c r="D785" s="2" t="n">
        <f aca="false">ROUND(B785*C785,2)</f>
        <v>19.35</v>
      </c>
    </row>
    <row r="786" s="2" customFormat="true" ht="13.8" hidden="false" customHeight="false" outlineLevel="0" collapsed="false">
      <c r="A786" s="2" t="s">
        <v>32</v>
      </c>
      <c r="B786" s="2" t="n">
        <v>1.88</v>
      </c>
      <c r="C786" s="2" t="n">
        <v>23.5</v>
      </c>
      <c r="D786" s="2" t="n">
        <f aca="false">ROUND(B786*C786,2)</f>
        <v>44.18</v>
      </c>
    </row>
    <row r="787" s="2" customFormat="true" ht="13.8" hidden="false" customHeight="false" outlineLevel="0" collapsed="false">
      <c r="A787" s="2" t="s">
        <v>27</v>
      </c>
      <c r="B787" s="2" t="n">
        <v>0.78</v>
      </c>
      <c r="C787" s="2" t="n">
        <v>38.8</v>
      </c>
      <c r="D787" s="2" t="n">
        <f aca="false">ROUND(B787*C787,2)</f>
        <v>30.26</v>
      </c>
    </row>
    <row r="788" s="2" customFormat="true" ht="13.8" hidden="false" customHeight="false" outlineLevel="0" collapsed="false">
      <c r="A788" s="2" t="s">
        <v>9</v>
      </c>
      <c r="B788" s="2" t="n">
        <v>2.27</v>
      </c>
      <c r="C788" s="2" t="n">
        <v>6.4</v>
      </c>
      <c r="D788" s="2" t="n">
        <f aca="false">ROUND(B788*C788,2)</f>
        <v>14.53</v>
      </c>
    </row>
    <row r="789" s="2" customFormat="true" ht="13.8" hidden="false" customHeight="false" outlineLevel="0" collapsed="false">
      <c r="A789" s="2" t="s">
        <v>42</v>
      </c>
      <c r="B789" s="2" t="n">
        <v>5.02</v>
      </c>
      <c r="C789" s="2" t="n">
        <v>36.8</v>
      </c>
      <c r="D789" s="2" t="n">
        <f aca="false">ROUND(B789*C789,2)</f>
        <v>184.74</v>
      </c>
    </row>
    <row r="790" s="2" customFormat="true" ht="13.8" hidden="false" customHeight="false" outlineLevel="0" collapsed="false">
      <c r="A790" s="2" t="s">
        <v>29</v>
      </c>
      <c r="B790" s="2" t="n">
        <v>1.34</v>
      </c>
      <c r="C790" s="2" t="n">
        <v>0.5</v>
      </c>
      <c r="D790" s="2" t="n">
        <f aca="false">ROUND(B790*C790,2)</f>
        <v>0.67</v>
      </c>
    </row>
    <row r="791" s="2" customFormat="true" ht="13.8" hidden="false" customHeight="false" outlineLevel="0" collapsed="false">
      <c r="A791" s="2" t="s">
        <v>16</v>
      </c>
      <c r="B791" s="2" t="n">
        <v>5.13</v>
      </c>
      <c r="C791" s="2" t="n">
        <v>10.9</v>
      </c>
      <c r="D791" s="2" t="n">
        <f aca="false">ROUND(B791*C791,2)</f>
        <v>55.92</v>
      </c>
    </row>
    <row r="792" s="2" customFormat="true" ht="13.8" hidden="false" customHeight="false" outlineLevel="0" collapsed="false">
      <c r="A792" s="2" t="s">
        <v>16</v>
      </c>
      <c r="B792" s="2" t="n">
        <v>5.13</v>
      </c>
      <c r="C792" s="2" t="n">
        <v>28.9</v>
      </c>
      <c r="D792" s="2" t="n">
        <f aca="false">ROUND(B792*C792,2)</f>
        <v>148.26</v>
      </c>
    </row>
    <row r="793" s="2" customFormat="true" ht="13.8" hidden="false" customHeight="false" outlineLevel="0" collapsed="false">
      <c r="A793" s="2" t="s">
        <v>36</v>
      </c>
      <c r="B793" s="2" t="n">
        <v>1.89</v>
      </c>
      <c r="C793" s="2" t="n">
        <v>29.5</v>
      </c>
      <c r="D793" s="2" t="n">
        <f aca="false">ROUND(B793*C793,2)</f>
        <v>55.76</v>
      </c>
    </row>
    <row r="794" s="2" customFormat="true" ht="13.8" hidden="false" customHeight="false" outlineLevel="0" collapsed="false">
      <c r="A794" s="2" t="s">
        <v>27</v>
      </c>
      <c r="B794" s="2" t="n">
        <v>0.78</v>
      </c>
      <c r="C794" s="2" t="n">
        <v>39.1</v>
      </c>
      <c r="D794" s="2" t="n">
        <f aca="false">ROUND(B794*C794,2)</f>
        <v>30.5</v>
      </c>
    </row>
    <row r="795" s="2" customFormat="true" ht="13.8" hidden="false" customHeight="false" outlineLevel="0" collapsed="false">
      <c r="A795" s="2" t="s">
        <v>9</v>
      </c>
      <c r="B795" s="2" t="n">
        <v>2.27</v>
      </c>
      <c r="C795" s="2" t="n">
        <v>25.2</v>
      </c>
      <c r="D795" s="2" t="n">
        <f aca="false">ROUND(B795*C795,2)</f>
        <v>57.2</v>
      </c>
    </row>
    <row r="796" s="2" customFormat="true" ht="13.8" hidden="false" customHeight="false" outlineLevel="0" collapsed="false">
      <c r="A796" s="2" t="s">
        <v>32</v>
      </c>
      <c r="B796" s="2" t="n">
        <v>1.88</v>
      </c>
      <c r="C796" s="2" t="n">
        <v>0.7</v>
      </c>
      <c r="D796" s="2" t="n">
        <f aca="false">ROUND(B796*C796,2)</f>
        <v>1.32</v>
      </c>
    </row>
    <row r="797" s="2" customFormat="true" ht="13.8" hidden="false" customHeight="false" outlineLevel="0" collapsed="false">
      <c r="A797" s="2" t="s">
        <v>12</v>
      </c>
      <c r="B797" s="2" t="n">
        <v>3.07</v>
      </c>
      <c r="C797" s="2" t="n">
        <v>35.8</v>
      </c>
      <c r="D797" s="2" t="n">
        <f aca="false">ROUND(B797*C797,2)</f>
        <v>109.91</v>
      </c>
    </row>
    <row r="798" s="2" customFormat="true" ht="13.8" hidden="false" customHeight="false" outlineLevel="0" collapsed="false">
      <c r="A798" s="2" t="s">
        <v>15</v>
      </c>
      <c r="B798" s="2" t="n">
        <v>3.71</v>
      </c>
      <c r="C798" s="2" t="n">
        <v>33</v>
      </c>
      <c r="D798" s="2" t="n">
        <f aca="false">ROUND(B798*C798,2)</f>
        <v>122.43</v>
      </c>
    </row>
    <row r="799" s="2" customFormat="true" ht="13.8" hidden="false" customHeight="false" outlineLevel="0" collapsed="false">
      <c r="A799" s="2" t="s">
        <v>4</v>
      </c>
      <c r="B799" s="2" t="n">
        <v>0.86</v>
      </c>
      <c r="C799" s="2" t="n">
        <v>38</v>
      </c>
      <c r="D799" s="2" t="n">
        <f aca="false">ROUND(B799*C799,2)</f>
        <v>32.68</v>
      </c>
    </row>
    <row r="800" s="2" customFormat="true" ht="13.8" hidden="false" customHeight="false" outlineLevel="0" collapsed="false">
      <c r="A800" s="2" t="s">
        <v>25</v>
      </c>
      <c r="B800" s="2" t="n">
        <v>2.52</v>
      </c>
      <c r="C800" s="2" t="n">
        <v>28.4</v>
      </c>
      <c r="D800" s="2" t="n">
        <f aca="false">ROUND(B800*C800,2)</f>
        <v>71.57</v>
      </c>
    </row>
    <row r="801" s="2" customFormat="true" ht="13.8" hidden="false" customHeight="false" outlineLevel="0" collapsed="false">
      <c r="A801" s="2" t="s">
        <v>33</v>
      </c>
      <c r="B801" s="2" t="n">
        <v>1.26</v>
      </c>
      <c r="C801" s="2" t="n">
        <v>13.6</v>
      </c>
      <c r="D801" s="2" t="n">
        <f aca="false">ROUND(B801*C801,2)</f>
        <v>17.14</v>
      </c>
    </row>
    <row r="802" s="2" customFormat="true" ht="13.8" hidden="false" customHeight="false" outlineLevel="0" collapsed="false">
      <c r="A802" s="2" t="s">
        <v>22</v>
      </c>
      <c r="B802" s="2" t="n">
        <v>2.63</v>
      </c>
      <c r="C802" s="2" t="n">
        <v>8.7</v>
      </c>
      <c r="D802" s="2" t="n">
        <f aca="false">ROUND(B802*C802,2)</f>
        <v>22.88</v>
      </c>
    </row>
    <row r="803" s="2" customFormat="true" ht="13.8" hidden="false" customHeight="false" outlineLevel="0" collapsed="false">
      <c r="A803" s="2" t="s">
        <v>41</v>
      </c>
      <c r="B803" s="2" t="n">
        <v>1.65</v>
      </c>
      <c r="C803" s="2" t="n">
        <v>7.5</v>
      </c>
      <c r="D803" s="2" t="n">
        <f aca="false">ROUND(B803*C803,2)</f>
        <v>12.38</v>
      </c>
    </row>
    <row r="804" s="2" customFormat="true" ht="13.8" hidden="false" customHeight="false" outlineLevel="0" collapsed="false">
      <c r="A804" s="2" t="s">
        <v>28</v>
      </c>
      <c r="B804" s="2" t="n">
        <v>4.4</v>
      </c>
      <c r="C804" s="2" t="n">
        <v>31.8</v>
      </c>
      <c r="D804" s="2" t="n">
        <f aca="false">ROUND(B804*C804,2)</f>
        <v>139.92</v>
      </c>
    </row>
    <row r="805" s="2" customFormat="true" ht="13.8" hidden="false" customHeight="false" outlineLevel="0" collapsed="false">
      <c r="A805" s="2" t="s">
        <v>16</v>
      </c>
      <c r="B805" s="2" t="n">
        <v>5.13</v>
      </c>
      <c r="C805" s="2" t="n">
        <v>20.8</v>
      </c>
      <c r="D805" s="2" t="n">
        <f aca="false">ROUND(B805*C805,2)</f>
        <v>106.7</v>
      </c>
    </row>
    <row r="806" s="2" customFormat="true" ht="13.8" hidden="false" customHeight="false" outlineLevel="0" collapsed="false">
      <c r="A806" s="2" t="s">
        <v>29</v>
      </c>
      <c r="B806" s="2" t="n">
        <v>1.34</v>
      </c>
      <c r="C806" s="2" t="n">
        <v>31.5</v>
      </c>
      <c r="D806" s="2" t="n">
        <f aca="false">ROUND(B806*C806,2)</f>
        <v>42.21</v>
      </c>
    </row>
    <row r="807" s="2" customFormat="true" ht="13.8" hidden="false" customHeight="false" outlineLevel="0" collapsed="false">
      <c r="A807" s="2" t="s">
        <v>15</v>
      </c>
      <c r="B807" s="2" t="n">
        <v>3.71</v>
      </c>
      <c r="C807" s="2" t="n">
        <v>22.2</v>
      </c>
      <c r="D807" s="2" t="n">
        <f aca="false">ROUND(B807*C807,2)</f>
        <v>82.36</v>
      </c>
    </row>
    <row r="808" s="2" customFormat="true" ht="13.8" hidden="false" customHeight="false" outlineLevel="0" collapsed="false">
      <c r="A808" s="2" t="s">
        <v>41</v>
      </c>
      <c r="B808" s="2" t="n">
        <v>1.65</v>
      </c>
      <c r="C808" s="2" t="n">
        <v>33.6</v>
      </c>
      <c r="D808" s="2" t="n">
        <f aca="false">ROUND(B808*C808,2)</f>
        <v>55.44</v>
      </c>
    </row>
    <row r="809" s="2" customFormat="true" ht="13.8" hidden="false" customHeight="false" outlineLevel="0" collapsed="false">
      <c r="A809" s="2" t="s">
        <v>32</v>
      </c>
      <c r="B809" s="2" t="n">
        <v>1.88</v>
      </c>
      <c r="C809" s="2" t="n">
        <v>6</v>
      </c>
      <c r="D809" s="2" t="n">
        <f aca="false">ROUND(B809*C809,2)</f>
        <v>11.28</v>
      </c>
    </row>
    <row r="810" s="2" customFormat="true" ht="13.8" hidden="false" customHeight="false" outlineLevel="0" collapsed="false">
      <c r="A810" s="2" t="s">
        <v>20</v>
      </c>
      <c r="B810" s="2" t="n">
        <v>0.8</v>
      </c>
      <c r="C810" s="2" t="n">
        <v>7</v>
      </c>
      <c r="D810" s="2" t="n">
        <f aca="false">ROUND(B810*C810,2)</f>
        <v>5.6</v>
      </c>
    </row>
    <row r="811" s="2" customFormat="true" ht="13.8" hidden="false" customHeight="false" outlineLevel="0" collapsed="false">
      <c r="A811" s="2" t="s">
        <v>4</v>
      </c>
      <c r="B811" s="2" t="n">
        <v>0.86</v>
      </c>
      <c r="C811" s="2" t="n">
        <v>17.2</v>
      </c>
      <c r="D811" s="2" t="n">
        <f aca="false">ROUND(B811*C811,2)</f>
        <v>14.79</v>
      </c>
    </row>
    <row r="812" s="2" customFormat="true" ht="13.8" hidden="false" customHeight="false" outlineLevel="0" collapsed="false">
      <c r="A812" s="2" t="s">
        <v>20</v>
      </c>
      <c r="B812" s="2" t="n">
        <v>0.8</v>
      </c>
      <c r="C812" s="2" t="n">
        <v>24.1</v>
      </c>
      <c r="D812" s="2" t="n">
        <f aca="false">ROUND(B812*C812,2)</f>
        <v>19.28</v>
      </c>
    </row>
    <row r="813" s="2" customFormat="true" ht="13.8" hidden="false" customHeight="false" outlineLevel="0" collapsed="false">
      <c r="A813" s="2" t="s">
        <v>15</v>
      </c>
      <c r="B813" s="2" t="n">
        <v>3.71</v>
      </c>
      <c r="C813" s="2" t="n">
        <v>9.9</v>
      </c>
      <c r="D813" s="2" t="n">
        <f aca="false">ROUND(B813*C813,2)</f>
        <v>36.73</v>
      </c>
    </row>
    <row r="814" s="2" customFormat="true" ht="13.8" hidden="false" customHeight="false" outlineLevel="0" collapsed="false">
      <c r="A814" s="2" t="s">
        <v>27</v>
      </c>
      <c r="B814" s="2" t="n">
        <v>0.78</v>
      </c>
      <c r="C814" s="2" t="n">
        <v>0.9</v>
      </c>
      <c r="D814" s="2" t="n">
        <f aca="false">ROUND(B814*C814,2)</f>
        <v>0.7</v>
      </c>
    </row>
    <row r="815" s="2" customFormat="true" ht="13.8" hidden="false" customHeight="false" outlineLevel="0" collapsed="false">
      <c r="A815" s="2" t="s">
        <v>35</v>
      </c>
      <c r="B815" s="2" t="n">
        <v>1.06</v>
      </c>
      <c r="C815" s="2" t="n">
        <v>28.8</v>
      </c>
      <c r="D815" s="2" t="n">
        <f aca="false">ROUND(B815*C815,2)</f>
        <v>30.53</v>
      </c>
    </row>
    <row r="816" s="2" customFormat="true" ht="13.8" hidden="false" customHeight="false" outlineLevel="0" collapsed="false">
      <c r="A816" s="2" t="s">
        <v>9</v>
      </c>
      <c r="B816" s="2" t="n">
        <v>2.27</v>
      </c>
      <c r="C816" s="2" t="n">
        <v>7.7</v>
      </c>
      <c r="D816" s="2" t="n">
        <f aca="false">ROUND(B816*C816,2)</f>
        <v>17.48</v>
      </c>
    </row>
    <row r="817" s="2" customFormat="true" ht="13.8" hidden="false" customHeight="false" outlineLevel="0" collapsed="false">
      <c r="A817" s="2" t="s">
        <v>29</v>
      </c>
      <c r="B817" s="2" t="n">
        <v>1.34</v>
      </c>
      <c r="C817" s="2" t="n">
        <v>19.3</v>
      </c>
      <c r="D817" s="2" t="n">
        <f aca="false">ROUND(B817*C817,2)</f>
        <v>25.86</v>
      </c>
    </row>
    <row r="818" s="2" customFormat="true" ht="13.8" hidden="false" customHeight="false" outlineLevel="0" collapsed="false">
      <c r="A818" s="2" t="s">
        <v>32</v>
      </c>
      <c r="B818" s="2" t="n">
        <v>1.88</v>
      </c>
      <c r="C818" s="2" t="n">
        <v>9.3</v>
      </c>
      <c r="D818" s="2" t="n">
        <f aca="false">ROUND(B818*C818,2)</f>
        <v>17.48</v>
      </c>
    </row>
    <row r="819" s="2" customFormat="true" ht="13.8" hidden="false" customHeight="false" outlineLevel="0" collapsed="false">
      <c r="A819" s="2" t="s">
        <v>40</v>
      </c>
      <c r="B819" s="2" t="n">
        <v>1.29</v>
      </c>
      <c r="C819" s="2" t="n">
        <v>1</v>
      </c>
      <c r="D819" s="2" t="n">
        <f aca="false">ROUND(B819*C819,2)</f>
        <v>1.29</v>
      </c>
    </row>
    <row r="820" s="2" customFormat="true" ht="13.8" hidden="false" customHeight="false" outlineLevel="0" collapsed="false">
      <c r="A820" s="2" t="s">
        <v>38</v>
      </c>
      <c r="B820" s="2" t="n">
        <v>1.18</v>
      </c>
      <c r="C820" s="2" t="n">
        <v>36.9</v>
      </c>
      <c r="D820" s="2" t="n">
        <f aca="false">ROUND(B820*C820,2)</f>
        <v>43.54</v>
      </c>
    </row>
    <row r="821" s="2" customFormat="true" ht="13.8" hidden="false" customHeight="false" outlineLevel="0" collapsed="false">
      <c r="A821" s="2" t="s">
        <v>10</v>
      </c>
      <c r="B821" s="2" t="n">
        <v>2.49</v>
      </c>
      <c r="C821" s="2" t="n">
        <v>35.1</v>
      </c>
      <c r="D821" s="2" t="n">
        <f aca="false">ROUND(B821*C821,2)</f>
        <v>87.4</v>
      </c>
    </row>
    <row r="822" s="2" customFormat="true" ht="13.8" hidden="false" customHeight="false" outlineLevel="0" collapsed="false">
      <c r="A822" s="2" t="s">
        <v>10</v>
      </c>
      <c r="B822" s="2" t="n">
        <v>2.49</v>
      </c>
      <c r="C822" s="2" t="n">
        <v>34.4</v>
      </c>
      <c r="D822" s="2" t="n">
        <f aca="false">ROUND(B822*C822,2)</f>
        <v>85.66</v>
      </c>
    </row>
    <row r="823" s="2" customFormat="true" ht="13.8" hidden="false" customHeight="false" outlineLevel="0" collapsed="false">
      <c r="A823" s="2" t="s">
        <v>7</v>
      </c>
      <c r="B823" s="2" t="n">
        <v>0.66</v>
      </c>
      <c r="C823" s="2" t="n">
        <v>25.6</v>
      </c>
      <c r="D823" s="2" t="n">
        <f aca="false">ROUND(B823*C823,2)</f>
        <v>16.9</v>
      </c>
    </row>
    <row r="824" s="2" customFormat="true" ht="13.8" hidden="false" customHeight="false" outlineLevel="0" collapsed="false">
      <c r="A824" s="2" t="s">
        <v>6</v>
      </c>
      <c r="B824" s="2" t="n">
        <v>2.69</v>
      </c>
      <c r="C824" s="2" t="n">
        <v>28.3</v>
      </c>
      <c r="D824" s="2" t="n">
        <f aca="false">ROUND(B824*C824,2)</f>
        <v>76.13</v>
      </c>
    </row>
    <row r="825" s="2" customFormat="true" ht="13.8" hidden="false" customHeight="false" outlineLevel="0" collapsed="false">
      <c r="A825" s="2" t="s">
        <v>28</v>
      </c>
      <c r="B825" s="2" t="n">
        <v>4.4</v>
      </c>
      <c r="C825" s="2" t="n">
        <v>8.4</v>
      </c>
      <c r="D825" s="2" t="n">
        <f aca="false">ROUND(B825*C825,2)</f>
        <v>36.96</v>
      </c>
    </row>
    <row r="826" s="2" customFormat="true" ht="13.8" hidden="false" customHeight="false" outlineLevel="0" collapsed="false">
      <c r="A826" s="2" t="s">
        <v>12</v>
      </c>
      <c r="B826" s="2" t="n">
        <v>3.07</v>
      </c>
      <c r="C826" s="2" t="n">
        <v>10.6</v>
      </c>
      <c r="D826" s="2" t="n">
        <f aca="false">ROUND(B826*C826,2)</f>
        <v>32.54</v>
      </c>
    </row>
    <row r="827" s="2" customFormat="true" ht="13.8" hidden="false" customHeight="false" outlineLevel="0" collapsed="false">
      <c r="A827" s="2" t="s">
        <v>15</v>
      </c>
      <c r="B827" s="2" t="n">
        <v>3.71</v>
      </c>
      <c r="C827" s="2" t="n">
        <v>5</v>
      </c>
      <c r="D827" s="2" t="n">
        <f aca="false">ROUND(B827*C827,2)</f>
        <v>18.55</v>
      </c>
    </row>
    <row r="828" s="2" customFormat="true" ht="13.8" hidden="false" customHeight="false" outlineLevel="0" collapsed="false">
      <c r="A828" s="2" t="s">
        <v>14</v>
      </c>
      <c r="B828" s="2" t="n">
        <v>1.07</v>
      </c>
      <c r="C828" s="2" t="n">
        <v>8.2</v>
      </c>
      <c r="D828" s="2" t="n">
        <f aca="false">ROUND(B828*C828,2)</f>
        <v>8.77</v>
      </c>
    </row>
    <row r="829" s="2" customFormat="true" ht="13.8" hidden="false" customHeight="false" outlineLevel="0" collapsed="false">
      <c r="A829" s="2" t="s">
        <v>36</v>
      </c>
      <c r="B829" s="2" t="n">
        <v>1.89</v>
      </c>
      <c r="C829" s="2" t="n">
        <v>9</v>
      </c>
      <c r="D829" s="2" t="n">
        <f aca="false">ROUND(B829*C829,2)</f>
        <v>17.01</v>
      </c>
    </row>
    <row r="830" s="2" customFormat="true" ht="13.8" hidden="false" customHeight="false" outlineLevel="0" collapsed="false">
      <c r="A830" s="2" t="s">
        <v>17</v>
      </c>
      <c r="B830" s="2" t="n">
        <v>1.07</v>
      </c>
      <c r="C830" s="2" t="n">
        <v>36.9</v>
      </c>
      <c r="D830" s="2" t="n">
        <f aca="false">ROUND(B830*C830,2)</f>
        <v>39.48</v>
      </c>
    </row>
    <row r="831" s="2" customFormat="true" ht="13.8" hidden="false" customHeight="false" outlineLevel="0" collapsed="false">
      <c r="A831" s="2" t="s">
        <v>29</v>
      </c>
      <c r="B831" s="2" t="n">
        <v>1.34</v>
      </c>
      <c r="C831" s="2" t="n">
        <v>32.2</v>
      </c>
      <c r="D831" s="2" t="n">
        <f aca="false">ROUND(B831*C831,2)</f>
        <v>43.15</v>
      </c>
    </row>
    <row r="832" s="2" customFormat="true" ht="13.8" hidden="false" customHeight="false" outlineLevel="0" collapsed="false">
      <c r="A832" s="2" t="s">
        <v>20</v>
      </c>
      <c r="B832" s="2" t="n">
        <v>0.8</v>
      </c>
      <c r="C832" s="2" t="n">
        <v>16.2</v>
      </c>
      <c r="D832" s="2" t="n">
        <f aca="false">ROUND(B832*C832,2)</f>
        <v>12.96</v>
      </c>
    </row>
    <row r="833" s="2" customFormat="true" ht="13.8" hidden="false" customHeight="false" outlineLevel="0" collapsed="false">
      <c r="A833" s="2" t="s">
        <v>42</v>
      </c>
      <c r="B833" s="2" t="n">
        <v>5.02</v>
      </c>
      <c r="C833" s="2" t="n">
        <v>9.2</v>
      </c>
      <c r="D833" s="2" t="n">
        <f aca="false">ROUND(B833*C833,2)</f>
        <v>46.18</v>
      </c>
    </row>
    <row r="834" s="2" customFormat="true" ht="13.8" hidden="false" customHeight="false" outlineLevel="0" collapsed="false">
      <c r="A834" s="2" t="s">
        <v>4</v>
      </c>
      <c r="B834" s="2" t="n">
        <v>0.86</v>
      </c>
      <c r="C834" s="2" t="n">
        <v>35</v>
      </c>
      <c r="D834" s="2" t="n">
        <f aca="false">ROUND(B834*C834,2)</f>
        <v>30.1</v>
      </c>
    </row>
    <row r="835" s="2" customFormat="true" ht="13.8" hidden="false" customHeight="false" outlineLevel="0" collapsed="false">
      <c r="A835" s="2" t="s">
        <v>37</v>
      </c>
      <c r="B835" s="2" t="n">
        <v>1.51</v>
      </c>
      <c r="C835" s="2" t="n">
        <v>28.4</v>
      </c>
      <c r="D835" s="2" t="n">
        <f aca="false">ROUND(B835*C835,2)</f>
        <v>42.88</v>
      </c>
    </row>
    <row r="836" s="2" customFormat="true" ht="13.8" hidden="false" customHeight="false" outlineLevel="0" collapsed="false">
      <c r="A836" s="2" t="s">
        <v>9</v>
      </c>
      <c r="B836" s="2" t="n">
        <v>2.27</v>
      </c>
      <c r="C836" s="2" t="n">
        <v>38.9</v>
      </c>
      <c r="D836" s="2" t="n">
        <f aca="false">ROUND(B836*C836,2)</f>
        <v>88.3</v>
      </c>
    </row>
    <row r="837" s="2" customFormat="true" ht="13.8" hidden="false" customHeight="false" outlineLevel="0" collapsed="false">
      <c r="A837" s="2" t="s">
        <v>36</v>
      </c>
      <c r="B837" s="2" t="n">
        <v>1.89</v>
      </c>
      <c r="C837" s="2" t="n">
        <v>23.2</v>
      </c>
      <c r="D837" s="2" t="n">
        <f aca="false">ROUND(B837*C837,2)</f>
        <v>43.85</v>
      </c>
    </row>
    <row r="838" s="2" customFormat="true" ht="13.8" hidden="false" customHeight="false" outlineLevel="0" collapsed="false">
      <c r="A838" s="2" t="s">
        <v>39</v>
      </c>
      <c r="B838" s="2" t="n">
        <v>1.09</v>
      </c>
      <c r="C838" s="2" t="n">
        <v>2.2</v>
      </c>
      <c r="D838" s="2" t="n">
        <f aca="false">ROUND(B838*C838,2)</f>
        <v>2.4</v>
      </c>
    </row>
    <row r="839" s="2" customFormat="true" ht="13.8" hidden="false" customHeight="false" outlineLevel="0" collapsed="false">
      <c r="A839" s="2" t="s">
        <v>7</v>
      </c>
      <c r="B839" s="2" t="n">
        <v>0.66</v>
      </c>
      <c r="C839" s="2" t="n">
        <v>1.6</v>
      </c>
      <c r="D839" s="2" t="n">
        <f aca="false">ROUND(B839*C839,2)</f>
        <v>1.06</v>
      </c>
    </row>
    <row r="840" s="2" customFormat="true" ht="13.8" hidden="false" customHeight="false" outlineLevel="0" collapsed="false">
      <c r="A840" s="2" t="s">
        <v>10</v>
      </c>
      <c r="B840" s="2" t="n">
        <v>2.49</v>
      </c>
      <c r="C840" s="2" t="n">
        <v>22.9</v>
      </c>
      <c r="D840" s="2" t="n">
        <f aca="false">ROUND(B840*C840,2)</f>
        <v>57.02</v>
      </c>
    </row>
    <row r="841" s="2" customFormat="true" ht="13.8" hidden="false" customHeight="false" outlineLevel="0" collapsed="false">
      <c r="A841" s="2" t="s">
        <v>17</v>
      </c>
      <c r="B841" s="2" t="n">
        <v>1.07</v>
      </c>
      <c r="C841" s="2" t="n">
        <v>24.3</v>
      </c>
      <c r="D841" s="2" t="n">
        <f aca="false">ROUND(B841*C841,2)</f>
        <v>26</v>
      </c>
    </row>
    <row r="842" s="2" customFormat="true" ht="13.8" hidden="false" customHeight="false" outlineLevel="0" collapsed="false">
      <c r="A842" s="2" t="s">
        <v>36</v>
      </c>
      <c r="B842" s="2" t="n">
        <v>1.89</v>
      </c>
      <c r="C842" s="2" t="n">
        <v>15.3</v>
      </c>
      <c r="D842" s="2" t="n">
        <f aca="false">ROUND(B842*C842,2)</f>
        <v>28.92</v>
      </c>
    </row>
    <row r="843" s="2" customFormat="true" ht="13.8" hidden="false" customHeight="false" outlineLevel="0" collapsed="false">
      <c r="A843" s="2" t="s">
        <v>12</v>
      </c>
      <c r="B843" s="2" t="n">
        <v>3.07</v>
      </c>
      <c r="C843" s="2" t="n">
        <v>28.9</v>
      </c>
      <c r="D843" s="2" t="n">
        <f aca="false">ROUND(B843*C843,2)</f>
        <v>88.72</v>
      </c>
    </row>
    <row r="844" s="2" customFormat="true" ht="13.8" hidden="false" customHeight="false" outlineLevel="0" collapsed="false">
      <c r="A844" s="2" t="s">
        <v>38</v>
      </c>
      <c r="B844" s="2" t="n">
        <v>1.18</v>
      </c>
      <c r="C844" s="2" t="n">
        <v>7.7</v>
      </c>
      <c r="D844" s="2" t="n">
        <f aca="false">ROUND(B844*C844,2)</f>
        <v>9.09</v>
      </c>
    </row>
    <row r="845" s="2" customFormat="true" ht="13.8" hidden="false" customHeight="false" outlineLevel="0" collapsed="false">
      <c r="A845" s="2" t="s">
        <v>22</v>
      </c>
      <c r="B845" s="2" t="n">
        <v>2.63</v>
      </c>
      <c r="C845" s="2" t="n">
        <v>31</v>
      </c>
      <c r="D845" s="2" t="n">
        <f aca="false">ROUND(B845*C845,2)</f>
        <v>81.53</v>
      </c>
    </row>
    <row r="846" s="2" customFormat="true" ht="13.8" hidden="false" customHeight="false" outlineLevel="0" collapsed="false">
      <c r="A846" s="2" t="s">
        <v>34</v>
      </c>
      <c r="B846" s="2" t="n">
        <v>1.4</v>
      </c>
      <c r="C846" s="2" t="n">
        <v>1.3</v>
      </c>
      <c r="D846" s="2" t="n">
        <f aca="false">ROUND(B846*C846,2)</f>
        <v>1.82</v>
      </c>
    </row>
    <row r="847" s="2" customFormat="true" ht="13.8" hidden="false" customHeight="false" outlineLevel="0" collapsed="false">
      <c r="A847" s="2" t="s">
        <v>33</v>
      </c>
      <c r="B847" s="2" t="n">
        <v>1.26</v>
      </c>
      <c r="C847" s="2" t="n">
        <v>27.2</v>
      </c>
      <c r="D847" s="2" t="n">
        <f aca="false">ROUND(B847*C847,2)</f>
        <v>34.27</v>
      </c>
    </row>
    <row r="848" s="2" customFormat="true" ht="13.8" hidden="false" customHeight="false" outlineLevel="0" collapsed="false">
      <c r="A848" s="2" t="s">
        <v>7</v>
      </c>
      <c r="B848" s="2" t="n">
        <v>0.66</v>
      </c>
      <c r="C848" s="2" t="n">
        <v>20.1</v>
      </c>
      <c r="D848" s="2" t="n">
        <f aca="false">ROUND(B848*C848,2)</f>
        <v>13.27</v>
      </c>
    </row>
    <row r="849" s="2" customFormat="true" ht="13.8" hidden="false" customHeight="false" outlineLevel="0" collapsed="false">
      <c r="A849" s="2" t="s">
        <v>21</v>
      </c>
      <c r="B849" s="2" t="n">
        <v>2.87</v>
      </c>
      <c r="C849" s="2" t="n">
        <v>34.9</v>
      </c>
      <c r="D849" s="2" t="n">
        <f aca="false">ROUND(B849*C849,2)</f>
        <v>100.16</v>
      </c>
    </row>
    <row r="850" s="2" customFormat="true" ht="13.8" hidden="false" customHeight="false" outlineLevel="0" collapsed="false">
      <c r="A850" s="2" t="s">
        <v>15</v>
      </c>
      <c r="B850" s="2" t="n">
        <v>3.71</v>
      </c>
      <c r="C850" s="2" t="n">
        <v>7.2</v>
      </c>
      <c r="D850" s="2" t="n">
        <f aca="false">ROUND(B850*C850,2)</f>
        <v>26.71</v>
      </c>
    </row>
    <row r="851" s="2" customFormat="true" ht="13.8" hidden="false" customHeight="false" outlineLevel="0" collapsed="false">
      <c r="A851" s="2" t="s">
        <v>35</v>
      </c>
      <c r="B851" s="2" t="n">
        <v>1.06</v>
      </c>
      <c r="C851" s="2" t="n">
        <v>38.1</v>
      </c>
      <c r="D851" s="2" t="n">
        <f aca="false">ROUND(B851*C851,2)</f>
        <v>40.39</v>
      </c>
    </row>
    <row r="852" s="2" customFormat="true" ht="13.8" hidden="false" customHeight="false" outlineLevel="0" collapsed="false">
      <c r="A852" s="2" t="s">
        <v>16</v>
      </c>
      <c r="B852" s="2" t="n">
        <v>5.13</v>
      </c>
      <c r="C852" s="2" t="n">
        <v>8.2</v>
      </c>
      <c r="D852" s="2" t="n">
        <f aca="false">ROUND(B852*C852,2)</f>
        <v>42.07</v>
      </c>
    </row>
    <row r="853" s="2" customFormat="true" ht="13.8" hidden="false" customHeight="false" outlineLevel="0" collapsed="false">
      <c r="A853" s="2" t="s">
        <v>40</v>
      </c>
      <c r="B853" s="2" t="n">
        <v>1.29</v>
      </c>
      <c r="C853" s="2" t="n">
        <v>15.5</v>
      </c>
      <c r="D853" s="2" t="n">
        <f aca="false">ROUND(B853*C853,2)</f>
        <v>20</v>
      </c>
    </row>
    <row r="854" s="2" customFormat="true" ht="13.8" hidden="false" customHeight="false" outlineLevel="0" collapsed="false">
      <c r="A854" s="2" t="s">
        <v>27</v>
      </c>
      <c r="B854" s="2" t="n">
        <v>0.78</v>
      </c>
      <c r="C854" s="2" t="n">
        <v>4.2</v>
      </c>
      <c r="D854" s="2" t="n">
        <f aca="false">ROUND(B854*C854,2)</f>
        <v>3.28</v>
      </c>
    </row>
    <row r="855" s="2" customFormat="true" ht="13.8" hidden="false" customHeight="false" outlineLevel="0" collapsed="false">
      <c r="A855" s="2" t="s">
        <v>18</v>
      </c>
      <c r="B855" s="2" t="n">
        <v>0.76</v>
      </c>
      <c r="C855" s="2" t="n">
        <v>26.4</v>
      </c>
      <c r="D855" s="2" t="n">
        <f aca="false">ROUND(B855*C855,2)</f>
        <v>20.06</v>
      </c>
    </row>
    <row r="856" s="2" customFormat="true" ht="13.8" hidden="false" customHeight="false" outlineLevel="0" collapsed="false">
      <c r="A856" s="2" t="s">
        <v>40</v>
      </c>
      <c r="B856" s="2" t="n">
        <v>1.29</v>
      </c>
      <c r="C856" s="2" t="n">
        <v>32.7</v>
      </c>
      <c r="D856" s="2" t="n">
        <f aca="false">ROUND(B856*C856,2)</f>
        <v>42.18</v>
      </c>
    </row>
    <row r="857" s="2" customFormat="true" ht="13.8" hidden="false" customHeight="false" outlineLevel="0" collapsed="false">
      <c r="A857" s="2" t="s">
        <v>28</v>
      </c>
      <c r="B857" s="2" t="n">
        <v>4.4</v>
      </c>
      <c r="C857" s="2" t="n">
        <v>19.3</v>
      </c>
      <c r="D857" s="2" t="n">
        <f aca="false">ROUND(B857*C857,2)</f>
        <v>84.92</v>
      </c>
    </row>
    <row r="858" s="2" customFormat="true" ht="13.8" hidden="false" customHeight="false" outlineLevel="0" collapsed="false">
      <c r="A858" s="2" t="s">
        <v>7</v>
      </c>
      <c r="B858" s="2" t="n">
        <v>0.66</v>
      </c>
      <c r="C858" s="2" t="n">
        <v>20.6</v>
      </c>
      <c r="D858" s="2" t="n">
        <f aca="false">ROUND(B858*C858,2)</f>
        <v>13.6</v>
      </c>
    </row>
    <row r="859" s="2" customFormat="true" ht="13.8" hidden="false" customHeight="false" outlineLevel="0" collapsed="false">
      <c r="A859" s="2" t="s">
        <v>14</v>
      </c>
      <c r="B859" s="2" t="n">
        <v>1.07</v>
      </c>
      <c r="C859" s="2" t="n">
        <v>36.1</v>
      </c>
      <c r="D859" s="2" t="n">
        <f aca="false">ROUND(B859*C859,2)</f>
        <v>38.63</v>
      </c>
    </row>
    <row r="860" s="2" customFormat="true" ht="13.8" hidden="false" customHeight="false" outlineLevel="0" collapsed="false">
      <c r="A860" s="2" t="s">
        <v>43</v>
      </c>
      <c r="B860" s="2" t="n">
        <v>1.42</v>
      </c>
      <c r="C860" s="2" t="n">
        <v>19.9</v>
      </c>
      <c r="D860" s="2" t="n">
        <f aca="false">ROUND(B860*C860,2)</f>
        <v>28.26</v>
      </c>
    </row>
    <row r="861" s="2" customFormat="true" ht="13.8" hidden="false" customHeight="false" outlineLevel="0" collapsed="false">
      <c r="A861" s="2" t="s">
        <v>40</v>
      </c>
      <c r="B861" s="2" t="n">
        <v>1.29</v>
      </c>
      <c r="C861" s="2" t="n">
        <v>35</v>
      </c>
      <c r="D861" s="2" t="n">
        <f aca="false">ROUND(B861*C861,2)</f>
        <v>45.15</v>
      </c>
    </row>
    <row r="862" s="2" customFormat="true" ht="13.8" hidden="false" customHeight="false" outlineLevel="0" collapsed="false">
      <c r="A862" s="2" t="s">
        <v>41</v>
      </c>
      <c r="B862" s="2" t="n">
        <v>1.65</v>
      </c>
      <c r="C862" s="2" t="n">
        <v>11.4</v>
      </c>
      <c r="D862" s="2" t="n">
        <f aca="false">ROUND(B862*C862,2)</f>
        <v>18.81</v>
      </c>
    </row>
    <row r="863" s="2" customFormat="true" ht="13.8" hidden="false" customHeight="false" outlineLevel="0" collapsed="false">
      <c r="A863" s="2" t="s">
        <v>11</v>
      </c>
      <c r="B863" s="2" t="n">
        <v>3.23</v>
      </c>
      <c r="C863" s="2" t="n">
        <v>4.9</v>
      </c>
      <c r="D863" s="2" t="n">
        <f aca="false">ROUND(B863*C863,2)</f>
        <v>15.83</v>
      </c>
    </row>
    <row r="864" s="2" customFormat="true" ht="13.8" hidden="false" customHeight="false" outlineLevel="0" collapsed="false">
      <c r="A864" s="2" t="s">
        <v>42</v>
      </c>
      <c r="B864" s="2" t="n">
        <v>5.02</v>
      </c>
      <c r="C864" s="2" t="n">
        <v>11.4</v>
      </c>
      <c r="D864" s="2" t="n">
        <f aca="false">ROUND(B864*C864,2)</f>
        <v>57.23</v>
      </c>
    </row>
    <row r="865" s="2" customFormat="true" ht="13.8" hidden="false" customHeight="false" outlineLevel="0" collapsed="false">
      <c r="A865" s="2" t="s">
        <v>42</v>
      </c>
      <c r="B865" s="2" t="n">
        <v>5.02</v>
      </c>
      <c r="C865" s="2" t="n">
        <v>39.6</v>
      </c>
      <c r="D865" s="2" t="n">
        <f aca="false">ROUND(B865*C865,2)</f>
        <v>198.79</v>
      </c>
    </row>
    <row r="866" s="2" customFormat="true" ht="13.8" hidden="false" customHeight="false" outlineLevel="0" collapsed="false">
      <c r="A866" s="2" t="s">
        <v>29</v>
      </c>
      <c r="B866" s="2" t="n">
        <v>1.34</v>
      </c>
      <c r="C866" s="2" t="n">
        <v>31.6</v>
      </c>
      <c r="D866" s="2" t="n">
        <f aca="false">ROUND(B866*C866,2)</f>
        <v>42.34</v>
      </c>
    </row>
    <row r="867" s="2" customFormat="true" ht="13.8" hidden="false" customHeight="false" outlineLevel="0" collapsed="false">
      <c r="A867" s="2" t="s">
        <v>42</v>
      </c>
      <c r="B867" s="2" t="n">
        <v>5.02</v>
      </c>
      <c r="C867" s="2" t="n">
        <v>4.3</v>
      </c>
      <c r="D867" s="2" t="n">
        <f aca="false">ROUND(B867*C867,2)</f>
        <v>21.59</v>
      </c>
    </row>
    <row r="868" s="2" customFormat="true" ht="13.8" hidden="false" customHeight="false" outlineLevel="0" collapsed="false">
      <c r="A868" s="2" t="s">
        <v>30</v>
      </c>
      <c r="B868" s="2" t="n">
        <v>1.28</v>
      </c>
      <c r="C868" s="2" t="n">
        <v>12.9</v>
      </c>
      <c r="D868" s="2" t="n">
        <f aca="false">ROUND(B868*C868,2)</f>
        <v>16.51</v>
      </c>
    </row>
    <row r="869" s="2" customFormat="true" ht="13.8" hidden="false" customHeight="false" outlineLevel="0" collapsed="false">
      <c r="A869" s="2" t="s">
        <v>14</v>
      </c>
      <c r="B869" s="2" t="n">
        <v>1.07</v>
      </c>
      <c r="C869" s="2" t="n">
        <v>5.6</v>
      </c>
      <c r="D869" s="2" t="n">
        <f aca="false">ROUND(B869*C869,2)</f>
        <v>5.99</v>
      </c>
    </row>
    <row r="870" s="2" customFormat="true" ht="13.8" hidden="false" customHeight="false" outlineLevel="0" collapsed="false">
      <c r="A870" s="2" t="s">
        <v>32</v>
      </c>
      <c r="B870" s="2" t="n">
        <v>1.88</v>
      </c>
      <c r="C870" s="2" t="n">
        <v>14.7</v>
      </c>
      <c r="D870" s="2" t="n">
        <f aca="false">ROUND(B870*C870,2)</f>
        <v>27.64</v>
      </c>
    </row>
    <row r="871" s="2" customFormat="true" ht="13.8" hidden="false" customHeight="false" outlineLevel="0" collapsed="false">
      <c r="A871" s="2" t="s">
        <v>12</v>
      </c>
      <c r="B871" s="2" t="n">
        <v>3.07</v>
      </c>
      <c r="C871" s="2" t="n">
        <v>16.1</v>
      </c>
      <c r="D871" s="2" t="n">
        <f aca="false">ROUND(B871*C871,2)</f>
        <v>49.43</v>
      </c>
    </row>
    <row r="872" s="2" customFormat="true" ht="13.8" hidden="false" customHeight="false" outlineLevel="0" collapsed="false">
      <c r="A872" s="2" t="s">
        <v>5</v>
      </c>
      <c r="B872" s="2" t="n">
        <v>2.26</v>
      </c>
      <c r="C872" s="2" t="n">
        <v>21.7</v>
      </c>
      <c r="D872" s="2" t="n">
        <f aca="false">ROUND(B872*C872,2)</f>
        <v>49.04</v>
      </c>
    </row>
    <row r="873" s="2" customFormat="true" ht="13.8" hidden="false" customHeight="false" outlineLevel="0" collapsed="false">
      <c r="A873" s="2" t="s">
        <v>6</v>
      </c>
      <c r="B873" s="2" t="n">
        <v>2.69</v>
      </c>
      <c r="C873" s="2" t="n">
        <v>32.1</v>
      </c>
      <c r="D873" s="2" t="n">
        <f aca="false">ROUND(B873*C873,2)</f>
        <v>86.35</v>
      </c>
    </row>
    <row r="874" s="2" customFormat="true" ht="13.8" hidden="false" customHeight="false" outlineLevel="0" collapsed="false">
      <c r="A874" s="2" t="s">
        <v>22</v>
      </c>
      <c r="B874" s="2" t="n">
        <v>2.63</v>
      </c>
      <c r="C874" s="2" t="n">
        <v>18.1</v>
      </c>
      <c r="D874" s="2" t="n">
        <f aca="false">ROUND(B874*C874,2)</f>
        <v>47.6</v>
      </c>
    </row>
    <row r="875" s="2" customFormat="true" ht="13.8" hidden="false" customHeight="false" outlineLevel="0" collapsed="false">
      <c r="A875" s="2" t="s">
        <v>40</v>
      </c>
      <c r="B875" s="2" t="n">
        <v>1.29</v>
      </c>
      <c r="C875" s="2" t="n">
        <v>4.7</v>
      </c>
      <c r="D875" s="2" t="n">
        <f aca="false">ROUND(B875*C875,2)</f>
        <v>6.06</v>
      </c>
    </row>
    <row r="876" s="2" customFormat="true" ht="13.8" hidden="false" customHeight="false" outlineLevel="0" collapsed="false">
      <c r="A876" s="2" t="s">
        <v>21</v>
      </c>
      <c r="B876" s="2" t="n">
        <v>2.87</v>
      </c>
      <c r="C876" s="2" t="n">
        <v>12.5</v>
      </c>
      <c r="D876" s="2" t="n">
        <f aca="false">ROUND(B876*C876,2)</f>
        <v>35.88</v>
      </c>
    </row>
    <row r="877" s="2" customFormat="true" ht="13.8" hidden="false" customHeight="false" outlineLevel="0" collapsed="false">
      <c r="A877" s="2" t="s">
        <v>42</v>
      </c>
      <c r="B877" s="2" t="n">
        <v>5.02</v>
      </c>
      <c r="C877" s="2" t="n">
        <v>1.6</v>
      </c>
      <c r="D877" s="2" t="n">
        <f aca="false">ROUND(B877*C877,2)</f>
        <v>8.03</v>
      </c>
    </row>
    <row r="878" s="2" customFormat="true" ht="13.8" hidden="false" customHeight="false" outlineLevel="0" collapsed="false">
      <c r="A878" s="2" t="s">
        <v>27</v>
      </c>
      <c r="B878" s="2" t="n">
        <v>0.78</v>
      </c>
      <c r="C878" s="2" t="n">
        <v>15</v>
      </c>
      <c r="D878" s="2" t="n">
        <f aca="false">ROUND(B878*C878,2)</f>
        <v>11.7</v>
      </c>
    </row>
    <row r="879" s="2" customFormat="true" ht="13.8" hidden="false" customHeight="false" outlineLevel="0" collapsed="false">
      <c r="A879" s="2" t="s">
        <v>29</v>
      </c>
      <c r="B879" s="2" t="n">
        <v>1.34</v>
      </c>
      <c r="C879" s="2" t="n">
        <v>28.3</v>
      </c>
      <c r="D879" s="2" t="n">
        <f aca="false">ROUND(B879*C879,2)</f>
        <v>37.92</v>
      </c>
    </row>
    <row r="880" s="2" customFormat="true" ht="13.8" hidden="false" customHeight="false" outlineLevel="0" collapsed="false">
      <c r="A880" s="2" t="s">
        <v>22</v>
      </c>
      <c r="B880" s="2" t="n">
        <v>2.63</v>
      </c>
      <c r="C880" s="2" t="n">
        <v>11.1</v>
      </c>
      <c r="D880" s="2" t="n">
        <f aca="false">ROUND(B880*C880,2)</f>
        <v>29.19</v>
      </c>
    </row>
    <row r="881" s="2" customFormat="true" ht="13.8" hidden="false" customHeight="false" outlineLevel="0" collapsed="false">
      <c r="A881" s="2" t="s">
        <v>24</v>
      </c>
      <c r="B881" s="2" t="n">
        <v>1.88</v>
      </c>
      <c r="C881" s="2" t="n">
        <v>32.7</v>
      </c>
      <c r="D881" s="2" t="n">
        <f aca="false">ROUND(B881*C881,2)</f>
        <v>61.48</v>
      </c>
    </row>
    <row r="882" s="2" customFormat="true" ht="13.8" hidden="false" customHeight="false" outlineLevel="0" collapsed="false">
      <c r="A882" s="2" t="s">
        <v>11</v>
      </c>
      <c r="B882" s="2" t="n">
        <v>3.23</v>
      </c>
      <c r="C882" s="2" t="n">
        <v>15.3</v>
      </c>
      <c r="D882" s="2" t="n">
        <f aca="false">ROUND(B882*C882,2)</f>
        <v>49.42</v>
      </c>
    </row>
    <row r="883" s="2" customFormat="true" ht="13.8" hidden="false" customHeight="false" outlineLevel="0" collapsed="false">
      <c r="A883" s="2" t="s">
        <v>31</v>
      </c>
      <c r="B883" s="2" t="n">
        <v>0.86</v>
      </c>
      <c r="C883" s="2" t="n">
        <v>27</v>
      </c>
      <c r="D883" s="2" t="n">
        <f aca="false">ROUND(B883*C883,2)</f>
        <v>23.22</v>
      </c>
    </row>
    <row r="884" s="2" customFormat="true" ht="13.8" hidden="false" customHeight="false" outlineLevel="0" collapsed="false">
      <c r="A884" s="2" t="s">
        <v>26</v>
      </c>
      <c r="B884" s="2" t="n">
        <v>3.16</v>
      </c>
      <c r="C884" s="2" t="n">
        <v>1.8</v>
      </c>
      <c r="D884" s="2" t="n">
        <f aca="false">ROUND(B884*C884,2)</f>
        <v>5.69</v>
      </c>
    </row>
    <row r="885" s="2" customFormat="true" ht="13.8" hidden="false" customHeight="false" outlineLevel="0" collapsed="false">
      <c r="A885" s="2" t="s">
        <v>33</v>
      </c>
      <c r="B885" s="2" t="n">
        <v>1.26</v>
      </c>
      <c r="C885" s="2" t="n">
        <v>23.7</v>
      </c>
      <c r="D885" s="2" t="n">
        <f aca="false">ROUND(B885*C885,2)</f>
        <v>29.86</v>
      </c>
    </row>
    <row r="886" s="2" customFormat="true" ht="13.8" hidden="false" customHeight="false" outlineLevel="0" collapsed="false">
      <c r="A886" s="2" t="s">
        <v>17</v>
      </c>
      <c r="B886" s="2" t="n">
        <v>1.07</v>
      </c>
      <c r="C886" s="2" t="n">
        <v>17.4</v>
      </c>
      <c r="D886" s="2" t="n">
        <f aca="false">ROUND(B886*C886,2)</f>
        <v>18.62</v>
      </c>
    </row>
    <row r="887" s="2" customFormat="true" ht="13.8" hidden="false" customHeight="false" outlineLevel="0" collapsed="false">
      <c r="A887" s="2" t="s">
        <v>33</v>
      </c>
      <c r="B887" s="2" t="n">
        <v>1.26</v>
      </c>
      <c r="C887" s="2" t="n">
        <v>14.1</v>
      </c>
      <c r="D887" s="2" t="n">
        <f aca="false">ROUND(B887*C887,2)</f>
        <v>17.77</v>
      </c>
    </row>
    <row r="888" s="2" customFormat="true" ht="13.8" hidden="false" customHeight="false" outlineLevel="0" collapsed="false">
      <c r="A888" s="2" t="s">
        <v>30</v>
      </c>
      <c r="B888" s="2" t="n">
        <v>1.28</v>
      </c>
      <c r="C888" s="2" t="n">
        <v>18.5</v>
      </c>
      <c r="D888" s="2" t="n">
        <f aca="false">ROUND(B888*C888,2)</f>
        <v>23.68</v>
      </c>
    </row>
    <row r="889" s="2" customFormat="true" ht="13.8" hidden="false" customHeight="false" outlineLevel="0" collapsed="false">
      <c r="A889" s="2" t="s">
        <v>36</v>
      </c>
      <c r="B889" s="2" t="n">
        <v>1.89</v>
      </c>
      <c r="C889" s="2" t="n">
        <v>8.6</v>
      </c>
      <c r="D889" s="2" t="n">
        <f aca="false">ROUND(B889*C889,2)</f>
        <v>16.25</v>
      </c>
    </row>
    <row r="890" s="2" customFormat="true" ht="13.8" hidden="false" customHeight="false" outlineLevel="0" collapsed="false">
      <c r="A890" s="2" t="s">
        <v>28</v>
      </c>
      <c r="B890" s="2" t="n">
        <v>4.4</v>
      </c>
      <c r="C890" s="2" t="n">
        <v>37.1</v>
      </c>
      <c r="D890" s="2" t="n">
        <f aca="false">ROUND(B890*C890,2)</f>
        <v>163.24</v>
      </c>
    </row>
    <row r="891" s="2" customFormat="true" ht="13.8" hidden="false" customHeight="false" outlineLevel="0" collapsed="false">
      <c r="A891" s="2" t="s">
        <v>39</v>
      </c>
      <c r="B891" s="2" t="n">
        <v>1.09</v>
      </c>
      <c r="C891" s="2" t="n">
        <v>2.1</v>
      </c>
      <c r="D891" s="2" t="n">
        <f aca="false">ROUND(B891*C891,2)</f>
        <v>2.29</v>
      </c>
    </row>
    <row r="892" s="2" customFormat="true" ht="13.8" hidden="false" customHeight="false" outlineLevel="0" collapsed="false">
      <c r="A892" s="2" t="s">
        <v>34</v>
      </c>
      <c r="B892" s="2" t="n">
        <v>1.4</v>
      </c>
      <c r="C892" s="2" t="n">
        <v>25.6</v>
      </c>
      <c r="D892" s="2" t="n">
        <f aca="false">ROUND(B892*C892,2)</f>
        <v>35.84</v>
      </c>
    </row>
    <row r="893" s="2" customFormat="true" ht="13.8" hidden="false" customHeight="false" outlineLevel="0" collapsed="false">
      <c r="A893" s="2" t="s">
        <v>27</v>
      </c>
      <c r="B893" s="2" t="n">
        <v>0.78</v>
      </c>
      <c r="C893" s="2" t="n">
        <v>8.1</v>
      </c>
      <c r="D893" s="2" t="n">
        <f aca="false">ROUND(B893*C893,2)</f>
        <v>6.32</v>
      </c>
    </row>
    <row r="894" s="2" customFormat="true" ht="13.8" hidden="false" customHeight="false" outlineLevel="0" collapsed="false">
      <c r="A894" s="2" t="s">
        <v>22</v>
      </c>
      <c r="B894" s="2" t="n">
        <v>2.63</v>
      </c>
      <c r="C894" s="2" t="n">
        <v>8.8</v>
      </c>
      <c r="D894" s="2" t="n">
        <f aca="false">ROUND(B894*C894,2)</f>
        <v>23.14</v>
      </c>
    </row>
    <row r="895" s="2" customFormat="true" ht="13.8" hidden="false" customHeight="false" outlineLevel="0" collapsed="false">
      <c r="A895" s="2" t="s">
        <v>17</v>
      </c>
      <c r="B895" s="2" t="n">
        <v>1.07</v>
      </c>
      <c r="C895" s="2" t="n">
        <v>7.7</v>
      </c>
      <c r="D895" s="2" t="n">
        <f aca="false">ROUND(B895*C895,2)</f>
        <v>8.24</v>
      </c>
    </row>
    <row r="896" s="2" customFormat="true" ht="13.8" hidden="false" customHeight="false" outlineLevel="0" collapsed="false">
      <c r="A896" s="2" t="s">
        <v>32</v>
      </c>
      <c r="B896" s="2" t="n">
        <v>1.88</v>
      </c>
      <c r="C896" s="2" t="n">
        <v>39.2</v>
      </c>
      <c r="D896" s="2" t="n">
        <f aca="false">ROUND(B896*C896,2)</f>
        <v>73.7</v>
      </c>
    </row>
    <row r="897" s="2" customFormat="true" ht="13.8" hidden="false" customHeight="false" outlineLevel="0" collapsed="false">
      <c r="A897" s="2" t="s">
        <v>42</v>
      </c>
      <c r="B897" s="2" t="n">
        <v>5.02</v>
      </c>
      <c r="C897" s="2" t="n">
        <v>2.2</v>
      </c>
      <c r="D897" s="2" t="n">
        <f aca="false">ROUND(B897*C897,2)</f>
        <v>11.04</v>
      </c>
    </row>
    <row r="898" s="2" customFormat="true" ht="13.8" hidden="false" customHeight="false" outlineLevel="0" collapsed="false">
      <c r="A898" s="2" t="s">
        <v>20</v>
      </c>
      <c r="B898" s="2" t="n">
        <v>0.8</v>
      </c>
      <c r="C898" s="2" t="n">
        <v>18.1</v>
      </c>
      <c r="D898" s="2" t="n">
        <f aca="false">ROUND(B898*C898,2)</f>
        <v>14.48</v>
      </c>
    </row>
    <row r="899" s="2" customFormat="true" ht="13.8" hidden="false" customHeight="false" outlineLevel="0" collapsed="false">
      <c r="A899" s="2" t="s">
        <v>18</v>
      </c>
      <c r="B899" s="2" t="n">
        <v>0.76</v>
      </c>
      <c r="C899" s="2" t="n">
        <v>33.9</v>
      </c>
      <c r="D899" s="2" t="n">
        <f aca="false">ROUND(B899*C899,2)</f>
        <v>25.76</v>
      </c>
    </row>
    <row r="900" s="2" customFormat="true" ht="13.8" hidden="false" customHeight="false" outlineLevel="0" collapsed="false">
      <c r="A900" s="2" t="s">
        <v>14</v>
      </c>
      <c r="B900" s="2" t="n">
        <v>1.07</v>
      </c>
      <c r="C900" s="2" t="n">
        <v>23.2</v>
      </c>
      <c r="D900" s="2" t="n">
        <f aca="false">ROUND(B900*C900,2)</f>
        <v>24.82</v>
      </c>
    </row>
    <row r="901" s="2" customFormat="true" ht="13.8" hidden="false" customHeight="false" outlineLevel="0" collapsed="false">
      <c r="A901" s="2" t="s">
        <v>21</v>
      </c>
      <c r="B901" s="2" t="n">
        <v>2.87</v>
      </c>
      <c r="C901" s="2" t="n">
        <v>24.5</v>
      </c>
      <c r="D901" s="2" t="n">
        <f aca="false">ROUND(B901*C901,2)</f>
        <v>70.32</v>
      </c>
    </row>
    <row r="902" s="2" customFormat="true" ht="13.8" hidden="false" customHeight="false" outlineLevel="0" collapsed="false">
      <c r="A902" s="2" t="s">
        <v>7</v>
      </c>
      <c r="B902" s="2" t="n">
        <v>0.66</v>
      </c>
      <c r="C902" s="2" t="n">
        <v>36.5</v>
      </c>
      <c r="D902" s="2" t="n">
        <f aca="false">ROUND(B902*C902,2)</f>
        <v>24.09</v>
      </c>
    </row>
    <row r="903" s="2" customFormat="true" ht="13.8" hidden="false" customHeight="false" outlineLevel="0" collapsed="false">
      <c r="A903" s="2" t="s">
        <v>37</v>
      </c>
      <c r="B903" s="2" t="n">
        <v>1.51</v>
      </c>
      <c r="C903" s="2" t="n">
        <v>24.1</v>
      </c>
      <c r="D903" s="2" t="n">
        <f aca="false">ROUND(B903*C903,2)</f>
        <v>36.39</v>
      </c>
    </row>
    <row r="904" s="2" customFormat="true" ht="13.8" hidden="false" customHeight="false" outlineLevel="0" collapsed="false">
      <c r="A904" s="2" t="s">
        <v>11</v>
      </c>
      <c r="B904" s="2" t="n">
        <v>3.23</v>
      </c>
      <c r="C904" s="2" t="n">
        <v>12.6</v>
      </c>
      <c r="D904" s="2" t="n">
        <f aca="false">ROUND(B904*C904,2)</f>
        <v>40.7</v>
      </c>
    </row>
    <row r="905" s="2" customFormat="true" ht="13.8" hidden="false" customHeight="false" outlineLevel="0" collapsed="false">
      <c r="A905" s="2" t="s">
        <v>19</v>
      </c>
      <c r="B905" s="2" t="n">
        <v>2.32</v>
      </c>
      <c r="C905" s="2" t="n">
        <v>22.5</v>
      </c>
      <c r="D905" s="2" t="n">
        <f aca="false">ROUND(B905*C905,2)</f>
        <v>52.2</v>
      </c>
    </row>
    <row r="906" s="2" customFormat="true" ht="13.8" hidden="false" customHeight="false" outlineLevel="0" collapsed="false">
      <c r="A906" s="2" t="s">
        <v>15</v>
      </c>
      <c r="B906" s="2" t="n">
        <v>3.71</v>
      </c>
      <c r="C906" s="2" t="n">
        <v>15.9</v>
      </c>
      <c r="D906" s="2" t="n">
        <f aca="false">ROUND(B906*C906,2)</f>
        <v>58.99</v>
      </c>
    </row>
    <row r="907" s="2" customFormat="true" ht="13.8" hidden="false" customHeight="false" outlineLevel="0" collapsed="false">
      <c r="A907" s="2" t="s">
        <v>6</v>
      </c>
      <c r="B907" s="2" t="n">
        <v>2.69</v>
      </c>
      <c r="C907" s="2" t="n">
        <v>11.5</v>
      </c>
      <c r="D907" s="2" t="n">
        <f aca="false">ROUND(B907*C907,2)</f>
        <v>30.94</v>
      </c>
    </row>
    <row r="908" s="2" customFormat="true" ht="13.8" hidden="false" customHeight="false" outlineLevel="0" collapsed="false">
      <c r="A908" s="2" t="s">
        <v>22</v>
      </c>
      <c r="B908" s="2" t="n">
        <v>2.63</v>
      </c>
      <c r="C908" s="2" t="n">
        <v>33.6</v>
      </c>
      <c r="D908" s="2" t="n">
        <f aca="false">ROUND(B908*C908,2)</f>
        <v>88.37</v>
      </c>
    </row>
    <row r="909" s="2" customFormat="true" ht="13.8" hidden="false" customHeight="false" outlineLevel="0" collapsed="false">
      <c r="A909" s="2" t="s">
        <v>26</v>
      </c>
      <c r="B909" s="2" t="n">
        <v>3.16</v>
      </c>
      <c r="C909" s="2" t="n">
        <v>24.8</v>
      </c>
      <c r="D909" s="2" t="n">
        <f aca="false">ROUND(B909*C909,2)</f>
        <v>78.37</v>
      </c>
    </row>
    <row r="910" s="2" customFormat="true" ht="13.8" hidden="false" customHeight="false" outlineLevel="0" collapsed="false">
      <c r="A910" s="2" t="s">
        <v>11</v>
      </c>
      <c r="B910" s="2" t="n">
        <v>3.23</v>
      </c>
      <c r="C910" s="2" t="n">
        <v>37.6</v>
      </c>
      <c r="D910" s="2" t="n">
        <f aca="false">ROUND(B910*C910,2)</f>
        <v>121.45</v>
      </c>
    </row>
    <row r="911" s="2" customFormat="true" ht="13.8" hidden="false" customHeight="false" outlineLevel="0" collapsed="false">
      <c r="A911" s="2" t="s">
        <v>37</v>
      </c>
      <c r="B911" s="2" t="n">
        <v>1.51</v>
      </c>
      <c r="C911" s="2" t="n">
        <v>8.8</v>
      </c>
      <c r="D911" s="2" t="n">
        <f aca="false">ROUND(B911*C911,2)</f>
        <v>13.29</v>
      </c>
    </row>
    <row r="912" s="2" customFormat="true" ht="13.8" hidden="false" customHeight="false" outlineLevel="0" collapsed="false">
      <c r="A912" s="2" t="s">
        <v>39</v>
      </c>
      <c r="B912" s="2" t="n">
        <v>1.09</v>
      </c>
      <c r="C912" s="2" t="n">
        <v>14.6</v>
      </c>
      <c r="D912" s="2" t="n">
        <f aca="false">ROUND(B912*C912,2)</f>
        <v>15.91</v>
      </c>
    </row>
    <row r="913" s="2" customFormat="true" ht="13.8" hidden="false" customHeight="false" outlineLevel="0" collapsed="false">
      <c r="A913" s="2" t="s">
        <v>25</v>
      </c>
      <c r="B913" s="2" t="n">
        <v>2.52</v>
      </c>
      <c r="C913" s="2" t="n">
        <v>24</v>
      </c>
      <c r="D913" s="2" t="n">
        <f aca="false">ROUND(B913*C913,2)</f>
        <v>60.48</v>
      </c>
    </row>
    <row r="914" s="2" customFormat="true" ht="13.8" hidden="false" customHeight="false" outlineLevel="0" collapsed="false">
      <c r="A914" s="2" t="s">
        <v>22</v>
      </c>
      <c r="B914" s="2" t="n">
        <v>2.63</v>
      </c>
      <c r="C914" s="2" t="n">
        <v>28.5</v>
      </c>
      <c r="D914" s="2" t="n">
        <f aca="false">ROUND(B914*C914,2)</f>
        <v>74.96</v>
      </c>
    </row>
    <row r="915" s="2" customFormat="true" ht="13.8" hidden="false" customHeight="false" outlineLevel="0" collapsed="false">
      <c r="A915" s="2" t="s">
        <v>28</v>
      </c>
      <c r="B915" s="2" t="n">
        <v>4.4</v>
      </c>
      <c r="C915" s="2" t="n">
        <v>19.6</v>
      </c>
      <c r="D915" s="2" t="n">
        <f aca="false">ROUND(B915*C915,2)</f>
        <v>86.24</v>
      </c>
    </row>
    <row r="916" s="2" customFormat="true" ht="13.8" hidden="false" customHeight="false" outlineLevel="0" collapsed="false">
      <c r="A916" s="2" t="s">
        <v>22</v>
      </c>
      <c r="B916" s="2" t="n">
        <v>2.63</v>
      </c>
      <c r="C916" s="2" t="n">
        <v>36.2</v>
      </c>
      <c r="D916" s="2" t="n">
        <f aca="false">ROUND(B916*C916,2)</f>
        <v>95.21</v>
      </c>
    </row>
    <row r="917" s="2" customFormat="true" ht="13.8" hidden="false" customHeight="false" outlineLevel="0" collapsed="false">
      <c r="A917" s="2" t="s">
        <v>32</v>
      </c>
      <c r="B917" s="2" t="n">
        <v>1.88</v>
      </c>
      <c r="C917" s="2" t="n">
        <v>1.8</v>
      </c>
      <c r="D917" s="2" t="n">
        <f aca="false">ROUND(B917*C917,2)</f>
        <v>3.38</v>
      </c>
    </row>
    <row r="918" s="2" customFormat="true" ht="13.8" hidden="false" customHeight="false" outlineLevel="0" collapsed="false">
      <c r="A918" s="2" t="s">
        <v>26</v>
      </c>
      <c r="B918" s="2" t="n">
        <v>3.16</v>
      </c>
      <c r="C918" s="2" t="n">
        <v>15.9</v>
      </c>
      <c r="D918" s="2" t="n">
        <f aca="false">ROUND(B918*C918,2)</f>
        <v>50.24</v>
      </c>
    </row>
    <row r="919" s="2" customFormat="true" ht="13.8" hidden="false" customHeight="false" outlineLevel="0" collapsed="false">
      <c r="A919" s="2" t="s">
        <v>37</v>
      </c>
      <c r="B919" s="2" t="n">
        <v>1.51</v>
      </c>
      <c r="C919" s="2" t="n">
        <v>7.3</v>
      </c>
      <c r="D919" s="2" t="n">
        <f aca="false">ROUND(B919*C919,2)</f>
        <v>11.02</v>
      </c>
    </row>
    <row r="920" s="2" customFormat="true" ht="13.8" hidden="false" customHeight="false" outlineLevel="0" collapsed="false">
      <c r="A920" s="2" t="s">
        <v>12</v>
      </c>
      <c r="B920" s="2" t="n">
        <v>3.07</v>
      </c>
      <c r="C920" s="2" t="n">
        <v>35.2</v>
      </c>
      <c r="D920" s="2" t="n">
        <f aca="false">ROUND(B920*C920,2)</f>
        <v>108.06</v>
      </c>
    </row>
    <row r="921" s="2" customFormat="true" ht="13.8" hidden="false" customHeight="false" outlineLevel="0" collapsed="false">
      <c r="A921" s="2" t="s">
        <v>22</v>
      </c>
      <c r="B921" s="2" t="n">
        <v>2.63</v>
      </c>
      <c r="C921" s="2" t="n">
        <v>7.7</v>
      </c>
      <c r="D921" s="2" t="n">
        <f aca="false">ROUND(B921*C921,2)</f>
        <v>20.25</v>
      </c>
    </row>
    <row r="922" s="2" customFormat="true" ht="13.8" hidden="false" customHeight="false" outlineLevel="0" collapsed="false">
      <c r="A922" s="2" t="s">
        <v>18</v>
      </c>
      <c r="B922" s="2" t="n">
        <v>0.76</v>
      </c>
      <c r="C922" s="2" t="n">
        <v>26.4</v>
      </c>
      <c r="D922" s="2" t="n">
        <f aca="false">ROUND(B922*C922,2)</f>
        <v>20.06</v>
      </c>
    </row>
    <row r="923" s="2" customFormat="true" ht="13.8" hidden="false" customHeight="false" outlineLevel="0" collapsed="false">
      <c r="A923" s="2" t="s">
        <v>43</v>
      </c>
      <c r="B923" s="2" t="n">
        <v>1.42</v>
      </c>
      <c r="C923" s="2" t="n">
        <v>26.5</v>
      </c>
      <c r="D923" s="2" t="n">
        <f aca="false">ROUND(B923*C923,2)</f>
        <v>37.63</v>
      </c>
    </row>
    <row r="924" s="2" customFormat="true" ht="13.8" hidden="false" customHeight="false" outlineLevel="0" collapsed="false">
      <c r="A924" s="2" t="s">
        <v>37</v>
      </c>
      <c r="B924" s="2" t="n">
        <v>1.51</v>
      </c>
      <c r="C924" s="2" t="n">
        <v>37.1</v>
      </c>
      <c r="D924" s="2" t="n">
        <f aca="false">ROUND(B924*C924,2)</f>
        <v>56.02</v>
      </c>
    </row>
    <row r="925" s="2" customFormat="true" ht="13.8" hidden="false" customHeight="false" outlineLevel="0" collapsed="false">
      <c r="A925" s="2" t="s">
        <v>40</v>
      </c>
      <c r="B925" s="2" t="n">
        <v>1.29</v>
      </c>
      <c r="C925" s="2" t="n">
        <v>30.8</v>
      </c>
      <c r="D925" s="2" t="n">
        <f aca="false">ROUND(B925*C925,2)</f>
        <v>39.73</v>
      </c>
    </row>
    <row r="926" s="2" customFormat="true" ht="13.8" hidden="false" customHeight="false" outlineLevel="0" collapsed="false">
      <c r="A926" s="2" t="s">
        <v>14</v>
      </c>
      <c r="B926" s="2" t="n">
        <v>1.07</v>
      </c>
      <c r="C926" s="2" t="n">
        <v>7.4</v>
      </c>
      <c r="D926" s="2" t="n">
        <f aca="false">ROUND(B926*C926,2)</f>
        <v>7.92</v>
      </c>
    </row>
    <row r="927" s="2" customFormat="true" ht="13.8" hidden="false" customHeight="false" outlineLevel="0" collapsed="false">
      <c r="A927" s="2" t="s">
        <v>18</v>
      </c>
      <c r="B927" s="2" t="n">
        <v>0.76</v>
      </c>
      <c r="C927" s="2" t="n">
        <v>0.6</v>
      </c>
      <c r="D927" s="2" t="n">
        <f aca="false">ROUND(B927*C927,2)</f>
        <v>0.46</v>
      </c>
    </row>
    <row r="928" s="2" customFormat="true" ht="13.8" hidden="false" customHeight="false" outlineLevel="0" collapsed="false">
      <c r="A928" s="2" t="s">
        <v>6</v>
      </c>
      <c r="B928" s="2" t="n">
        <v>2.69</v>
      </c>
      <c r="C928" s="2" t="n">
        <v>37</v>
      </c>
      <c r="D928" s="2" t="n">
        <f aca="false">ROUND(B928*C928,2)</f>
        <v>99.53</v>
      </c>
    </row>
    <row r="929" s="2" customFormat="true" ht="13.8" hidden="false" customHeight="false" outlineLevel="0" collapsed="false">
      <c r="A929" s="2" t="s">
        <v>19</v>
      </c>
      <c r="B929" s="2" t="n">
        <v>2.32</v>
      </c>
      <c r="C929" s="2" t="n">
        <v>32.9</v>
      </c>
      <c r="D929" s="2" t="n">
        <f aca="false">ROUND(B929*C929,2)</f>
        <v>76.33</v>
      </c>
    </row>
    <row r="930" s="2" customFormat="true" ht="13.8" hidden="false" customHeight="false" outlineLevel="0" collapsed="false">
      <c r="A930" s="2" t="s">
        <v>33</v>
      </c>
      <c r="B930" s="2" t="n">
        <v>1.26</v>
      </c>
      <c r="C930" s="2" t="n">
        <v>28.3</v>
      </c>
      <c r="D930" s="2" t="n">
        <f aca="false">ROUND(B930*C930,2)</f>
        <v>35.66</v>
      </c>
    </row>
    <row r="931" s="2" customFormat="true" ht="13.8" hidden="false" customHeight="false" outlineLevel="0" collapsed="false">
      <c r="A931" s="2" t="s">
        <v>23</v>
      </c>
      <c r="B931" s="2" t="n">
        <v>9.5</v>
      </c>
      <c r="C931" s="2" t="n">
        <v>33.1</v>
      </c>
      <c r="D931" s="2" t="n">
        <f aca="false">ROUND(B931*C931,2)</f>
        <v>314.45</v>
      </c>
    </row>
    <row r="932" s="2" customFormat="true" ht="13.8" hidden="false" customHeight="false" outlineLevel="0" collapsed="false">
      <c r="A932" s="2" t="s">
        <v>26</v>
      </c>
      <c r="B932" s="2" t="n">
        <v>3.16</v>
      </c>
      <c r="C932" s="2" t="n">
        <v>20.7</v>
      </c>
      <c r="D932" s="2" t="n">
        <f aca="false">ROUND(B932*C932,2)</f>
        <v>65.41</v>
      </c>
    </row>
    <row r="933" s="2" customFormat="true" ht="13.8" hidden="false" customHeight="false" outlineLevel="0" collapsed="false">
      <c r="A933" s="2" t="s">
        <v>26</v>
      </c>
      <c r="B933" s="2" t="n">
        <v>3.16</v>
      </c>
      <c r="C933" s="2" t="n">
        <v>20.4</v>
      </c>
      <c r="D933" s="2" t="n">
        <f aca="false">ROUND(B933*C933,2)</f>
        <v>64.46</v>
      </c>
    </row>
    <row r="934" s="2" customFormat="true" ht="13.8" hidden="false" customHeight="false" outlineLevel="0" collapsed="false">
      <c r="A934" s="2" t="s">
        <v>18</v>
      </c>
      <c r="B934" s="2" t="n">
        <v>0.76</v>
      </c>
      <c r="C934" s="2" t="n">
        <v>28.2</v>
      </c>
      <c r="D934" s="2" t="n">
        <f aca="false">ROUND(B934*C934,2)</f>
        <v>21.43</v>
      </c>
    </row>
    <row r="935" s="2" customFormat="true" ht="13.8" hidden="false" customHeight="false" outlineLevel="0" collapsed="false">
      <c r="A935" s="2" t="s">
        <v>35</v>
      </c>
      <c r="B935" s="2" t="n">
        <v>1.06</v>
      </c>
      <c r="C935" s="2" t="n">
        <v>31.1</v>
      </c>
      <c r="D935" s="2" t="n">
        <f aca="false">ROUND(B935*C935,2)</f>
        <v>32.97</v>
      </c>
    </row>
    <row r="936" s="2" customFormat="true" ht="13.8" hidden="false" customHeight="false" outlineLevel="0" collapsed="false">
      <c r="A936" s="2" t="s">
        <v>38</v>
      </c>
      <c r="B936" s="2" t="n">
        <v>1.18</v>
      </c>
      <c r="C936" s="2" t="n">
        <v>8.9</v>
      </c>
      <c r="D936" s="2" t="n">
        <f aca="false">ROUND(B936*C936,2)</f>
        <v>10.5</v>
      </c>
    </row>
    <row r="937" s="2" customFormat="true" ht="13.8" hidden="false" customHeight="false" outlineLevel="0" collapsed="false">
      <c r="A937" s="2" t="s">
        <v>23</v>
      </c>
      <c r="B937" s="2" t="n">
        <v>9.5</v>
      </c>
      <c r="C937" s="2" t="n">
        <v>1.2</v>
      </c>
      <c r="D937" s="2" t="n">
        <f aca="false">ROUND(B937*C937,2)</f>
        <v>11.4</v>
      </c>
    </row>
    <row r="938" s="2" customFormat="true" ht="13.8" hidden="false" customHeight="false" outlineLevel="0" collapsed="false">
      <c r="A938" s="2" t="s">
        <v>38</v>
      </c>
      <c r="B938" s="2" t="n">
        <v>1.18</v>
      </c>
      <c r="C938" s="2" t="n">
        <v>7</v>
      </c>
      <c r="D938" s="2" t="n">
        <f aca="false">ROUND(B938*C938,2)</f>
        <v>8.26</v>
      </c>
    </row>
    <row r="939" s="2" customFormat="true" ht="13.8" hidden="false" customHeight="false" outlineLevel="0" collapsed="false">
      <c r="A939" s="2" t="s">
        <v>10</v>
      </c>
      <c r="B939" s="2" t="n">
        <v>2.49</v>
      </c>
      <c r="C939" s="2" t="n">
        <v>28.3</v>
      </c>
      <c r="D939" s="2" t="n">
        <f aca="false">ROUND(B939*C939,2)</f>
        <v>70.47</v>
      </c>
    </row>
    <row r="940" s="2" customFormat="true" ht="13.8" hidden="false" customHeight="false" outlineLevel="0" collapsed="false">
      <c r="A940" s="2" t="s">
        <v>40</v>
      </c>
      <c r="B940" s="2" t="n">
        <v>1.29</v>
      </c>
      <c r="C940" s="2" t="n">
        <v>33.3</v>
      </c>
      <c r="D940" s="2" t="n">
        <f aca="false">ROUND(B940*C940,2)</f>
        <v>42.96</v>
      </c>
    </row>
    <row r="941" s="2" customFormat="true" ht="13.8" hidden="false" customHeight="false" outlineLevel="0" collapsed="false">
      <c r="A941" s="2" t="s">
        <v>24</v>
      </c>
      <c r="B941" s="2" t="n">
        <v>1.88</v>
      </c>
      <c r="C941" s="2" t="n">
        <v>16.9</v>
      </c>
      <c r="D941" s="2" t="n">
        <f aca="false">ROUND(B941*C941,2)</f>
        <v>31.77</v>
      </c>
    </row>
    <row r="942" s="2" customFormat="true" ht="13.8" hidden="false" customHeight="false" outlineLevel="0" collapsed="false">
      <c r="A942" s="2" t="s">
        <v>17</v>
      </c>
      <c r="B942" s="2" t="n">
        <v>1.07</v>
      </c>
      <c r="C942" s="2" t="n">
        <v>30.1</v>
      </c>
      <c r="D942" s="2" t="n">
        <f aca="false">ROUND(B942*C942,2)</f>
        <v>32.21</v>
      </c>
    </row>
    <row r="943" s="2" customFormat="true" ht="13.8" hidden="false" customHeight="false" outlineLevel="0" collapsed="false">
      <c r="A943" s="2" t="s">
        <v>26</v>
      </c>
      <c r="B943" s="2" t="n">
        <v>3.16</v>
      </c>
      <c r="C943" s="2" t="n">
        <v>39.3</v>
      </c>
      <c r="D943" s="2" t="n">
        <f aca="false">ROUND(B943*C943,2)</f>
        <v>124.19</v>
      </c>
    </row>
    <row r="944" s="2" customFormat="true" ht="13.8" hidden="false" customHeight="false" outlineLevel="0" collapsed="false">
      <c r="A944" s="2" t="s">
        <v>39</v>
      </c>
      <c r="B944" s="2" t="n">
        <v>1.09</v>
      </c>
      <c r="C944" s="2" t="n">
        <v>19.4</v>
      </c>
      <c r="D944" s="2" t="n">
        <f aca="false">ROUND(B944*C944,2)</f>
        <v>21.15</v>
      </c>
    </row>
    <row r="945" s="2" customFormat="true" ht="13.8" hidden="false" customHeight="false" outlineLevel="0" collapsed="false">
      <c r="A945" s="2" t="s">
        <v>39</v>
      </c>
      <c r="B945" s="2" t="n">
        <v>1.09</v>
      </c>
      <c r="C945" s="2" t="n">
        <v>35.1</v>
      </c>
      <c r="D945" s="2" t="n">
        <f aca="false">ROUND(B945*C945,2)</f>
        <v>38.26</v>
      </c>
    </row>
    <row r="946" s="2" customFormat="true" ht="13.8" hidden="false" customHeight="false" outlineLevel="0" collapsed="false">
      <c r="A946" s="2" t="s">
        <v>36</v>
      </c>
      <c r="B946" s="2" t="n">
        <v>1.89</v>
      </c>
      <c r="C946" s="2" t="n">
        <v>32.1</v>
      </c>
      <c r="D946" s="2" t="n">
        <f aca="false">ROUND(B946*C946,2)</f>
        <v>60.67</v>
      </c>
    </row>
    <row r="947" s="2" customFormat="true" ht="13.8" hidden="false" customHeight="false" outlineLevel="0" collapsed="false">
      <c r="A947" s="2" t="s">
        <v>15</v>
      </c>
      <c r="B947" s="2" t="n">
        <v>3.71</v>
      </c>
      <c r="C947" s="2" t="n">
        <v>34.6</v>
      </c>
      <c r="D947" s="2" t="n">
        <f aca="false">ROUND(B947*C947,2)</f>
        <v>128.37</v>
      </c>
    </row>
    <row r="948" s="2" customFormat="true" ht="13.8" hidden="false" customHeight="false" outlineLevel="0" collapsed="false">
      <c r="A948" s="2" t="s">
        <v>21</v>
      </c>
      <c r="B948" s="2" t="n">
        <v>2.87</v>
      </c>
      <c r="C948" s="2" t="n">
        <v>35.3</v>
      </c>
      <c r="D948" s="2" t="n">
        <f aca="false">ROUND(B948*C948,2)</f>
        <v>101.31</v>
      </c>
    </row>
    <row r="949" s="2" customFormat="true" ht="13.8" hidden="false" customHeight="false" outlineLevel="0" collapsed="false">
      <c r="A949" s="2" t="s">
        <v>11</v>
      </c>
      <c r="B949" s="2" t="n">
        <v>3.23</v>
      </c>
      <c r="C949" s="2" t="n">
        <v>39.4</v>
      </c>
      <c r="D949" s="2" t="n">
        <f aca="false">ROUND(B949*C949,2)</f>
        <v>127.26</v>
      </c>
    </row>
    <row r="950" s="2" customFormat="true" ht="13.8" hidden="false" customHeight="false" outlineLevel="0" collapsed="false">
      <c r="A950" s="2" t="s">
        <v>33</v>
      </c>
      <c r="B950" s="2" t="n">
        <v>1.26</v>
      </c>
      <c r="C950" s="2" t="n">
        <v>18.9</v>
      </c>
      <c r="D950" s="2" t="n">
        <f aca="false">ROUND(B950*C950,2)</f>
        <v>23.81</v>
      </c>
    </row>
    <row r="951" s="2" customFormat="true" ht="13.8" hidden="false" customHeight="false" outlineLevel="0" collapsed="false">
      <c r="A951" s="2" t="s">
        <v>31</v>
      </c>
      <c r="B951" s="2" t="n">
        <v>0.86</v>
      </c>
      <c r="C951" s="2" t="n">
        <v>25.1</v>
      </c>
      <c r="D951" s="2" t="n">
        <f aca="false">ROUND(B951*C951,2)</f>
        <v>21.59</v>
      </c>
    </row>
    <row r="952" s="2" customFormat="true" ht="13.8" hidden="false" customHeight="false" outlineLevel="0" collapsed="false">
      <c r="A952" s="2" t="s">
        <v>23</v>
      </c>
      <c r="B952" s="2" t="n">
        <v>9.5</v>
      </c>
      <c r="C952" s="2" t="n">
        <v>12</v>
      </c>
      <c r="D952" s="2" t="n">
        <f aca="false">ROUND(B952*C952,2)</f>
        <v>114</v>
      </c>
    </row>
    <row r="953" s="2" customFormat="true" ht="13.8" hidden="false" customHeight="false" outlineLevel="0" collapsed="false">
      <c r="A953" s="2" t="s">
        <v>26</v>
      </c>
      <c r="B953" s="2" t="n">
        <v>3.16</v>
      </c>
      <c r="C953" s="2" t="n">
        <v>25.5</v>
      </c>
      <c r="D953" s="2" t="n">
        <f aca="false">ROUND(B953*C953,2)</f>
        <v>80.58</v>
      </c>
    </row>
    <row r="954" s="2" customFormat="true" ht="13.8" hidden="false" customHeight="false" outlineLevel="0" collapsed="false">
      <c r="A954" s="2" t="s">
        <v>29</v>
      </c>
      <c r="B954" s="2" t="n">
        <v>1.34</v>
      </c>
      <c r="C954" s="2" t="n">
        <v>20.5</v>
      </c>
      <c r="D954" s="2" t="n">
        <f aca="false">ROUND(B954*C954,2)</f>
        <v>27.47</v>
      </c>
    </row>
    <row r="955" s="2" customFormat="true" ht="13.8" hidden="false" customHeight="false" outlineLevel="0" collapsed="false">
      <c r="A955" s="2" t="s">
        <v>8</v>
      </c>
      <c r="B955" s="2" t="n">
        <v>1.19</v>
      </c>
      <c r="C955" s="2" t="n">
        <v>20.4</v>
      </c>
      <c r="D955" s="2" t="n">
        <f aca="false">ROUND(B955*C955,2)</f>
        <v>24.28</v>
      </c>
    </row>
    <row r="956" s="2" customFormat="true" ht="13.8" hidden="false" customHeight="false" outlineLevel="0" collapsed="false">
      <c r="A956" s="2" t="s">
        <v>4</v>
      </c>
      <c r="B956" s="2" t="n">
        <v>0.86</v>
      </c>
      <c r="C956" s="2" t="n">
        <v>11.1</v>
      </c>
      <c r="D956" s="2" t="n">
        <f aca="false">ROUND(B956*C956,2)</f>
        <v>9.55</v>
      </c>
    </row>
    <row r="957" s="2" customFormat="true" ht="13.8" hidden="false" customHeight="false" outlineLevel="0" collapsed="false">
      <c r="A957" s="2" t="s">
        <v>43</v>
      </c>
      <c r="B957" s="2" t="n">
        <v>1.42</v>
      </c>
      <c r="C957" s="2" t="n">
        <v>30.2</v>
      </c>
      <c r="D957" s="2" t="n">
        <f aca="false">ROUND(B957*C957,2)</f>
        <v>42.88</v>
      </c>
    </row>
    <row r="958" s="2" customFormat="true" ht="13.8" hidden="false" customHeight="false" outlineLevel="0" collapsed="false">
      <c r="A958" s="2" t="s">
        <v>10</v>
      </c>
      <c r="B958" s="2" t="n">
        <v>2.49</v>
      </c>
      <c r="C958" s="2" t="n">
        <v>36.7</v>
      </c>
      <c r="D958" s="2" t="n">
        <f aca="false">ROUND(B958*C958,2)</f>
        <v>91.38</v>
      </c>
    </row>
    <row r="959" s="2" customFormat="true" ht="13.8" hidden="false" customHeight="false" outlineLevel="0" collapsed="false">
      <c r="A959" s="2" t="s">
        <v>42</v>
      </c>
      <c r="B959" s="2" t="n">
        <v>5.02</v>
      </c>
      <c r="C959" s="2" t="n">
        <v>9.5</v>
      </c>
      <c r="D959" s="2" t="n">
        <f aca="false">ROUND(B959*C959,2)</f>
        <v>47.69</v>
      </c>
    </row>
    <row r="960" s="2" customFormat="true" ht="13.8" hidden="false" customHeight="false" outlineLevel="0" collapsed="false">
      <c r="A960" s="2" t="s">
        <v>17</v>
      </c>
      <c r="B960" s="2" t="n">
        <v>1.07</v>
      </c>
      <c r="C960" s="2" t="n">
        <v>5.1</v>
      </c>
      <c r="D960" s="2" t="n">
        <f aca="false">ROUND(B960*C960,2)</f>
        <v>5.46</v>
      </c>
    </row>
    <row r="961" s="2" customFormat="true" ht="13.8" hidden="false" customHeight="false" outlineLevel="0" collapsed="false">
      <c r="A961" s="2" t="s">
        <v>18</v>
      </c>
      <c r="B961" s="2" t="n">
        <v>0.76</v>
      </c>
      <c r="C961" s="2" t="n">
        <v>29.9</v>
      </c>
      <c r="D961" s="2" t="n">
        <f aca="false">ROUND(B961*C961,2)</f>
        <v>22.72</v>
      </c>
    </row>
    <row r="962" s="2" customFormat="true" ht="13.8" hidden="false" customHeight="false" outlineLevel="0" collapsed="false">
      <c r="A962" s="2" t="s">
        <v>37</v>
      </c>
      <c r="B962" s="2" t="n">
        <v>1.51</v>
      </c>
      <c r="C962" s="2" t="n">
        <v>8.2</v>
      </c>
      <c r="D962" s="2" t="n">
        <f aca="false">ROUND(B962*C962,2)</f>
        <v>12.38</v>
      </c>
    </row>
    <row r="963" s="2" customFormat="true" ht="13.8" hidden="false" customHeight="false" outlineLevel="0" collapsed="false">
      <c r="A963" s="2" t="s">
        <v>7</v>
      </c>
      <c r="B963" s="2" t="n">
        <v>0.66</v>
      </c>
      <c r="C963" s="2" t="n">
        <v>29.9</v>
      </c>
      <c r="D963" s="2" t="n">
        <f aca="false">ROUND(B963*C963,2)</f>
        <v>19.73</v>
      </c>
    </row>
    <row r="964" s="2" customFormat="true" ht="13.8" hidden="false" customHeight="false" outlineLevel="0" collapsed="false">
      <c r="A964" s="2" t="s">
        <v>36</v>
      </c>
      <c r="B964" s="2" t="n">
        <v>1.89</v>
      </c>
      <c r="C964" s="2" t="n">
        <v>26.1</v>
      </c>
      <c r="D964" s="2" t="n">
        <f aca="false">ROUND(B964*C964,2)</f>
        <v>49.33</v>
      </c>
    </row>
    <row r="965" s="2" customFormat="true" ht="13.8" hidden="false" customHeight="false" outlineLevel="0" collapsed="false">
      <c r="A965" s="2" t="s">
        <v>4</v>
      </c>
      <c r="B965" s="2" t="n">
        <v>0.86</v>
      </c>
      <c r="C965" s="2" t="n">
        <v>5.8</v>
      </c>
      <c r="D965" s="2" t="n">
        <f aca="false">ROUND(B965*C965,2)</f>
        <v>4.99</v>
      </c>
    </row>
    <row r="966" s="2" customFormat="true" ht="13.8" hidden="false" customHeight="false" outlineLevel="0" collapsed="false">
      <c r="A966" s="2" t="s">
        <v>5</v>
      </c>
      <c r="B966" s="2" t="n">
        <v>2.26</v>
      </c>
      <c r="C966" s="2" t="n">
        <v>10.2</v>
      </c>
      <c r="D966" s="2" t="n">
        <f aca="false">ROUND(B966*C966,2)</f>
        <v>23.05</v>
      </c>
    </row>
    <row r="967" s="2" customFormat="true" ht="13.8" hidden="false" customHeight="false" outlineLevel="0" collapsed="false">
      <c r="A967" s="2" t="s">
        <v>33</v>
      </c>
      <c r="B967" s="2" t="n">
        <v>1.26</v>
      </c>
      <c r="C967" s="2" t="n">
        <v>23.8</v>
      </c>
      <c r="D967" s="2" t="n">
        <f aca="false">ROUND(B967*C967,2)</f>
        <v>29.99</v>
      </c>
    </row>
    <row r="968" s="2" customFormat="true" ht="13.8" hidden="false" customHeight="false" outlineLevel="0" collapsed="false">
      <c r="A968" s="2" t="s">
        <v>34</v>
      </c>
      <c r="B968" s="2" t="n">
        <v>1.4</v>
      </c>
      <c r="C968" s="2" t="n">
        <v>22.8</v>
      </c>
      <c r="D968" s="2" t="n">
        <f aca="false">ROUND(B968*C968,2)</f>
        <v>31.92</v>
      </c>
    </row>
    <row r="969" s="2" customFormat="true" ht="13.8" hidden="false" customHeight="false" outlineLevel="0" collapsed="false">
      <c r="A969" s="2" t="s">
        <v>35</v>
      </c>
      <c r="B969" s="2" t="n">
        <v>1.06</v>
      </c>
      <c r="C969" s="2" t="n">
        <v>37.7</v>
      </c>
      <c r="D969" s="2" t="n">
        <f aca="false">ROUND(B969*C969,2)</f>
        <v>39.96</v>
      </c>
    </row>
    <row r="970" s="2" customFormat="true" ht="13.8" hidden="false" customHeight="false" outlineLevel="0" collapsed="false">
      <c r="A970" s="2" t="s">
        <v>14</v>
      </c>
      <c r="B970" s="2" t="n">
        <v>1.07</v>
      </c>
      <c r="C970" s="2" t="n">
        <v>29.1</v>
      </c>
      <c r="D970" s="2" t="n">
        <f aca="false">ROUND(B970*C970,2)</f>
        <v>31.14</v>
      </c>
    </row>
    <row r="971" s="2" customFormat="true" ht="13.8" hidden="false" customHeight="false" outlineLevel="0" collapsed="false">
      <c r="A971" s="2" t="s">
        <v>30</v>
      </c>
      <c r="B971" s="2" t="n">
        <v>1.28</v>
      </c>
      <c r="C971" s="2" t="n">
        <v>6.1</v>
      </c>
      <c r="D971" s="2" t="n">
        <f aca="false">ROUND(B971*C971,2)</f>
        <v>7.81</v>
      </c>
    </row>
    <row r="972" s="2" customFormat="true" ht="13.8" hidden="false" customHeight="false" outlineLevel="0" collapsed="false">
      <c r="A972" s="2" t="s">
        <v>42</v>
      </c>
      <c r="B972" s="2" t="n">
        <v>5.02</v>
      </c>
      <c r="C972" s="2" t="n">
        <v>11.9</v>
      </c>
      <c r="D972" s="2" t="n">
        <f aca="false">ROUND(B972*C972,2)</f>
        <v>59.74</v>
      </c>
    </row>
    <row r="973" s="2" customFormat="true" ht="13.8" hidden="false" customHeight="false" outlineLevel="0" collapsed="false">
      <c r="A973" s="2" t="s">
        <v>24</v>
      </c>
      <c r="B973" s="2" t="n">
        <v>1.88</v>
      </c>
      <c r="C973" s="2" t="n">
        <v>11.6</v>
      </c>
      <c r="D973" s="2" t="n">
        <f aca="false">ROUND(B973*C973,2)</f>
        <v>21.81</v>
      </c>
    </row>
    <row r="974" s="2" customFormat="true" ht="13.8" hidden="false" customHeight="false" outlineLevel="0" collapsed="false">
      <c r="A974" s="2" t="s">
        <v>10</v>
      </c>
      <c r="B974" s="2" t="n">
        <v>2.49</v>
      </c>
      <c r="C974" s="2" t="n">
        <v>13.2</v>
      </c>
      <c r="D974" s="2" t="n">
        <f aca="false">ROUND(B974*C974,2)</f>
        <v>32.87</v>
      </c>
    </row>
    <row r="975" s="2" customFormat="true" ht="13.8" hidden="false" customHeight="false" outlineLevel="0" collapsed="false">
      <c r="A975" s="2" t="s">
        <v>41</v>
      </c>
      <c r="B975" s="2" t="n">
        <v>1.65</v>
      </c>
      <c r="C975" s="2" t="n">
        <v>38.7</v>
      </c>
      <c r="D975" s="2" t="n">
        <f aca="false">ROUND(B975*C975,2)</f>
        <v>63.86</v>
      </c>
    </row>
    <row r="976" s="2" customFormat="true" ht="13.8" hidden="false" customHeight="false" outlineLevel="0" collapsed="false">
      <c r="A976" s="2" t="s">
        <v>19</v>
      </c>
      <c r="B976" s="2" t="n">
        <v>2.32</v>
      </c>
      <c r="C976" s="2" t="n">
        <v>13.2</v>
      </c>
      <c r="D976" s="2" t="n">
        <f aca="false">ROUND(B976*C976,2)</f>
        <v>30.62</v>
      </c>
    </row>
    <row r="977" s="2" customFormat="true" ht="13.8" hidden="false" customHeight="false" outlineLevel="0" collapsed="false">
      <c r="A977" s="2" t="s">
        <v>12</v>
      </c>
      <c r="B977" s="2" t="n">
        <v>3.07</v>
      </c>
      <c r="C977" s="2" t="n">
        <v>9.8</v>
      </c>
      <c r="D977" s="2" t="n">
        <f aca="false">ROUND(B977*C977,2)</f>
        <v>30.09</v>
      </c>
    </row>
    <row r="978" s="2" customFormat="true" ht="13.8" hidden="false" customHeight="false" outlineLevel="0" collapsed="false">
      <c r="A978" s="2" t="s">
        <v>28</v>
      </c>
      <c r="B978" s="2" t="n">
        <v>4.4</v>
      </c>
      <c r="C978" s="2" t="n">
        <v>26.6</v>
      </c>
      <c r="D978" s="2" t="n">
        <f aca="false">ROUND(B978*C978,2)</f>
        <v>117.04</v>
      </c>
    </row>
    <row r="979" s="2" customFormat="true" ht="13.8" hidden="false" customHeight="false" outlineLevel="0" collapsed="false">
      <c r="A979" s="2" t="s">
        <v>25</v>
      </c>
      <c r="B979" s="2" t="n">
        <v>2.52</v>
      </c>
      <c r="C979" s="2" t="n">
        <v>13.3</v>
      </c>
      <c r="D979" s="2" t="n">
        <f aca="false">ROUND(B979*C979,2)</f>
        <v>33.52</v>
      </c>
    </row>
    <row r="980" s="2" customFormat="true" ht="13.8" hidden="false" customHeight="false" outlineLevel="0" collapsed="false">
      <c r="A980" s="2" t="s">
        <v>14</v>
      </c>
      <c r="B980" s="2" t="n">
        <v>1.07</v>
      </c>
      <c r="C980" s="2" t="n">
        <v>13.2</v>
      </c>
      <c r="D980" s="2" t="n">
        <f aca="false">ROUND(B980*C980,2)</f>
        <v>14.12</v>
      </c>
    </row>
    <row r="981" s="2" customFormat="true" ht="13.8" hidden="false" customHeight="false" outlineLevel="0" collapsed="false">
      <c r="A981" s="2" t="s">
        <v>25</v>
      </c>
      <c r="B981" s="2" t="n">
        <v>2.52</v>
      </c>
      <c r="C981" s="2" t="n">
        <v>6.8</v>
      </c>
      <c r="D981" s="2" t="n">
        <f aca="false">ROUND(B981*C981,2)</f>
        <v>17.14</v>
      </c>
    </row>
    <row r="982" s="2" customFormat="true" ht="13.8" hidden="false" customHeight="false" outlineLevel="0" collapsed="false">
      <c r="A982" s="2" t="s">
        <v>25</v>
      </c>
      <c r="B982" s="2" t="n">
        <v>2.52</v>
      </c>
      <c r="C982" s="2" t="n">
        <v>8.6</v>
      </c>
      <c r="D982" s="2" t="n">
        <f aca="false">ROUND(B982*C982,2)</f>
        <v>21.67</v>
      </c>
    </row>
    <row r="983" s="2" customFormat="true" ht="13.8" hidden="false" customHeight="false" outlineLevel="0" collapsed="false">
      <c r="A983" s="2" t="s">
        <v>32</v>
      </c>
      <c r="B983" s="2" t="n">
        <v>1.88</v>
      </c>
      <c r="C983" s="2" t="n">
        <v>8.7</v>
      </c>
      <c r="D983" s="2" t="n">
        <f aca="false">ROUND(B983*C983,2)</f>
        <v>16.36</v>
      </c>
    </row>
    <row r="984" s="2" customFormat="true" ht="13.8" hidden="false" customHeight="false" outlineLevel="0" collapsed="false">
      <c r="A984" s="2" t="s">
        <v>18</v>
      </c>
      <c r="B984" s="2" t="n">
        <v>0.76</v>
      </c>
      <c r="C984" s="2" t="n">
        <v>14.2</v>
      </c>
      <c r="D984" s="2" t="n">
        <f aca="false">ROUND(B984*C984,2)</f>
        <v>10.79</v>
      </c>
    </row>
    <row r="985" s="2" customFormat="true" ht="13.8" hidden="false" customHeight="false" outlineLevel="0" collapsed="false">
      <c r="A985" s="2" t="s">
        <v>7</v>
      </c>
      <c r="B985" s="2" t="n">
        <v>0.66</v>
      </c>
      <c r="C985" s="2" t="n">
        <v>19</v>
      </c>
      <c r="D985" s="2" t="n">
        <f aca="false">ROUND(B985*C985,2)</f>
        <v>12.54</v>
      </c>
    </row>
    <row r="986" s="2" customFormat="true" ht="13.8" hidden="false" customHeight="false" outlineLevel="0" collapsed="false">
      <c r="A986" s="2" t="s">
        <v>33</v>
      </c>
      <c r="B986" s="2" t="n">
        <v>1.26</v>
      </c>
      <c r="C986" s="2" t="n">
        <v>2.2</v>
      </c>
      <c r="D986" s="2" t="n">
        <f aca="false">ROUND(B986*C986,2)</f>
        <v>2.77</v>
      </c>
    </row>
    <row r="987" s="2" customFormat="true" ht="13.8" hidden="false" customHeight="false" outlineLevel="0" collapsed="false">
      <c r="A987" s="2" t="s">
        <v>6</v>
      </c>
      <c r="B987" s="2" t="n">
        <v>2.69</v>
      </c>
      <c r="C987" s="2" t="n">
        <v>10.1</v>
      </c>
      <c r="D987" s="2" t="n">
        <f aca="false">ROUND(B987*C987,2)</f>
        <v>27.17</v>
      </c>
    </row>
    <row r="988" s="2" customFormat="true" ht="13.8" hidden="false" customHeight="false" outlineLevel="0" collapsed="false">
      <c r="A988" s="2" t="s">
        <v>6</v>
      </c>
      <c r="B988" s="2" t="n">
        <v>2.69</v>
      </c>
      <c r="C988" s="2" t="n">
        <v>7.9</v>
      </c>
      <c r="D988" s="2" t="n">
        <f aca="false">ROUND(B988*C988,2)</f>
        <v>21.25</v>
      </c>
    </row>
    <row r="989" s="2" customFormat="true" ht="13.8" hidden="false" customHeight="false" outlineLevel="0" collapsed="false">
      <c r="A989" s="2" t="s">
        <v>41</v>
      </c>
      <c r="B989" s="2" t="n">
        <v>1.65</v>
      </c>
      <c r="C989" s="2" t="n">
        <v>5.9</v>
      </c>
      <c r="D989" s="2" t="n">
        <f aca="false">ROUND(B989*C989,2)</f>
        <v>9.74</v>
      </c>
    </row>
    <row r="990" s="2" customFormat="true" ht="13.8" hidden="false" customHeight="false" outlineLevel="0" collapsed="false">
      <c r="A990" s="2" t="s">
        <v>20</v>
      </c>
      <c r="B990" s="2" t="n">
        <v>0.8</v>
      </c>
      <c r="C990" s="2" t="n">
        <v>20.8</v>
      </c>
      <c r="D990" s="2" t="n">
        <f aca="false">ROUND(B990*C990,2)</f>
        <v>16.64</v>
      </c>
    </row>
    <row r="991" s="2" customFormat="true" ht="13.8" hidden="false" customHeight="false" outlineLevel="0" collapsed="false">
      <c r="A991" s="2" t="s">
        <v>17</v>
      </c>
      <c r="B991" s="2" t="n">
        <v>1.07</v>
      </c>
      <c r="C991" s="2" t="n">
        <v>24.8</v>
      </c>
      <c r="D991" s="2" t="n">
        <f aca="false">ROUND(B991*C991,2)</f>
        <v>26.54</v>
      </c>
    </row>
    <row r="992" s="2" customFormat="true" ht="13.8" hidden="false" customHeight="false" outlineLevel="0" collapsed="false">
      <c r="A992" s="2" t="s">
        <v>15</v>
      </c>
      <c r="B992" s="2" t="n">
        <v>3.71</v>
      </c>
      <c r="C992" s="2" t="n">
        <v>19.1</v>
      </c>
      <c r="D992" s="2" t="n">
        <f aca="false">ROUND(B992*C992,2)</f>
        <v>70.86</v>
      </c>
    </row>
    <row r="993" s="2" customFormat="true" ht="13.8" hidden="false" customHeight="false" outlineLevel="0" collapsed="false">
      <c r="A993" s="2" t="s">
        <v>30</v>
      </c>
      <c r="B993" s="2" t="n">
        <v>1.28</v>
      </c>
      <c r="C993" s="2" t="n">
        <v>31.1</v>
      </c>
      <c r="D993" s="2" t="n">
        <f aca="false">ROUND(B993*C993,2)</f>
        <v>39.81</v>
      </c>
    </row>
    <row r="994" s="2" customFormat="true" ht="13.8" hidden="false" customHeight="false" outlineLevel="0" collapsed="false">
      <c r="A994" s="2" t="s">
        <v>4</v>
      </c>
      <c r="B994" s="2" t="n">
        <v>0.86</v>
      </c>
      <c r="C994" s="2" t="n">
        <v>5.6</v>
      </c>
      <c r="D994" s="2" t="n">
        <f aca="false">ROUND(B994*C994,2)</f>
        <v>4.82</v>
      </c>
    </row>
    <row r="995" s="2" customFormat="true" ht="13.8" hidden="false" customHeight="false" outlineLevel="0" collapsed="false">
      <c r="A995" s="2" t="s">
        <v>22</v>
      </c>
      <c r="B995" s="2" t="n">
        <v>2.63</v>
      </c>
      <c r="C995" s="2" t="n">
        <v>25.8</v>
      </c>
      <c r="D995" s="2" t="n">
        <f aca="false">ROUND(B995*C995,2)</f>
        <v>67.85</v>
      </c>
    </row>
    <row r="996" s="2" customFormat="true" ht="13.8" hidden="false" customHeight="false" outlineLevel="0" collapsed="false">
      <c r="A996" s="2" t="s">
        <v>18</v>
      </c>
      <c r="B996" s="2" t="n">
        <v>0.76</v>
      </c>
      <c r="C996" s="2" t="n">
        <v>28.6</v>
      </c>
      <c r="D996" s="2" t="n">
        <f aca="false">ROUND(B996*C996,2)</f>
        <v>21.74</v>
      </c>
    </row>
    <row r="997" s="2" customFormat="true" ht="13.8" hidden="false" customHeight="false" outlineLevel="0" collapsed="false">
      <c r="A997" s="2" t="s">
        <v>37</v>
      </c>
      <c r="B997" s="2" t="n">
        <v>1.51</v>
      </c>
      <c r="C997" s="2" t="n">
        <v>12.6</v>
      </c>
      <c r="D997" s="2" t="n">
        <f aca="false">ROUND(B997*C997,2)</f>
        <v>19.03</v>
      </c>
    </row>
    <row r="998" s="2" customFormat="true" ht="13.8" hidden="false" customHeight="false" outlineLevel="0" collapsed="false">
      <c r="A998" s="2" t="s">
        <v>36</v>
      </c>
      <c r="B998" s="2" t="n">
        <v>1.89</v>
      </c>
      <c r="C998" s="2" t="n">
        <v>4.3</v>
      </c>
      <c r="D998" s="2" t="n">
        <f aca="false">ROUND(B998*C998,2)</f>
        <v>8.13</v>
      </c>
    </row>
    <row r="999" s="2" customFormat="true" ht="13.8" hidden="false" customHeight="false" outlineLevel="0" collapsed="false">
      <c r="A999" s="2" t="s">
        <v>17</v>
      </c>
      <c r="B999" s="2" t="n">
        <v>1.07</v>
      </c>
      <c r="C999" s="2" t="n">
        <v>32.3</v>
      </c>
      <c r="D999" s="2" t="n">
        <f aca="false">ROUND(B999*C999,2)</f>
        <v>34.56</v>
      </c>
    </row>
    <row r="1000" s="2" customFormat="true" ht="13.8" hidden="false" customHeight="false" outlineLevel="0" collapsed="false">
      <c r="A1000" s="2" t="s">
        <v>39</v>
      </c>
      <c r="B1000" s="2" t="n">
        <v>1.09</v>
      </c>
      <c r="C1000" s="2" t="n">
        <v>34.6</v>
      </c>
      <c r="D1000" s="2" t="n">
        <f aca="false">ROUND(B1000*C1000,2)</f>
        <v>37.71</v>
      </c>
    </row>
    <row r="1001" s="2" customFormat="true" ht="13.8" hidden="false" customHeight="false" outlineLevel="0" collapsed="false">
      <c r="A1001" s="2" t="s">
        <v>25</v>
      </c>
      <c r="B1001" s="2" t="n">
        <v>2.52</v>
      </c>
      <c r="C1001" s="2" t="n">
        <v>25.4</v>
      </c>
      <c r="D1001" s="2" t="n">
        <f aca="false">ROUND(B1001*C1001,2)</f>
        <v>64.01</v>
      </c>
    </row>
    <row r="1002" s="2" customFormat="true" ht="13.8" hidden="false" customHeight="false" outlineLevel="0" collapsed="false">
      <c r="A1002" s="2" t="s">
        <v>7</v>
      </c>
      <c r="B1002" s="2" t="n">
        <v>0.66</v>
      </c>
      <c r="C1002" s="2" t="n">
        <v>30.7</v>
      </c>
      <c r="D1002" s="2" t="n">
        <f aca="false">ROUND(B1002*C1002,2)</f>
        <v>20.26</v>
      </c>
    </row>
    <row r="1003" s="2" customFormat="true" ht="13.8" hidden="false" customHeight="false" outlineLevel="0" collapsed="false">
      <c r="A1003" s="2" t="s">
        <v>24</v>
      </c>
      <c r="B1003" s="2" t="n">
        <v>1.88</v>
      </c>
      <c r="C1003" s="2" t="n">
        <v>29.9</v>
      </c>
      <c r="D1003" s="2" t="n">
        <f aca="false">ROUND(B1003*C1003,2)</f>
        <v>56.21</v>
      </c>
    </row>
    <row r="1004" s="2" customFormat="true" ht="13.8" hidden="false" customHeight="false" outlineLevel="0" collapsed="false">
      <c r="A1004" s="2" t="s">
        <v>12</v>
      </c>
      <c r="B1004" s="2" t="n">
        <v>3.07</v>
      </c>
      <c r="C1004" s="2" t="n">
        <v>19.9</v>
      </c>
      <c r="D1004" s="2" t="n">
        <f aca="false">ROUND(B1004*C1004,2)</f>
        <v>61.09</v>
      </c>
    </row>
    <row r="1005" s="2" customFormat="true" ht="13.8" hidden="false" customHeight="false" outlineLevel="0" collapsed="false">
      <c r="A1005" s="2" t="s">
        <v>27</v>
      </c>
      <c r="B1005" s="2" t="n">
        <v>0.78</v>
      </c>
      <c r="C1005" s="2" t="n">
        <v>35.1</v>
      </c>
      <c r="D1005" s="2" t="n">
        <f aca="false">ROUND(B1005*C1005,2)</f>
        <v>27.38</v>
      </c>
    </row>
    <row r="1006" s="2" customFormat="true" ht="13.8" hidden="false" customHeight="false" outlineLevel="0" collapsed="false">
      <c r="A1006" s="2" t="s">
        <v>22</v>
      </c>
      <c r="B1006" s="2" t="n">
        <v>2.63</v>
      </c>
      <c r="C1006" s="2" t="n">
        <v>7</v>
      </c>
      <c r="D1006" s="2" t="n">
        <f aca="false">ROUND(B1006*C1006,2)</f>
        <v>18.41</v>
      </c>
    </row>
    <row r="1007" s="2" customFormat="true" ht="13.8" hidden="false" customHeight="false" outlineLevel="0" collapsed="false">
      <c r="A1007" s="2" t="s">
        <v>28</v>
      </c>
      <c r="B1007" s="2" t="n">
        <v>4.4</v>
      </c>
      <c r="C1007" s="2" t="n">
        <v>20.8</v>
      </c>
      <c r="D1007" s="2" t="n">
        <f aca="false">ROUND(B1007*C1007,2)</f>
        <v>91.52</v>
      </c>
    </row>
    <row r="1008" s="2" customFormat="true" ht="13.8" hidden="false" customHeight="false" outlineLevel="0" collapsed="false">
      <c r="A1008" s="2" t="s">
        <v>8</v>
      </c>
      <c r="B1008" s="2" t="n">
        <v>1.19</v>
      </c>
      <c r="C1008" s="2" t="n">
        <v>0.8</v>
      </c>
      <c r="D1008" s="2" t="n">
        <f aca="false">ROUND(B1008*C1008,2)</f>
        <v>0.95</v>
      </c>
    </row>
    <row r="1009" s="2" customFormat="true" ht="13.8" hidden="false" customHeight="false" outlineLevel="0" collapsed="false">
      <c r="A1009" s="2" t="s">
        <v>22</v>
      </c>
      <c r="B1009" s="2" t="n">
        <v>2.63</v>
      </c>
      <c r="C1009" s="2" t="n">
        <v>6.8</v>
      </c>
      <c r="D1009" s="2" t="n">
        <f aca="false">ROUND(B1009*C1009,2)</f>
        <v>17.88</v>
      </c>
    </row>
    <row r="1010" s="2" customFormat="true" ht="13.8" hidden="false" customHeight="false" outlineLevel="0" collapsed="false">
      <c r="A1010" s="2" t="s">
        <v>35</v>
      </c>
      <c r="B1010" s="2" t="n">
        <v>1.06</v>
      </c>
      <c r="C1010" s="2" t="n">
        <v>19.9</v>
      </c>
      <c r="D1010" s="2" t="n">
        <f aca="false">ROUND(B1010*C1010,2)</f>
        <v>21.09</v>
      </c>
    </row>
    <row r="1011" s="2" customFormat="true" ht="13.8" hidden="false" customHeight="false" outlineLevel="0" collapsed="false">
      <c r="A1011" s="2" t="s">
        <v>37</v>
      </c>
      <c r="B1011" s="2" t="n">
        <v>1.51</v>
      </c>
      <c r="C1011" s="2" t="n">
        <v>3.9</v>
      </c>
      <c r="D1011" s="2" t="n">
        <f aca="false">ROUND(B1011*C1011,2)</f>
        <v>5.89</v>
      </c>
    </row>
    <row r="1012" s="2" customFormat="true" ht="13.8" hidden="false" customHeight="false" outlineLevel="0" collapsed="false">
      <c r="A1012" s="2" t="s">
        <v>24</v>
      </c>
      <c r="B1012" s="2" t="n">
        <v>1.88</v>
      </c>
      <c r="C1012" s="2" t="n">
        <v>6.4</v>
      </c>
      <c r="D1012" s="2" t="n">
        <f aca="false">ROUND(B1012*C1012,2)</f>
        <v>12.03</v>
      </c>
    </row>
    <row r="1013" s="2" customFormat="true" ht="13.8" hidden="false" customHeight="false" outlineLevel="0" collapsed="false">
      <c r="A1013" s="2" t="s">
        <v>32</v>
      </c>
      <c r="B1013" s="2" t="n">
        <v>1.88</v>
      </c>
      <c r="C1013" s="2" t="n">
        <v>12.7</v>
      </c>
      <c r="D1013" s="2" t="n">
        <f aca="false">ROUND(B1013*C1013,2)</f>
        <v>23.88</v>
      </c>
    </row>
    <row r="1014" s="2" customFormat="true" ht="13.8" hidden="false" customHeight="false" outlineLevel="0" collapsed="false">
      <c r="A1014" s="2" t="s">
        <v>36</v>
      </c>
      <c r="B1014" s="2" t="n">
        <v>1.89</v>
      </c>
      <c r="C1014" s="2" t="n">
        <v>2.1</v>
      </c>
      <c r="D1014" s="2" t="n">
        <f aca="false">ROUND(B1014*C1014,2)</f>
        <v>3.97</v>
      </c>
    </row>
    <row r="1015" s="2" customFormat="true" ht="13.8" hidden="false" customHeight="false" outlineLevel="0" collapsed="false">
      <c r="A1015" s="2" t="s">
        <v>14</v>
      </c>
      <c r="B1015" s="2" t="n">
        <v>1.07</v>
      </c>
      <c r="C1015" s="2" t="n">
        <v>23</v>
      </c>
      <c r="D1015" s="2" t="n">
        <f aca="false">ROUND(B1015*C1015,2)</f>
        <v>24.61</v>
      </c>
    </row>
    <row r="1016" s="2" customFormat="true" ht="13.8" hidden="false" customHeight="false" outlineLevel="0" collapsed="false">
      <c r="A1016" s="2" t="s">
        <v>34</v>
      </c>
      <c r="B1016" s="2" t="n">
        <v>1.4</v>
      </c>
      <c r="C1016" s="2" t="n">
        <v>23.9</v>
      </c>
      <c r="D1016" s="2" t="n">
        <f aca="false">ROUND(B1016*C1016,2)</f>
        <v>33.46</v>
      </c>
    </row>
    <row r="1017" s="2" customFormat="true" ht="13.8" hidden="false" customHeight="false" outlineLevel="0" collapsed="false">
      <c r="A1017" s="2" t="s">
        <v>20</v>
      </c>
      <c r="B1017" s="2" t="n">
        <v>0.8</v>
      </c>
      <c r="C1017" s="2" t="n">
        <v>15</v>
      </c>
      <c r="D1017" s="2" t="n">
        <f aca="false">ROUND(B1017*C1017,2)</f>
        <v>12</v>
      </c>
    </row>
    <row r="1018" s="2" customFormat="true" ht="13.8" hidden="false" customHeight="false" outlineLevel="0" collapsed="false">
      <c r="A1018" s="2" t="s">
        <v>20</v>
      </c>
      <c r="B1018" s="2" t="n">
        <v>0.8</v>
      </c>
      <c r="C1018" s="2" t="n">
        <v>9.7</v>
      </c>
      <c r="D1018" s="2" t="n">
        <f aca="false">ROUND(B1018*C1018,2)</f>
        <v>7.76</v>
      </c>
    </row>
    <row r="1019" s="2" customFormat="true" ht="13.8" hidden="false" customHeight="false" outlineLevel="0" collapsed="false">
      <c r="A1019" s="2" t="s">
        <v>4</v>
      </c>
      <c r="B1019" s="2" t="n">
        <v>0.86</v>
      </c>
      <c r="C1019" s="2" t="n">
        <v>21.1</v>
      </c>
      <c r="D1019" s="2" t="n">
        <f aca="false">ROUND(B1019*C1019,2)</f>
        <v>18.15</v>
      </c>
    </row>
    <row r="1020" s="2" customFormat="true" ht="13.8" hidden="false" customHeight="false" outlineLevel="0" collapsed="false">
      <c r="A1020" s="2" t="s">
        <v>12</v>
      </c>
      <c r="B1020" s="2" t="n">
        <v>3.07</v>
      </c>
      <c r="C1020" s="2" t="n">
        <v>16</v>
      </c>
      <c r="D1020" s="2" t="n">
        <f aca="false">ROUND(B1020*C1020,2)</f>
        <v>49.12</v>
      </c>
    </row>
    <row r="1021" s="2" customFormat="true" ht="13.8" hidden="false" customHeight="false" outlineLevel="0" collapsed="false">
      <c r="A1021" s="2" t="s">
        <v>30</v>
      </c>
      <c r="B1021" s="2" t="n">
        <v>1.28</v>
      </c>
      <c r="C1021" s="2" t="n">
        <v>4.4</v>
      </c>
      <c r="D1021" s="2" t="n">
        <f aca="false">ROUND(B1021*C1021,2)</f>
        <v>5.63</v>
      </c>
    </row>
    <row r="1022" s="2" customFormat="true" ht="13.8" hidden="false" customHeight="false" outlineLevel="0" collapsed="false">
      <c r="A1022" s="2" t="s">
        <v>20</v>
      </c>
      <c r="B1022" s="2" t="n">
        <v>0.8</v>
      </c>
      <c r="C1022" s="2" t="n">
        <v>11.8</v>
      </c>
      <c r="D1022" s="2" t="n">
        <f aca="false">ROUND(B1022*C1022,2)</f>
        <v>9.44</v>
      </c>
    </row>
    <row r="1023" s="2" customFormat="true" ht="13.8" hidden="false" customHeight="false" outlineLevel="0" collapsed="false">
      <c r="A1023" s="2" t="s">
        <v>31</v>
      </c>
      <c r="B1023" s="2" t="n">
        <v>0.86</v>
      </c>
      <c r="C1023" s="2" t="n">
        <v>10.9</v>
      </c>
      <c r="D1023" s="2" t="n">
        <f aca="false">ROUND(B1023*C1023,2)</f>
        <v>9.37</v>
      </c>
    </row>
    <row r="1024" s="2" customFormat="true" ht="13.8" hidden="false" customHeight="false" outlineLevel="0" collapsed="false">
      <c r="A1024" s="2" t="s">
        <v>33</v>
      </c>
      <c r="B1024" s="2" t="n">
        <v>1.26</v>
      </c>
      <c r="C1024" s="2" t="n">
        <v>6.8</v>
      </c>
      <c r="D1024" s="2" t="n">
        <f aca="false">ROUND(B1024*C1024,2)</f>
        <v>8.57</v>
      </c>
    </row>
    <row r="1025" s="2" customFormat="true" ht="13.8" hidden="false" customHeight="false" outlineLevel="0" collapsed="false">
      <c r="A1025" s="2" t="s">
        <v>34</v>
      </c>
      <c r="B1025" s="2" t="n">
        <v>1.4</v>
      </c>
      <c r="C1025" s="2" t="n">
        <v>22.1</v>
      </c>
      <c r="D1025" s="2" t="n">
        <f aca="false">ROUND(B1025*C1025,2)</f>
        <v>30.94</v>
      </c>
    </row>
    <row r="1026" s="2" customFormat="true" ht="13.8" hidden="false" customHeight="false" outlineLevel="0" collapsed="false">
      <c r="A1026" s="2" t="s">
        <v>5</v>
      </c>
      <c r="B1026" s="2" t="n">
        <v>2.26</v>
      </c>
      <c r="C1026" s="2" t="n">
        <v>25.4</v>
      </c>
      <c r="D1026" s="2" t="n">
        <f aca="false">ROUND(B1026*C1026,2)</f>
        <v>57.4</v>
      </c>
    </row>
    <row r="1027" s="2" customFormat="true" ht="13.8" hidden="false" customHeight="false" outlineLevel="0" collapsed="false">
      <c r="A1027" s="2" t="s">
        <v>21</v>
      </c>
      <c r="B1027" s="2" t="n">
        <v>2.87</v>
      </c>
      <c r="C1027" s="2" t="n">
        <v>30.1</v>
      </c>
      <c r="D1027" s="2" t="n">
        <f aca="false">ROUND(B1027*C1027,2)</f>
        <v>86.39</v>
      </c>
    </row>
    <row r="1028" s="2" customFormat="true" ht="13.8" hidden="false" customHeight="false" outlineLevel="0" collapsed="false">
      <c r="A1028" s="2" t="s">
        <v>20</v>
      </c>
      <c r="B1028" s="2" t="n">
        <v>0.8</v>
      </c>
      <c r="C1028" s="2" t="n">
        <v>11</v>
      </c>
      <c r="D1028" s="2" t="n">
        <f aca="false">ROUND(B1028*C1028,2)</f>
        <v>8.8</v>
      </c>
    </row>
    <row r="1029" s="2" customFormat="true" ht="13.8" hidden="false" customHeight="false" outlineLevel="0" collapsed="false">
      <c r="A1029" s="2" t="s">
        <v>35</v>
      </c>
      <c r="B1029" s="2" t="n">
        <v>1.06</v>
      </c>
      <c r="C1029" s="2" t="n">
        <v>8.6</v>
      </c>
      <c r="D1029" s="2" t="n">
        <f aca="false">ROUND(B1029*C1029,2)</f>
        <v>9.12</v>
      </c>
    </row>
    <row r="1030" s="2" customFormat="true" ht="13.8" hidden="false" customHeight="false" outlineLevel="0" collapsed="false">
      <c r="A1030" s="2" t="s">
        <v>39</v>
      </c>
      <c r="B1030" s="2" t="n">
        <v>1.09</v>
      </c>
      <c r="C1030" s="2" t="n">
        <v>27.6</v>
      </c>
      <c r="D1030" s="2" t="n">
        <f aca="false">ROUND(B1030*C1030,2)</f>
        <v>30.08</v>
      </c>
    </row>
    <row r="1031" s="2" customFormat="true" ht="13.8" hidden="false" customHeight="false" outlineLevel="0" collapsed="false">
      <c r="A1031" s="2" t="s">
        <v>39</v>
      </c>
      <c r="B1031" s="2" t="n">
        <v>1.09</v>
      </c>
      <c r="C1031" s="2" t="n">
        <v>35.3</v>
      </c>
      <c r="D1031" s="2" t="n">
        <f aca="false">ROUND(B1031*C1031,2)</f>
        <v>38.48</v>
      </c>
    </row>
    <row r="1032" s="2" customFormat="true" ht="13.8" hidden="false" customHeight="false" outlineLevel="0" collapsed="false">
      <c r="A1032" s="2" t="s">
        <v>41</v>
      </c>
      <c r="B1032" s="2" t="n">
        <v>1.65</v>
      </c>
      <c r="C1032" s="2" t="n">
        <v>2.4</v>
      </c>
      <c r="D1032" s="2" t="n">
        <f aca="false">ROUND(B1032*C1032,2)</f>
        <v>3.96</v>
      </c>
    </row>
    <row r="1033" s="2" customFormat="true" ht="13.8" hidden="false" customHeight="false" outlineLevel="0" collapsed="false">
      <c r="A1033" s="2" t="s">
        <v>11</v>
      </c>
      <c r="B1033" s="2" t="n">
        <v>3.23</v>
      </c>
      <c r="C1033" s="2" t="n">
        <v>14.5</v>
      </c>
      <c r="D1033" s="2" t="n">
        <f aca="false">ROUND(B1033*C1033,2)</f>
        <v>46.84</v>
      </c>
    </row>
    <row r="1034" s="2" customFormat="true" ht="13.8" hidden="false" customHeight="false" outlineLevel="0" collapsed="false">
      <c r="A1034" s="2" t="s">
        <v>30</v>
      </c>
      <c r="B1034" s="2" t="n">
        <v>1.28</v>
      </c>
      <c r="C1034" s="2" t="n">
        <v>1.5</v>
      </c>
      <c r="D1034" s="2" t="n">
        <f aca="false">ROUND(B1034*C1034,2)</f>
        <v>1.92</v>
      </c>
    </row>
    <row r="1035" s="2" customFormat="true" ht="13.8" hidden="false" customHeight="false" outlineLevel="0" collapsed="false">
      <c r="A1035" s="2" t="s">
        <v>42</v>
      </c>
      <c r="B1035" s="2" t="n">
        <v>5.02</v>
      </c>
      <c r="C1035" s="2" t="n">
        <v>13.7</v>
      </c>
      <c r="D1035" s="2" t="n">
        <f aca="false">ROUND(B1035*C1035,2)</f>
        <v>68.77</v>
      </c>
    </row>
    <row r="1036" s="2" customFormat="true" ht="13.8" hidden="false" customHeight="false" outlineLevel="0" collapsed="false">
      <c r="A1036" s="2" t="s">
        <v>10</v>
      </c>
      <c r="B1036" s="2" t="n">
        <v>2.49</v>
      </c>
      <c r="C1036" s="2" t="n">
        <v>39.2</v>
      </c>
      <c r="D1036" s="2" t="n">
        <f aca="false">ROUND(B1036*C1036,2)</f>
        <v>97.61</v>
      </c>
    </row>
    <row r="1037" s="2" customFormat="true" ht="13.8" hidden="false" customHeight="false" outlineLevel="0" collapsed="false">
      <c r="A1037" s="2" t="s">
        <v>8</v>
      </c>
      <c r="B1037" s="2" t="n">
        <v>1.19</v>
      </c>
      <c r="C1037" s="2" t="n">
        <v>27.6</v>
      </c>
      <c r="D1037" s="2" t="n">
        <f aca="false">ROUND(B1037*C1037,2)</f>
        <v>32.84</v>
      </c>
    </row>
    <row r="1038" s="2" customFormat="true" ht="13.8" hidden="false" customHeight="false" outlineLevel="0" collapsed="false">
      <c r="A1038" s="2" t="s">
        <v>43</v>
      </c>
      <c r="B1038" s="2" t="n">
        <v>1.42</v>
      </c>
      <c r="C1038" s="2" t="n">
        <v>23.6</v>
      </c>
      <c r="D1038" s="2" t="n">
        <f aca="false">ROUND(B1038*C1038,2)</f>
        <v>33.51</v>
      </c>
    </row>
    <row r="1039" s="2" customFormat="true" ht="13.8" hidden="false" customHeight="false" outlineLevel="0" collapsed="false">
      <c r="A1039" s="2" t="s">
        <v>13</v>
      </c>
      <c r="B1039" s="2" t="n">
        <v>4.12</v>
      </c>
      <c r="C1039" s="2" t="n">
        <v>34.3</v>
      </c>
      <c r="D1039" s="2" t="n">
        <f aca="false">ROUND(B1039*C1039,2)</f>
        <v>141.32</v>
      </c>
    </row>
    <row r="1040" s="2" customFormat="true" ht="13.8" hidden="false" customHeight="false" outlineLevel="0" collapsed="false">
      <c r="A1040" s="2" t="s">
        <v>38</v>
      </c>
      <c r="B1040" s="2" t="n">
        <v>1.18</v>
      </c>
      <c r="C1040" s="2" t="n">
        <v>2.4</v>
      </c>
      <c r="D1040" s="2" t="n">
        <f aca="false">ROUND(B1040*C1040,2)</f>
        <v>2.83</v>
      </c>
    </row>
    <row r="1041" s="2" customFormat="true" ht="13.8" hidden="false" customHeight="false" outlineLevel="0" collapsed="false">
      <c r="A1041" s="2" t="s">
        <v>6</v>
      </c>
      <c r="B1041" s="2" t="n">
        <v>2.69</v>
      </c>
      <c r="C1041" s="2" t="n">
        <v>33.8</v>
      </c>
      <c r="D1041" s="2" t="n">
        <f aca="false">ROUND(B1041*C1041,2)</f>
        <v>90.92</v>
      </c>
    </row>
    <row r="1042" s="2" customFormat="true" ht="13.8" hidden="false" customHeight="false" outlineLevel="0" collapsed="false">
      <c r="A1042" s="2" t="s">
        <v>31</v>
      </c>
      <c r="B1042" s="2" t="n">
        <v>0.86</v>
      </c>
      <c r="C1042" s="2" t="n">
        <v>32.5</v>
      </c>
      <c r="D1042" s="2" t="n">
        <f aca="false">ROUND(B1042*C1042,2)</f>
        <v>27.95</v>
      </c>
    </row>
    <row r="1043" s="2" customFormat="true" ht="13.8" hidden="false" customHeight="false" outlineLevel="0" collapsed="false">
      <c r="A1043" s="2" t="s">
        <v>13</v>
      </c>
      <c r="B1043" s="2" t="n">
        <v>4.12</v>
      </c>
      <c r="C1043" s="2" t="n">
        <v>33.9</v>
      </c>
      <c r="D1043" s="2" t="n">
        <f aca="false">ROUND(B1043*C1043,2)</f>
        <v>139.67</v>
      </c>
    </row>
    <row r="1044" s="2" customFormat="true" ht="13.8" hidden="false" customHeight="false" outlineLevel="0" collapsed="false">
      <c r="A1044" s="2" t="s">
        <v>23</v>
      </c>
      <c r="B1044" s="2" t="n">
        <v>9.5</v>
      </c>
      <c r="C1044" s="2" t="n">
        <v>31.6</v>
      </c>
      <c r="D1044" s="2" t="n">
        <f aca="false">ROUND(B1044*C1044,2)</f>
        <v>300.2</v>
      </c>
    </row>
    <row r="1045" s="2" customFormat="true" ht="13.8" hidden="false" customHeight="false" outlineLevel="0" collapsed="false">
      <c r="A1045" s="2" t="s">
        <v>9</v>
      </c>
      <c r="B1045" s="2" t="n">
        <v>2.27</v>
      </c>
      <c r="C1045" s="2" t="n">
        <v>2.3</v>
      </c>
      <c r="D1045" s="2" t="n">
        <f aca="false">ROUND(B1045*C1045,2)</f>
        <v>5.22</v>
      </c>
    </row>
    <row r="1046" s="2" customFormat="true" ht="13.8" hidden="false" customHeight="false" outlineLevel="0" collapsed="false">
      <c r="A1046" s="2" t="s">
        <v>37</v>
      </c>
      <c r="B1046" s="2" t="n">
        <v>1.51</v>
      </c>
      <c r="C1046" s="2" t="n">
        <v>13.8</v>
      </c>
      <c r="D1046" s="2" t="n">
        <f aca="false">ROUND(B1046*C1046,2)</f>
        <v>20.84</v>
      </c>
    </row>
    <row r="1047" s="2" customFormat="true" ht="13.8" hidden="false" customHeight="false" outlineLevel="0" collapsed="false">
      <c r="A1047" s="2" t="s">
        <v>17</v>
      </c>
      <c r="B1047" s="2" t="n">
        <v>1.07</v>
      </c>
      <c r="C1047" s="2" t="n">
        <v>27.8</v>
      </c>
      <c r="D1047" s="2" t="n">
        <f aca="false">ROUND(B1047*C1047,2)</f>
        <v>29.75</v>
      </c>
    </row>
    <row r="1048" s="2" customFormat="true" ht="13.8" hidden="false" customHeight="false" outlineLevel="0" collapsed="false">
      <c r="A1048" s="2" t="s">
        <v>32</v>
      </c>
      <c r="B1048" s="2" t="n">
        <v>1.88</v>
      </c>
      <c r="C1048" s="2" t="n">
        <v>0.5</v>
      </c>
      <c r="D1048" s="2" t="n">
        <f aca="false">ROUND(B1048*C1048,2)</f>
        <v>0.94</v>
      </c>
    </row>
    <row r="1049" s="2" customFormat="true" ht="13.8" hidden="false" customHeight="false" outlineLevel="0" collapsed="false">
      <c r="A1049" s="2" t="s">
        <v>10</v>
      </c>
      <c r="B1049" s="2" t="n">
        <v>2.49</v>
      </c>
      <c r="C1049" s="2" t="n">
        <v>34.4</v>
      </c>
      <c r="D1049" s="2" t="n">
        <f aca="false">ROUND(B1049*C1049,2)</f>
        <v>85.66</v>
      </c>
    </row>
    <row r="1050" s="2" customFormat="true" ht="13.8" hidden="false" customHeight="false" outlineLevel="0" collapsed="false">
      <c r="A1050" s="2" t="s">
        <v>33</v>
      </c>
      <c r="B1050" s="2" t="n">
        <v>1.26</v>
      </c>
      <c r="C1050" s="2" t="n">
        <v>37.9</v>
      </c>
      <c r="D1050" s="2" t="n">
        <f aca="false">ROUND(B1050*C1050,2)</f>
        <v>47.75</v>
      </c>
    </row>
    <row r="1051" s="2" customFormat="true" ht="13.8" hidden="false" customHeight="false" outlineLevel="0" collapsed="false">
      <c r="A1051" s="2" t="s">
        <v>37</v>
      </c>
      <c r="B1051" s="2" t="n">
        <v>1.51</v>
      </c>
      <c r="C1051" s="2" t="n">
        <v>3.8</v>
      </c>
      <c r="D1051" s="2" t="n">
        <f aca="false">ROUND(B1051*C1051,2)</f>
        <v>5.74</v>
      </c>
    </row>
    <row r="1052" s="2" customFormat="true" ht="13.8" hidden="false" customHeight="false" outlineLevel="0" collapsed="false">
      <c r="A1052" s="2" t="s">
        <v>38</v>
      </c>
      <c r="B1052" s="2" t="n">
        <v>1.18</v>
      </c>
      <c r="C1052" s="2" t="n">
        <v>13.7</v>
      </c>
      <c r="D1052" s="2" t="n">
        <f aca="false">ROUND(B1052*C1052,2)</f>
        <v>16.17</v>
      </c>
    </row>
    <row r="1053" s="2" customFormat="true" ht="13.8" hidden="false" customHeight="false" outlineLevel="0" collapsed="false">
      <c r="A1053" s="2" t="s">
        <v>34</v>
      </c>
      <c r="B1053" s="2" t="n">
        <v>1.4</v>
      </c>
      <c r="C1053" s="2" t="n">
        <v>7.1</v>
      </c>
      <c r="D1053" s="2" t="n">
        <f aca="false">ROUND(B1053*C1053,2)</f>
        <v>9.94</v>
      </c>
    </row>
    <row r="1054" s="2" customFormat="true" ht="13.8" hidden="false" customHeight="false" outlineLevel="0" collapsed="false">
      <c r="A1054" s="2" t="s">
        <v>27</v>
      </c>
      <c r="B1054" s="2" t="n">
        <v>0.78</v>
      </c>
      <c r="C1054" s="2" t="n">
        <v>26</v>
      </c>
      <c r="D1054" s="2" t="n">
        <f aca="false">ROUND(B1054*C1054,2)</f>
        <v>20.28</v>
      </c>
    </row>
    <row r="1055" s="2" customFormat="true" ht="13.8" hidden="false" customHeight="false" outlineLevel="0" collapsed="false">
      <c r="A1055" s="2" t="s">
        <v>24</v>
      </c>
      <c r="B1055" s="2" t="n">
        <v>1.88</v>
      </c>
      <c r="C1055" s="2" t="n">
        <v>36.3</v>
      </c>
      <c r="D1055" s="2" t="n">
        <f aca="false">ROUND(B1055*C1055,2)</f>
        <v>68.24</v>
      </c>
    </row>
    <row r="1056" s="2" customFormat="true" ht="13.8" hidden="false" customHeight="false" outlineLevel="0" collapsed="false">
      <c r="A1056" s="2" t="s">
        <v>12</v>
      </c>
      <c r="B1056" s="2" t="n">
        <v>3.07</v>
      </c>
      <c r="C1056" s="2" t="n">
        <v>27.1</v>
      </c>
      <c r="D1056" s="2" t="n">
        <f aca="false">ROUND(B1056*C1056,2)</f>
        <v>83.2</v>
      </c>
    </row>
    <row r="1057" s="2" customFormat="true" ht="13.8" hidden="false" customHeight="false" outlineLevel="0" collapsed="false">
      <c r="A1057" s="2" t="s">
        <v>26</v>
      </c>
      <c r="B1057" s="2" t="n">
        <v>3.16</v>
      </c>
      <c r="C1057" s="2" t="n">
        <v>30.1</v>
      </c>
      <c r="D1057" s="2" t="n">
        <f aca="false">ROUND(B1057*C1057,2)</f>
        <v>95.12</v>
      </c>
    </row>
    <row r="1058" s="2" customFormat="true" ht="13.8" hidden="false" customHeight="false" outlineLevel="0" collapsed="false">
      <c r="A1058" s="2" t="s">
        <v>32</v>
      </c>
      <c r="B1058" s="2" t="n">
        <v>1.88</v>
      </c>
      <c r="C1058" s="2" t="n">
        <v>31.2</v>
      </c>
      <c r="D1058" s="2" t="n">
        <f aca="false">ROUND(B1058*C1058,2)</f>
        <v>58.66</v>
      </c>
    </row>
    <row r="1059" s="2" customFormat="true" ht="13.8" hidden="false" customHeight="false" outlineLevel="0" collapsed="false">
      <c r="A1059" s="2" t="s">
        <v>24</v>
      </c>
      <c r="B1059" s="2" t="n">
        <v>1.88</v>
      </c>
      <c r="C1059" s="2" t="n">
        <v>36.2</v>
      </c>
      <c r="D1059" s="2" t="n">
        <f aca="false">ROUND(B1059*C1059,2)</f>
        <v>68.06</v>
      </c>
    </row>
    <row r="1060" s="2" customFormat="true" ht="13.8" hidden="false" customHeight="false" outlineLevel="0" collapsed="false">
      <c r="A1060" s="2" t="s">
        <v>21</v>
      </c>
      <c r="B1060" s="2" t="n">
        <v>2.87</v>
      </c>
      <c r="C1060" s="2" t="n">
        <v>1</v>
      </c>
      <c r="D1060" s="2" t="n">
        <f aca="false">ROUND(B1060*C1060,2)</f>
        <v>2.87</v>
      </c>
    </row>
    <row r="1061" s="2" customFormat="true" ht="13.8" hidden="false" customHeight="false" outlineLevel="0" collapsed="false">
      <c r="A1061" s="2" t="s">
        <v>39</v>
      </c>
      <c r="B1061" s="2" t="n">
        <v>1.09</v>
      </c>
      <c r="C1061" s="2" t="n">
        <v>27.1</v>
      </c>
      <c r="D1061" s="2" t="n">
        <f aca="false">ROUND(B1061*C1061,2)</f>
        <v>29.54</v>
      </c>
    </row>
    <row r="1062" s="2" customFormat="true" ht="13.8" hidden="false" customHeight="false" outlineLevel="0" collapsed="false">
      <c r="A1062" s="2" t="s">
        <v>28</v>
      </c>
      <c r="B1062" s="2" t="n">
        <v>4.4</v>
      </c>
      <c r="C1062" s="2" t="n">
        <v>23.6</v>
      </c>
      <c r="D1062" s="2" t="n">
        <f aca="false">ROUND(B1062*C1062,2)</f>
        <v>103.84</v>
      </c>
    </row>
    <row r="1063" s="2" customFormat="true" ht="13.8" hidden="false" customHeight="false" outlineLevel="0" collapsed="false">
      <c r="A1063" s="2" t="s">
        <v>13</v>
      </c>
      <c r="B1063" s="2" t="n">
        <v>4.12</v>
      </c>
      <c r="C1063" s="2" t="n">
        <v>6.4</v>
      </c>
      <c r="D1063" s="2" t="n">
        <f aca="false">ROUND(B1063*C1063,2)</f>
        <v>26.37</v>
      </c>
    </row>
    <row r="1064" s="2" customFormat="true" ht="13.8" hidden="false" customHeight="false" outlineLevel="0" collapsed="false">
      <c r="A1064" s="2" t="s">
        <v>19</v>
      </c>
      <c r="B1064" s="2" t="n">
        <v>2.32</v>
      </c>
      <c r="C1064" s="2" t="n">
        <v>18.5</v>
      </c>
      <c r="D1064" s="2" t="n">
        <f aca="false">ROUND(B1064*C1064,2)</f>
        <v>42.92</v>
      </c>
    </row>
    <row r="1065" s="2" customFormat="true" ht="13.8" hidden="false" customHeight="false" outlineLevel="0" collapsed="false">
      <c r="A1065" s="2" t="s">
        <v>26</v>
      </c>
      <c r="B1065" s="2" t="n">
        <v>3.16</v>
      </c>
      <c r="C1065" s="2" t="n">
        <v>9.5</v>
      </c>
      <c r="D1065" s="2" t="n">
        <f aca="false">ROUND(B1065*C1065,2)</f>
        <v>30.02</v>
      </c>
    </row>
    <row r="1066" s="2" customFormat="true" ht="13.8" hidden="false" customHeight="false" outlineLevel="0" collapsed="false">
      <c r="A1066" s="2" t="s">
        <v>18</v>
      </c>
      <c r="B1066" s="2" t="n">
        <v>0.76</v>
      </c>
      <c r="C1066" s="2" t="n">
        <v>5.7</v>
      </c>
      <c r="D1066" s="2" t="n">
        <f aca="false">ROUND(B1066*C1066,2)</f>
        <v>4.33</v>
      </c>
    </row>
    <row r="1067" s="2" customFormat="true" ht="13.8" hidden="false" customHeight="false" outlineLevel="0" collapsed="false">
      <c r="A1067" s="2" t="s">
        <v>34</v>
      </c>
      <c r="B1067" s="2" t="n">
        <v>1.4</v>
      </c>
      <c r="C1067" s="2" t="n">
        <v>34.7</v>
      </c>
      <c r="D1067" s="2" t="n">
        <f aca="false">ROUND(B1067*C1067,2)</f>
        <v>48.58</v>
      </c>
    </row>
    <row r="1068" s="2" customFormat="true" ht="13.8" hidden="false" customHeight="false" outlineLevel="0" collapsed="false">
      <c r="A1068" s="2" t="s">
        <v>19</v>
      </c>
      <c r="B1068" s="2" t="n">
        <v>2.32</v>
      </c>
      <c r="C1068" s="2" t="n">
        <v>2.8</v>
      </c>
      <c r="D1068" s="2" t="n">
        <f aca="false">ROUND(B1068*C1068,2)</f>
        <v>6.5</v>
      </c>
    </row>
    <row r="1069" s="2" customFormat="true" ht="13.8" hidden="false" customHeight="false" outlineLevel="0" collapsed="false">
      <c r="A1069" s="2" t="s">
        <v>17</v>
      </c>
      <c r="B1069" s="2" t="n">
        <v>1.07</v>
      </c>
      <c r="C1069" s="2" t="n">
        <v>3.1</v>
      </c>
      <c r="D1069" s="2" t="n">
        <f aca="false">ROUND(B1069*C1069,2)</f>
        <v>3.32</v>
      </c>
    </row>
    <row r="1070" s="2" customFormat="true" ht="13.8" hidden="false" customHeight="false" outlineLevel="0" collapsed="false">
      <c r="A1070" s="2" t="s">
        <v>29</v>
      </c>
      <c r="B1070" s="2" t="n">
        <v>1.34</v>
      </c>
      <c r="C1070" s="2" t="n">
        <v>33.1</v>
      </c>
      <c r="D1070" s="2" t="n">
        <f aca="false">ROUND(B1070*C1070,2)</f>
        <v>44.35</v>
      </c>
    </row>
    <row r="1071" s="2" customFormat="true" ht="13.8" hidden="false" customHeight="false" outlineLevel="0" collapsed="false">
      <c r="A1071" s="2" t="s">
        <v>14</v>
      </c>
      <c r="B1071" s="2" t="n">
        <v>1.07</v>
      </c>
      <c r="C1071" s="2" t="n">
        <v>15.6</v>
      </c>
      <c r="D1071" s="2" t="n">
        <f aca="false">ROUND(B1071*C1071,2)</f>
        <v>16.69</v>
      </c>
    </row>
    <row r="1072" s="2" customFormat="true" ht="13.8" hidden="false" customHeight="false" outlineLevel="0" collapsed="false">
      <c r="A1072" s="2" t="s">
        <v>25</v>
      </c>
      <c r="B1072" s="2" t="n">
        <v>2.52</v>
      </c>
      <c r="C1072" s="2" t="n">
        <v>0.5</v>
      </c>
      <c r="D1072" s="2" t="n">
        <f aca="false">ROUND(B1072*C1072,2)</f>
        <v>1.26</v>
      </c>
    </row>
    <row r="1073" s="2" customFormat="true" ht="13.8" hidden="false" customHeight="false" outlineLevel="0" collapsed="false">
      <c r="A1073" s="2" t="s">
        <v>35</v>
      </c>
      <c r="B1073" s="2" t="n">
        <v>1.06</v>
      </c>
      <c r="C1073" s="2" t="n">
        <v>28.4</v>
      </c>
      <c r="D1073" s="2" t="n">
        <f aca="false">ROUND(B1073*C1073,2)</f>
        <v>30.1</v>
      </c>
    </row>
    <row r="1074" s="2" customFormat="true" ht="13.8" hidden="false" customHeight="false" outlineLevel="0" collapsed="false">
      <c r="A1074" s="2" t="s">
        <v>28</v>
      </c>
      <c r="B1074" s="2" t="n">
        <v>4.4</v>
      </c>
      <c r="C1074" s="2" t="n">
        <v>3.3</v>
      </c>
      <c r="D1074" s="2" t="n">
        <f aca="false">ROUND(B1074*C1074,2)</f>
        <v>14.52</v>
      </c>
    </row>
    <row r="1075" s="2" customFormat="true" ht="13.8" hidden="false" customHeight="false" outlineLevel="0" collapsed="false">
      <c r="A1075" s="2" t="s">
        <v>25</v>
      </c>
      <c r="B1075" s="2" t="n">
        <v>2.52</v>
      </c>
      <c r="C1075" s="2" t="n">
        <v>11.1</v>
      </c>
      <c r="D1075" s="2" t="n">
        <f aca="false">ROUND(B1075*C1075,2)</f>
        <v>27.97</v>
      </c>
    </row>
    <row r="1076" s="2" customFormat="true" ht="13.8" hidden="false" customHeight="false" outlineLevel="0" collapsed="false">
      <c r="A1076" s="2" t="s">
        <v>38</v>
      </c>
      <c r="B1076" s="2" t="n">
        <v>1.18</v>
      </c>
      <c r="C1076" s="2" t="n">
        <v>10.8</v>
      </c>
      <c r="D1076" s="2" t="n">
        <f aca="false">ROUND(B1076*C1076,2)</f>
        <v>12.74</v>
      </c>
    </row>
    <row r="1077" s="2" customFormat="true" ht="13.8" hidden="false" customHeight="false" outlineLevel="0" collapsed="false">
      <c r="A1077" s="2" t="s">
        <v>33</v>
      </c>
      <c r="B1077" s="2" t="n">
        <v>1.26</v>
      </c>
      <c r="C1077" s="2" t="n">
        <v>4.7</v>
      </c>
      <c r="D1077" s="2" t="n">
        <f aca="false">ROUND(B1077*C1077,2)</f>
        <v>5.92</v>
      </c>
    </row>
    <row r="1078" s="2" customFormat="true" ht="13.8" hidden="false" customHeight="false" outlineLevel="0" collapsed="false">
      <c r="A1078" s="2" t="s">
        <v>33</v>
      </c>
      <c r="B1078" s="2" t="n">
        <v>1.26</v>
      </c>
      <c r="C1078" s="2" t="n">
        <v>30.4</v>
      </c>
      <c r="D1078" s="2" t="n">
        <f aca="false">ROUND(B1078*C1078,2)</f>
        <v>38.3</v>
      </c>
    </row>
    <row r="1079" s="2" customFormat="true" ht="13.8" hidden="false" customHeight="false" outlineLevel="0" collapsed="false">
      <c r="A1079" s="2" t="s">
        <v>42</v>
      </c>
      <c r="B1079" s="2" t="n">
        <v>5.02</v>
      </c>
      <c r="C1079" s="2" t="n">
        <v>12.7</v>
      </c>
      <c r="D1079" s="2" t="n">
        <f aca="false">ROUND(B1079*C1079,2)</f>
        <v>63.75</v>
      </c>
    </row>
    <row r="1080" s="2" customFormat="true" ht="13.8" hidden="false" customHeight="false" outlineLevel="0" collapsed="false">
      <c r="A1080" s="2" t="s">
        <v>21</v>
      </c>
      <c r="B1080" s="2" t="n">
        <v>2.87</v>
      </c>
      <c r="C1080" s="2" t="n">
        <v>16.3</v>
      </c>
      <c r="D1080" s="2" t="n">
        <f aca="false">ROUND(B1080*C1080,2)</f>
        <v>46.78</v>
      </c>
    </row>
    <row r="1081" s="2" customFormat="true" ht="13.8" hidden="false" customHeight="false" outlineLevel="0" collapsed="false">
      <c r="A1081" s="2" t="s">
        <v>21</v>
      </c>
      <c r="B1081" s="2" t="n">
        <v>2.87</v>
      </c>
      <c r="C1081" s="2" t="n">
        <v>25.6</v>
      </c>
      <c r="D1081" s="2" t="n">
        <f aca="false">ROUND(B1081*C1081,2)</f>
        <v>73.47</v>
      </c>
    </row>
    <row r="1082" s="2" customFormat="true" ht="13.8" hidden="false" customHeight="false" outlineLevel="0" collapsed="false">
      <c r="A1082" s="2" t="s">
        <v>18</v>
      </c>
      <c r="B1082" s="2" t="n">
        <v>0.76</v>
      </c>
      <c r="C1082" s="2" t="n">
        <v>36.7</v>
      </c>
      <c r="D1082" s="2" t="n">
        <f aca="false">ROUND(B1082*C1082,2)</f>
        <v>27.89</v>
      </c>
    </row>
    <row r="1083" s="2" customFormat="true" ht="13.8" hidden="false" customHeight="false" outlineLevel="0" collapsed="false">
      <c r="A1083" s="2" t="s">
        <v>6</v>
      </c>
      <c r="B1083" s="2" t="n">
        <v>2.69</v>
      </c>
      <c r="C1083" s="2" t="n">
        <v>12.4</v>
      </c>
      <c r="D1083" s="2" t="n">
        <f aca="false">ROUND(B1083*C1083,2)</f>
        <v>33.36</v>
      </c>
    </row>
    <row r="1084" s="2" customFormat="true" ht="13.8" hidden="false" customHeight="false" outlineLevel="0" collapsed="false">
      <c r="A1084" s="2" t="s">
        <v>39</v>
      </c>
      <c r="B1084" s="2" t="n">
        <v>1.09</v>
      </c>
      <c r="C1084" s="2" t="n">
        <v>19.3</v>
      </c>
      <c r="D1084" s="2" t="n">
        <f aca="false">ROUND(B1084*C1084,2)</f>
        <v>21.04</v>
      </c>
    </row>
    <row r="1085" s="2" customFormat="true" ht="13.8" hidden="false" customHeight="false" outlineLevel="0" collapsed="false">
      <c r="A1085" s="2" t="s">
        <v>10</v>
      </c>
      <c r="B1085" s="2" t="n">
        <v>2.49</v>
      </c>
      <c r="C1085" s="2" t="n">
        <v>31.1</v>
      </c>
      <c r="D1085" s="2" t="n">
        <f aca="false">ROUND(B1085*C1085,2)</f>
        <v>77.44</v>
      </c>
    </row>
    <row r="1086" s="2" customFormat="true" ht="13.8" hidden="false" customHeight="false" outlineLevel="0" collapsed="false">
      <c r="A1086" s="2" t="s">
        <v>42</v>
      </c>
      <c r="B1086" s="2" t="n">
        <v>5.02</v>
      </c>
      <c r="C1086" s="2" t="n">
        <v>30.1</v>
      </c>
      <c r="D1086" s="2" t="n">
        <f aca="false">ROUND(B1086*C1086,2)</f>
        <v>151.1</v>
      </c>
    </row>
    <row r="1087" s="2" customFormat="true" ht="13.8" hidden="false" customHeight="false" outlineLevel="0" collapsed="false">
      <c r="A1087" s="2" t="s">
        <v>40</v>
      </c>
      <c r="B1087" s="2" t="n">
        <v>1.29</v>
      </c>
      <c r="C1087" s="2" t="n">
        <v>38.4</v>
      </c>
      <c r="D1087" s="2" t="n">
        <f aca="false">ROUND(B1087*C1087,2)</f>
        <v>49.54</v>
      </c>
    </row>
    <row r="1088" s="2" customFormat="true" ht="13.8" hidden="false" customHeight="false" outlineLevel="0" collapsed="false">
      <c r="A1088" s="2" t="s">
        <v>23</v>
      </c>
      <c r="B1088" s="2" t="n">
        <v>9.5</v>
      </c>
      <c r="C1088" s="2" t="n">
        <v>24.2</v>
      </c>
      <c r="D1088" s="2" t="n">
        <f aca="false">ROUND(B1088*C1088,2)</f>
        <v>229.9</v>
      </c>
    </row>
    <row r="1089" s="2" customFormat="true" ht="13.8" hidden="false" customHeight="false" outlineLevel="0" collapsed="false">
      <c r="A1089" s="2" t="s">
        <v>31</v>
      </c>
      <c r="B1089" s="2" t="n">
        <v>0.86</v>
      </c>
      <c r="C1089" s="2" t="n">
        <v>30.7</v>
      </c>
      <c r="D1089" s="2" t="n">
        <f aca="false">ROUND(B1089*C1089,2)</f>
        <v>26.4</v>
      </c>
    </row>
    <row r="1090" s="2" customFormat="true" ht="13.8" hidden="false" customHeight="false" outlineLevel="0" collapsed="false">
      <c r="A1090" s="2" t="s">
        <v>26</v>
      </c>
      <c r="B1090" s="2" t="n">
        <v>3.16</v>
      </c>
      <c r="C1090" s="2" t="n">
        <v>36.3</v>
      </c>
      <c r="D1090" s="2" t="n">
        <f aca="false">ROUND(B1090*C1090,2)</f>
        <v>114.71</v>
      </c>
    </row>
    <row r="1091" s="2" customFormat="true" ht="13.8" hidden="false" customHeight="false" outlineLevel="0" collapsed="false">
      <c r="A1091" s="2" t="s">
        <v>24</v>
      </c>
      <c r="B1091" s="2" t="n">
        <v>1.88</v>
      </c>
      <c r="C1091" s="2" t="n">
        <v>16.9</v>
      </c>
      <c r="D1091" s="2" t="n">
        <f aca="false">ROUND(B1091*C1091,2)</f>
        <v>31.77</v>
      </c>
    </row>
    <row r="1092" s="2" customFormat="true" ht="13.8" hidden="false" customHeight="false" outlineLevel="0" collapsed="false">
      <c r="A1092" s="2" t="s">
        <v>29</v>
      </c>
      <c r="B1092" s="2" t="n">
        <v>1.34</v>
      </c>
      <c r="C1092" s="2" t="n">
        <v>26.5</v>
      </c>
      <c r="D1092" s="2" t="n">
        <f aca="false">ROUND(B1092*C1092,2)</f>
        <v>35.51</v>
      </c>
    </row>
    <row r="1093" s="2" customFormat="true" ht="13.8" hidden="false" customHeight="false" outlineLevel="0" collapsed="false">
      <c r="A1093" s="2" t="s">
        <v>6</v>
      </c>
      <c r="B1093" s="2" t="n">
        <v>2.69</v>
      </c>
      <c r="C1093" s="2" t="n">
        <v>23.7</v>
      </c>
      <c r="D1093" s="2" t="n">
        <f aca="false">ROUND(B1093*C1093,2)</f>
        <v>63.75</v>
      </c>
    </row>
    <row r="1094" s="2" customFormat="true" ht="13.8" hidden="false" customHeight="false" outlineLevel="0" collapsed="false">
      <c r="A1094" s="2" t="s">
        <v>20</v>
      </c>
      <c r="B1094" s="2" t="n">
        <v>0.8</v>
      </c>
      <c r="C1094" s="2" t="n">
        <v>1.1</v>
      </c>
      <c r="D1094" s="2" t="n">
        <f aca="false">ROUND(B1094*C1094,2)</f>
        <v>0.88</v>
      </c>
    </row>
    <row r="1095" s="2" customFormat="true" ht="13.8" hidden="false" customHeight="false" outlineLevel="0" collapsed="false">
      <c r="A1095" s="2" t="s">
        <v>10</v>
      </c>
      <c r="B1095" s="2" t="n">
        <v>2.49</v>
      </c>
      <c r="C1095" s="2" t="n">
        <v>22</v>
      </c>
      <c r="D1095" s="2" t="n">
        <f aca="false">ROUND(B1095*C1095,2)</f>
        <v>54.78</v>
      </c>
    </row>
    <row r="1096" s="2" customFormat="true" ht="13.8" hidden="false" customHeight="false" outlineLevel="0" collapsed="false">
      <c r="A1096" s="2" t="s">
        <v>14</v>
      </c>
      <c r="B1096" s="2" t="n">
        <v>1.07</v>
      </c>
      <c r="C1096" s="2" t="n">
        <v>18.2</v>
      </c>
      <c r="D1096" s="2" t="n">
        <f aca="false">ROUND(B1096*C1096,2)</f>
        <v>19.47</v>
      </c>
    </row>
    <row r="1097" s="2" customFormat="true" ht="13.8" hidden="false" customHeight="false" outlineLevel="0" collapsed="false">
      <c r="A1097" s="2" t="s">
        <v>41</v>
      </c>
      <c r="B1097" s="2" t="n">
        <v>1.65</v>
      </c>
      <c r="C1097" s="2" t="n">
        <v>11</v>
      </c>
      <c r="D1097" s="2" t="n">
        <f aca="false">ROUND(B1097*C1097,2)</f>
        <v>18.15</v>
      </c>
    </row>
    <row r="1098" s="2" customFormat="true" ht="13.8" hidden="false" customHeight="false" outlineLevel="0" collapsed="false">
      <c r="A1098" s="2" t="s">
        <v>22</v>
      </c>
      <c r="B1098" s="2" t="n">
        <v>2.63</v>
      </c>
      <c r="C1098" s="2" t="n">
        <v>31.6</v>
      </c>
      <c r="D1098" s="2" t="n">
        <f aca="false">ROUND(B1098*C1098,2)</f>
        <v>83.11</v>
      </c>
    </row>
    <row r="1099" s="2" customFormat="true" ht="13.8" hidden="false" customHeight="false" outlineLevel="0" collapsed="false">
      <c r="A1099" s="2" t="s">
        <v>28</v>
      </c>
      <c r="B1099" s="2" t="n">
        <v>4.4</v>
      </c>
      <c r="C1099" s="2" t="n">
        <v>4</v>
      </c>
      <c r="D1099" s="2" t="n">
        <f aca="false">ROUND(B1099*C1099,2)</f>
        <v>17.6</v>
      </c>
    </row>
    <row r="1100" s="2" customFormat="true" ht="13.8" hidden="false" customHeight="false" outlineLevel="0" collapsed="false">
      <c r="A1100" s="2" t="s">
        <v>9</v>
      </c>
      <c r="B1100" s="2" t="n">
        <v>2.27</v>
      </c>
      <c r="C1100" s="2" t="n">
        <v>10.8</v>
      </c>
      <c r="D1100" s="2" t="n">
        <f aca="false">ROUND(B1100*C1100,2)</f>
        <v>24.52</v>
      </c>
    </row>
    <row r="1101" s="2" customFormat="true" ht="13.8" hidden="false" customHeight="false" outlineLevel="0" collapsed="false">
      <c r="A1101" s="2" t="s">
        <v>19</v>
      </c>
      <c r="B1101" s="2" t="n">
        <v>2.32</v>
      </c>
      <c r="C1101" s="2" t="n">
        <v>5.5</v>
      </c>
      <c r="D1101" s="2" t="n">
        <f aca="false">ROUND(B1101*C1101,2)</f>
        <v>12.76</v>
      </c>
    </row>
    <row r="1102" s="2" customFormat="true" ht="13.8" hidden="false" customHeight="false" outlineLevel="0" collapsed="false">
      <c r="A1102" s="2" t="s">
        <v>34</v>
      </c>
      <c r="B1102" s="2" t="n">
        <v>1.4</v>
      </c>
      <c r="C1102" s="2" t="n">
        <v>27.2</v>
      </c>
      <c r="D1102" s="2" t="n">
        <f aca="false">ROUND(B1102*C1102,2)</f>
        <v>38.08</v>
      </c>
    </row>
    <row r="1103" s="2" customFormat="true" ht="13.8" hidden="false" customHeight="false" outlineLevel="0" collapsed="false">
      <c r="A1103" s="2" t="s">
        <v>31</v>
      </c>
      <c r="B1103" s="2" t="n">
        <v>0.86</v>
      </c>
      <c r="C1103" s="2" t="n">
        <v>39.2</v>
      </c>
      <c r="D1103" s="2" t="n">
        <f aca="false">ROUND(B1103*C1103,2)</f>
        <v>33.71</v>
      </c>
    </row>
    <row r="1104" s="2" customFormat="true" ht="13.8" hidden="false" customHeight="false" outlineLevel="0" collapsed="false">
      <c r="A1104" s="2" t="s">
        <v>4</v>
      </c>
      <c r="B1104" s="2" t="n">
        <v>0.86</v>
      </c>
      <c r="C1104" s="2" t="n">
        <v>16.9</v>
      </c>
      <c r="D1104" s="2" t="n">
        <f aca="false">ROUND(B1104*C1104,2)</f>
        <v>14.53</v>
      </c>
    </row>
    <row r="1105" s="2" customFormat="true" ht="13.8" hidden="false" customHeight="false" outlineLevel="0" collapsed="false">
      <c r="A1105" s="2" t="s">
        <v>43</v>
      </c>
      <c r="B1105" s="2" t="n">
        <v>1.42</v>
      </c>
      <c r="C1105" s="2" t="n">
        <v>11.9</v>
      </c>
      <c r="D1105" s="2" t="n">
        <f aca="false">ROUND(B1105*C1105,2)</f>
        <v>16.9</v>
      </c>
    </row>
    <row r="1106" s="2" customFormat="true" ht="13.8" hidden="false" customHeight="false" outlineLevel="0" collapsed="false">
      <c r="A1106" s="2" t="s">
        <v>26</v>
      </c>
      <c r="B1106" s="2" t="n">
        <v>3.16</v>
      </c>
      <c r="C1106" s="2" t="n">
        <v>11.3</v>
      </c>
      <c r="D1106" s="2" t="n">
        <f aca="false">ROUND(B1106*C1106,2)</f>
        <v>35.71</v>
      </c>
    </row>
    <row r="1107" s="2" customFormat="true" ht="13.8" hidden="false" customHeight="false" outlineLevel="0" collapsed="false">
      <c r="A1107" s="2" t="s">
        <v>28</v>
      </c>
      <c r="B1107" s="2" t="n">
        <v>4.4</v>
      </c>
      <c r="C1107" s="2" t="n">
        <v>19.5</v>
      </c>
      <c r="D1107" s="2" t="n">
        <f aca="false">ROUND(B1107*C1107,2)</f>
        <v>85.8</v>
      </c>
    </row>
    <row r="1108" s="2" customFormat="true" ht="13.8" hidden="false" customHeight="false" outlineLevel="0" collapsed="false">
      <c r="A1108" s="2" t="s">
        <v>21</v>
      </c>
      <c r="B1108" s="2" t="n">
        <v>2.87</v>
      </c>
      <c r="C1108" s="2" t="n">
        <v>12.9</v>
      </c>
      <c r="D1108" s="2" t="n">
        <f aca="false">ROUND(B1108*C1108,2)</f>
        <v>37.02</v>
      </c>
    </row>
    <row r="1109" s="2" customFormat="true" ht="13.8" hidden="false" customHeight="false" outlineLevel="0" collapsed="false">
      <c r="A1109" s="2" t="s">
        <v>12</v>
      </c>
      <c r="B1109" s="2" t="n">
        <v>3.07</v>
      </c>
      <c r="C1109" s="2" t="n">
        <v>29.2</v>
      </c>
      <c r="D1109" s="2" t="n">
        <f aca="false">ROUND(B1109*C1109,2)</f>
        <v>89.64</v>
      </c>
    </row>
    <row r="1110" s="2" customFormat="true" ht="13.8" hidden="false" customHeight="false" outlineLevel="0" collapsed="false">
      <c r="A1110" s="2" t="s">
        <v>17</v>
      </c>
      <c r="B1110" s="2" t="n">
        <v>1.07</v>
      </c>
      <c r="C1110" s="2" t="n">
        <v>2.3</v>
      </c>
      <c r="D1110" s="2" t="n">
        <f aca="false">ROUND(B1110*C1110,2)</f>
        <v>2.46</v>
      </c>
    </row>
    <row r="1111" s="2" customFormat="true" ht="13.8" hidden="false" customHeight="false" outlineLevel="0" collapsed="false">
      <c r="A1111" s="2" t="s">
        <v>29</v>
      </c>
      <c r="B1111" s="2" t="n">
        <v>1.34</v>
      </c>
      <c r="C1111" s="2" t="n">
        <v>9.8</v>
      </c>
      <c r="D1111" s="2" t="n">
        <f aca="false">ROUND(B1111*C1111,2)</f>
        <v>13.13</v>
      </c>
    </row>
    <row r="1112" s="2" customFormat="true" ht="13.8" hidden="false" customHeight="false" outlineLevel="0" collapsed="false">
      <c r="A1112" s="2" t="s">
        <v>4</v>
      </c>
      <c r="B1112" s="2" t="n">
        <v>0.86</v>
      </c>
      <c r="C1112" s="2" t="n">
        <v>16.2</v>
      </c>
      <c r="D1112" s="2" t="n">
        <f aca="false">ROUND(B1112*C1112,2)</f>
        <v>13.93</v>
      </c>
    </row>
    <row r="1113" s="2" customFormat="true" ht="13.8" hidden="false" customHeight="false" outlineLevel="0" collapsed="false">
      <c r="A1113" s="2" t="s">
        <v>7</v>
      </c>
      <c r="B1113" s="2" t="n">
        <v>0.66</v>
      </c>
      <c r="C1113" s="2" t="n">
        <v>38.1</v>
      </c>
      <c r="D1113" s="2" t="n">
        <f aca="false">ROUND(B1113*C1113,2)</f>
        <v>25.15</v>
      </c>
    </row>
    <row r="1114" s="2" customFormat="true" ht="13.8" hidden="false" customHeight="false" outlineLevel="0" collapsed="false">
      <c r="A1114" s="2" t="s">
        <v>28</v>
      </c>
      <c r="B1114" s="2" t="n">
        <v>4.4</v>
      </c>
      <c r="C1114" s="2" t="n">
        <v>24.1</v>
      </c>
      <c r="D1114" s="2" t="n">
        <f aca="false">ROUND(B1114*C1114,2)</f>
        <v>106.04</v>
      </c>
    </row>
    <row r="1115" s="2" customFormat="true" ht="13.8" hidden="false" customHeight="false" outlineLevel="0" collapsed="false">
      <c r="A1115" s="2" t="s">
        <v>17</v>
      </c>
      <c r="B1115" s="2" t="n">
        <v>1.07</v>
      </c>
      <c r="C1115" s="2" t="n">
        <v>6.6</v>
      </c>
      <c r="D1115" s="2" t="n">
        <f aca="false">ROUND(B1115*C1115,2)</f>
        <v>7.06</v>
      </c>
    </row>
    <row r="1116" s="2" customFormat="true" ht="13.8" hidden="false" customHeight="false" outlineLevel="0" collapsed="false">
      <c r="A1116" s="2" t="s">
        <v>25</v>
      </c>
      <c r="B1116" s="2" t="n">
        <v>2.52</v>
      </c>
      <c r="C1116" s="2" t="n">
        <v>39.7</v>
      </c>
      <c r="D1116" s="2" t="n">
        <f aca="false">ROUND(B1116*C1116,2)</f>
        <v>100.04</v>
      </c>
    </row>
    <row r="1117" s="2" customFormat="true" ht="13.8" hidden="false" customHeight="false" outlineLevel="0" collapsed="false">
      <c r="A1117" s="2" t="s">
        <v>23</v>
      </c>
      <c r="B1117" s="2" t="n">
        <v>9.5</v>
      </c>
      <c r="C1117" s="2" t="n">
        <v>26.1</v>
      </c>
      <c r="D1117" s="2" t="n">
        <f aca="false">ROUND(B1117*C1117,2)</f>
        <v>247.95</v>
      </c>
    </row>
    <row r="1118" s="2" customFormat="true" ht="13.8" hidden="false" customHeight="false" outlineLevel="0" collapsed="false">
      <c r="A1118" s="2" t="s">
        <v>21</v>
      </c>
      <c r="B1118" s="2" t="n">
        <v>2.87</v>
      </c>
      <c r="C1118" s="2" t="n">
        <v>34.2</v>
      </c>
      <c r="D1118" s="2" t="n">
        <f aca="false">ROUND(B1118*C1118,2)</f>
        <v>98.15</v>
      </c>
    </row>
    <row r="1119" s="2" customFormat="true" ht="13.8" hidden="false" customHeight="false" outlineLevel="0" collapsed="false">
      <c r="A1119" s="2" t="s">
        <v>22</v>
      </c>
      <c r="B1119" s="2" t="n">
        <v>2.63</v>
      </c>
      <c r="C1119" s="2" t="n">
        <v>5.2</v>
      </c>
      <c r="D1119" s="2" t="n">
        <f aca="false">ROUND(B1119*C1119,2)</f>
        <v>13.68</v>
      </c>
    </row>
    <row r="1120" s="2" customFormat="true" ht="13.8" hidden="false" customHeight="false" outlineLevel="0" collapsed="false">
      <c r="A1120" s="2" t="s">
        <v>19</v>
      </c>
      <c r="B1120" s="2" t="n">
        <v>2.32</v>
      </c>
      <c r="C1120" s="2" t="n">
        <v>37.9</v>
      </c>
      <c r="D1120" s="2" t="n">
        <f aca="false">ROUND(B1120*C1120,2)</f>
        <v>87.93</v>
      </c>
    </row>
    <row r="1121" s="2" customFormat="true" ht="13.8" hidden="false" customHeight="false" outlineLevel="0" collapsed="false">
      <c r="A1121" s="2" t="s">
        <v>6</v>
      </c>
      <c r="B1121" s="2" t="n">
        <v>2.69</v>
      </c>
      <c r="C1121" s="2" t="n">
        <v>0.8</v>
      </c>
      <c r="D1121" s="2" t="n">
        <f aca="false">ROUND(B1121*C1121,2)</f>
        <v>2.15</v>
      </c>
    </row>
    <row r="1122" s="2" customFormat="true" ht="13.8" hidden="false" customHeight="false" outlineLevel="0" collapsed="false">
      <c r="A1122" s="2" t="s">
        <v>24</v>
      </c>
      <c r="B1122" s="2" t="n">
        <v>1.88</v>
      </c>
      <c r="C1122" s="2" t="n">
        <v>21.9</v>
      </c>
      <c r="D1122" s="2" t="n">
        <f aca="false">ROUND(B1122*C1122,2)</f>
        <v>41.17</v>
      </c>
    </row>
    <row r="1123" s="2" customFormat="true" ht="13.8" hidden="false" customHeight="false" outlineLevel="0" collapsed="false">
      <c r="A1123" s="2" t="s">
        <v>20</v>
      </c>
      <c r="B1123" s="2" t="n">
        <v>0.8</v>
      </c>
      <c r="C1123" s="2" t="n">
        <v>10</v>
      </c>
      <c r="D1123" s="2" t="n">
        <f aca="false">ROUND(B1123*C1123,2)</f>
        <v>8</v>
      </c>
    </row>
    <row r="1124" s="2" customFormat="true" ht="13.8" hidden="false" customHeight="false" outlineLevel="0" collapsed="false">
      <c r="A1124" s="2" t="s">
        <v>25</v>
      </c>
      <c r="B1124" s="2" t="n">
        <v>2.52</v>
      </c>
      <c r="C1124" s="2" t="n">
        <v>15.5</v>
      </c>
      <c r="D1124" s="2" t="n">
        <f aca="false">ROUND(B1124*C1124,2)</f>
        <v>39.06</v>
      </c>
    </row>
    <row r="1125" s="2" customFormat="true" ht="13.8" hidden="false" customHeight="false" outlineLevel="0" collapsed="false">
      <c r="A1125" s="2" t="s">
        <v>17</v>
      </c>
      <c r="B1125" s="2" t="n">
        <v>1.07</v>
      </c>
      <c r="C1125" s="2" t="n">
        <v>33.2</v>
      </c>
      <c r="D1125" s="2" t="n">
        <f aca="false">ROUND(B1125*C1125,2)</f>
        <v>35.52</v>
      </c>
    </row>
    <row r="1126" s="2" customFormat="true" ht="13.8" hidden="false" customHeight="false" outlineLevel="0" collapsed="false">
      <c r="A1126" s="2" t="s">
        <v>25</v>
      </c>
      <c r="B1126" s="2" t="n">
        <v>2.52</v>
      </c>
      <c r="C1126" s="2" t="n">
        <v>36.6</v>
      </c>
      <c r="D1126" s="2" t="n">
        <f aca="false">ROUND(B1126*C1126,2)</f>
        <v>92.23</v>
      </c>
    </row>
    <row r="1127" s="2" customFormat="true" ht="13.8" hidden="false" customHeight="false" outlineLevel="0" collapsed="false">
      <c r="A1127" s="2" t="s">
        <v>10</v>
      </c>
      <c r="B1127" s="2" t="n">
        <v>2.49</v>
      </c>
      <c r="C1127" s="2" t="n">
        <v>15</v>
      </c>
      <c r="D1127" s="2" t="n">
        <f aca="false">ROUND(B1127*C1127,2)</f>
        <v>37.35</v>
      </c>
    </row>
    <row r="1128" s="2" customFormat="true" ht="13.8" hidden="false" customHeight="false" outlineLevel="0" collapsed="false">
      <c r="A1128" s="2" t="s">
        <v>5</v>
      </c>
      <c r="B1128" s="2" t="n">
        <v>2.26</v>
      </c>
      <c r="C1128" s="2" t="n">
        <v>26.7</v>
      </c>
      <c r="D1128" s="2" t="n">
        <f aca="false">ROUND(B1128*C1128,2)</f>
        <v>60.34</v>
      </c>
    </row>
    <row r="1129" s="2" customFormat="true" ht="13.8" hidden="false" customHeight="false" outlineLevel="0" collapsed="false">
      <c r="A1129" s="2" t="s">
        <v>33</v>
      </c>
      <c r="B1129" s="2" t="n">
        <v>1.26</v>
      </c>
      <c r="C1129" s="2" t="n">
        <v>20.4</v>
      </c>
      <c r="D1129" s="2" t="n">
        <f aca="false">ROUND(B1129*C1129,2)</f>
        <v>25.7</v>
      </c>
    </row>
    <row r="1130" s="2" customFormat="true" ht="13.8" hidden="false" customHeight="false" outlineLevel="0" collapsed="false">
      <c r="A1130" s="2" t="s">
        <v>29</v>
      </c>
      <c r="B1130" s="2" t="n">
        <v>1.34</v>
      </c>
      <c r="C1130" s="2" t="n">
        <v>9.8</v>
      </c>
      <c r="D1130" s="2" t="n">
        <f aca="false">ROUND(B1130*C1130,2)</f>
        <v>13.13</v>
      </c>
    </row>
    <row r="1131" s="2" customFormat="true" ht="13.8" hidden="false" customHeight="false" outlineLevel="0" collapsed="false">
      <c r="A1131" s="2" t="s">
        <v>17</v>
      </c>
      <c r="B1131" s="2" t="n">
        <v>1.07</v>
      </c>
      <c r="C1131" s="2" t="n">
        <v>18.6</v>
      </c>
      <c r="D1131" s="2" t="n">
        <f aca="false">ROUND(B1131*C1131,2)</f>
        <v>19.9</v>
      </c>
    </row>
    <row r="1132" s="2" customFormat="true" ht="13.8" hidden="false" customHeight="false" outlineLevel="0" collapsed="false">
      <c r="A1132" s="2" t="s">
        <v>16</v>
      </c>
      <c r="B1132" s="2" t="n">
        <v>5.13</v>
      </c>
      <c r="C1132" s="2" t="n">
        <v>33.1</v>
      </c>
      <c r="D1132" s="2" t="n">
        <f aca="false">ROUND(B1132*C1132,2)</f>
        <v>169.8</v>
      </c>
    </row>
    <row r="1133" s="2" customFormat="true" ht="13.8" hidden="false" customHeight="false" outlineLevel="0" collapsed="false">
      <c r="A1133" s="2" t="s">
        <v>37</v>
      </c>
      <c r="B1133" s="2" t="n">
        <v>1.51</v>
      </c>
      <c r="C1133" s="2" t="n">
        <v>17</v>
      </c>
      <c r="D1133" s="2" t="n">
        <f aca="false">ROUND(B1133*C1133,2)</f>
        <v>25.67</v>
      </c>
    </row>
    <row r="1134" s="2" customFormat="true" ht="13.8" hidden="false" customHeight="false" outlineLevel="0" collapsed="false">
      <c r="A1134" s="2" t="s">
        <v>27</v>
      </c>
      <c r="B1134" s="2" t="n">
        <v>0.78</v>
      </c>
      <c r="C1134" s="2" t="n">
        <v>6.6</v>
      </c>
      <c r="D1134" s="2" t="n">
        <f aca="false">ROUND(B1134*C1134,2)</f>
        <v>5.15</v>
      </c>
    </row>
    <row r="1135" s="2" customFormat="true" ht="13.8" hidden="false" customHeight="false" outlineLevel="0" collapsed="false">
      <c r="A1135" s="2" t="s">
        <v>33</v>
      </c>
      <c r="B1135" s="2" t="n">
        <v>1.26</v>
      </c>
      <c r="C1135" s="2" t="n">
        <v>31</v>
      </c>
      <c r="D1135" s="2" t="n">
        <f aca="false">ROUND(B1135*C1135,2)</f>
        <v>39.06</v>
      </c>
    </row>
    <row r="1136" s="2" customFormat="true" ht="13.8" hidden="false" customHeight="false" outlineLevel="0" collapsed="false">
      <c r="A1136" s="2" t="s">
        <v>24</v>
      </c>
      <c r="B1136" s="2" t="n">
        <v>1.88</v>
      </c>
      <c r="C1136" s="2" t="n">
        <v>36.6</v>
      </c>
      <c r="D1136" s="2" t="n">
        <f aca="false">ROUND(B1136*C1136,2)</f>
        <v>68.81</v>
      </c>
    </row>
    <row r="1137" s="2" customFormat="true" ht="13.8" hidden="false" customHeight="false" outlineLevel="0" collapsed="false">
      <c r="A1137" s="2" t="s">
        <v>17</v>
      </c>
      <c r="B1137" s="2" t="n">
        <v>1.07</v>
      </c>
      <c r="C1137" s="2" t="n">
        <v>4.7</v>
      </c>
      <c r="D1137" s="2" t="n">
        <f aca="false">ROUND(B1137*C1137,2)</f>
        <v>5.03</v>
      </c>
    </row>
    <row r="1138" s="2" customFormat="true" ht="13.8" hidden="false" customHeight="false" outlineLevel="0" collapsed="false">
      <c r="A1138" s="2" t="s">
        <v>32</v>
      </c>
      <c r="B1138" s="2" t="n">
        <v>1.88</v>
      </c>
      <c r="C1138" s="2" t="n">
        <v>1.8</v>
      </c>
      <c r="D1138" s="2" t="n">
        <f aca="false">ROUND(B1138*C1138,2)</f>
        <v>3.38</v>
      </c>
    </row>
    <row r="1139" s="2" customFormat="true" ht="13.8" hidden="false" customHeight="false" outlineLevel="0" collapsed="false">
      <c r="A1139" s="2" t="s">
        <v>26</v>
      </c>
      <c r="B1139" s="2" t="n">
        <v>3.16</v>
      </c>
      <c r="C1139" s="2" t="n">
        <v>39.1</v>
      </c>
      <c r="D1139" s="2" t="n">
        <f aca="false">ROUND(B1139*C1139,2)</f>
        <v>123.56</v>
      </c>
    </row>
    <row r="1140" s="2" customFormat="true" ht="13.8" hidden="false" customHeight="false" outlineLevel="0" collapsed="false">
      <c r="A1140" s="2" t="s">
        <v>14</v>
      </c>
      <c r="B1140" s="2" t="n">
        <v>1.07</v>
      </c>
      <c r="C1140" s="2" t="n">
        <v>19.4</v>
      </c>
      <c r="D1140" s="2" t="n">
        <f aca="false">ROUND(B1140*C1140,2)</f>
        <v>20.76</v>
      </c>
    </row>
    <row r="1141" s="2" customFormat="true" ht="13.8" hidden="false" customHeight="false" outlineLevel="0" collapsed="false">
      <c r="A1141" s="2" t="s">
        <v>29</v>
      </c>
      <c r="B1141" s="2" t="n">
        <v>1.34</v>
      </c>
      <c r="C1141" s="2" t="n">
        <v>12.5</v>
      </c>
      <c r="D1141" s="2" t="n">
        <f aca="false">ROUND(B1141*C1141,2)</f>
        <v>16.75</v>
      </c>
    </row>
    <row r="1142" s="2" customFormat="true" ht="13.8" hidden="false" customHeight="false" outlineLevel="0" collapsed="false">
      <c r="A1142" s="2" t="s">
        <v>4</v>
      </c>
      <c r="B1142" s="2" t="n">
        <v>0.86</v>
      </c>
      <c r="C1142" s="2" t="n">
        <v>34.1</v>
      </c>
      <c r="D1142" s="2" t="n">
        <f aca="false">ROUND(B1142*C1142,2)</f>
        <v>29.33</v>
      </c>
    </row>
    <row r="1143" s="2" customFormat="true" ht="13.8" hidden="false" customHeight="false" outlineLevel="0" collapsed="false">
      <c r="A1143" s="2" t="s">
        <v>25</v>
      </c>
      <c r="B1143" s="2" t="n">
        <v>2.52</v>
      </c>
      <c r="C1143" s="2" t="n">
        <v>17.4</v>
      </c>
      <c r="D1143" s="2" t="n">
        <f aca="false">ROUND(B1143*C1143,2)</f>
        <v>43.85</v>
      </c>
    </row>
    <row r="1144" s="2" customFormat="true" ht="13.8" hidden="false" customHeight="false" outlineLevel="0" collapsed="false">
      <c r="A1144" s="2" t="s">
        <v>35</v>
      </c>
      <c r="B1144" s="2" t="n">
        <v>1.06</v>
      </c>
      <c r="C1144" s="2" t="n">
        <v>38.3</v>
      </c>
      <c r="D1144" s="2" t="n">
        <f aca="false">ROUND(B1144*C1144,2)</f>
        <v>40.6</v>
      </c>
    </row>
    <row r="1145" s="2" customFormat="true" ht="13.8" hidden="false" customHeight="false" outlineLevel="0" collapsed="false">
      <c r="A1145" s="2" t="s">
        <v>19</v>
      </c>
      <c r="B1145" s="2" t="n">
        <v>2.32</v>
      </c>
      <c r="C1145" s="2" t="n">
        <v>36.3</v>
      </c>
      <c r="D1145" s="2" t="n">
        <f aca="false">ROUND(B1145*C1145,2)</f>
        <v>84.22</v>
      </c>
    </row>
    <row r="1146" s="2" customFormat="true" ht="13.8" hidden="false" customHeight="false" outlineLevel="0" collapsed="false">
      <c r="A1146" s="2" t="s">
        <v>32</v>
      </c>
      <c r="B1146" s="2" t="n">
        <v>1.88</v>
      </c>
      <c r="C1146" s="2" t="n">
        <v>13.8</v>
      </c>
      <c r="D1146" s="2" t="n">
        <f aca="false">ROUND(B1146*C1146,2)</f>
        <v>25.94</v>
      </c>
    </row>
    <row r="1147" s="2" customFormat="true" ht="13.8" hidden="false" customHeight="false" outlineLevel="0" collapsed="false">
      <c r="A1147" s="2" t="s">
        <v>35</v>
      </c>
      <c r="B1147" s="2" t="n">
        <v>1.06</v>
      </c>
      <c r="C1147" s="2" t="n">
        <v>11.7</v>
      </c>
      <c r="D1147" s="2" t="n">
        <f aca="false">ROUND(B1147*C1147,2)</f>
        <v>12.4</v>
      </c>
    </row>
    <row r="1148" s="2" customFormat="true" ht="13.8" hidden="false" customHeight="false" outlineLevel="0" collapsed="false">
      <c r="A1148" s="2" t="s">
        <v>15</v>
      </c>
      <c r="B1148" s="2" t="n">
        <v>3.71</v>
      </c>
      <c r="C1148" s="2" t="n">
        <v>16.3</v>
      </c>
      <c r="D1148" s="2" t="n">
        <f aca="false">ROUND(B1148*C1148,2)</f>
        <v>60.47</v>
      </c>
    </row>
    <row r="1149" s="2" customFormat="true" ht="13.8" hidden="false" customHeight="false" outlineLevel="0" collapsed="false">
      <c r="A1149" s="2" t="s">
        <v>37</v>
      </c>
      <c r="B1149" s="2" t="n">
        <v>1.51</v>
      </c>
      <c r="C1149" s="2" t="n">
        <v>36.3</v>
      </c>
      <c r="D1149" s="2" t="n">
        <f aca="false">ROUND(B1149*C1149,2)</f>
        <v>54.81</v>
      </c>
    </row>
    <row r="1150" s="2" customFormat="true" ht="13.8" hidden="false" customHeight="false" outlineLevel="0" collapsed="false">
      <c r="A1150" s="2" t="s">
        <v>9</v>
      </c>
      <c r="B1150" s="2" t="n">
        <v>2.27</v>
      </c>
      <c r="C1150" s="2" t="n">
        <v>20.7</v>
      </c>
      <c r="D1150" s="2" t="n">
        <f aca="false">ROUND(B1150*C1150,2)</f>
        <v>46.99</v>
      </c>
    </row>
    <row r="1151" s="2" customFormat="true" ht="13.8" hidden="false" customHeight="false" outlineLevel="0" collapsed="false">
      <c r="A1151" s="2" t="s">
        <v>10</v>
      </c>
      <c r="B1151" s="2" t="n">
        <v>2.49</v>
      </c>
      <c r="C1151" s="2" t="n">
        <v>1.8</v>
      </c>
      <c r="D1151" s="2" t="n">
        <f aca="false">ROUND(B1151*C1151,2)</f>
        <v>4.48</v>
      </c>
    </row>
    <row r="1152" s="2" customFormat="true" ht="13.8" hidden="false" customHeight="false" outlineLevel="0" collapsed="false">
      <c r="A1152" s="2" t="s">
        <v>26</v>
      </c>
      <c r="B1152" s="2" t="n">
        <v>3.16</v>
      </c>
      <c r="C1152" s="2" t="n">
        <v>26.7</v>
      </c>
      <c r="D1152" s="2" t="n">
        <f aca="false">ROUND(B1152*C1152,2)</f>
        <v>84.37</v>
      </c>
    </row>
    <row r="1153" s="2" customFormat="true" ht="13.8" hidden="false" customHeight="false" outlineLevel="0" collapsed="false">
      <c r="A1153" s="2" t="s">
        <v>33</v>
      </c>
      <c r="B1153" s="2" t="n">
        <v>1.26</v>
      </c>
      <c r="C1153" s="2" t="n">
        <v>14.4</v>
      </c>
      <c r="D1153" s="2" t="n">
        <f aca="false">ROUND(B1153*C1153,2)</f>
        <v>18.14</v>
      </c>
    </row>
    <row r="1154" s="2" customFormat="true" ht="13.8" hidden="false" customHeight="false" outlineLevel="0" collapsed="false">
      <c r="A1154" s="2" t="s">
        <v>11</v>
      </c>
      <c r="B1154" s="2" t="n">
        <v>3.23</v>
      </c>
      <c r="C1154" s="2" t="n">
        <v>18.5</v>
      </c>
      <c r="D1154" s="2" t="n">
        <f aca="false">ROUND(B1154*C1154,2)</f>
        <v>59.76</v>
      </c>
    </row>
    <row r="1155" s="2" customFormat="true" ht="13.8" hidden="false" customHeight="false" outlineLevel="0" collapsed="false">
      <c r="A1155" s="2" t="s">
        <v>19</v>
      </c>
      <c r="B1155" s="2" t="n">
        <v>2.32</v>
      </c>
      <c r="C1155" s="2" t="n">
        <v>40</v>
      </c>
      <c r="D1155" s="2" t="n">
        <f aca="false">ROUND(B1155*C1155,2)</f>
        <v>92.8</v>
      </c>
    </row>
    <row r="1156" s="2" customFormat="true" ht="13.8" hidden="false" customHeight="false" outlineLevel="0" collapsed="false">
      <c r="A1156" s="2" t="s">
        <v>9</v>
      </c>
      <c r="B1156" s="2" t="n">
        <v>2.27</v>
      </c>
      <c r="C1156" s="2" t="n">
        <v>38.6</v>
      </c>
      <c r="D1156" s="2" t="n">
        <f aca="false">ROUND(B1156*C1156,2)</f>
        <v>87.62</v>
      </c>
    </row>
    <row r="1157" s="2" customFormat="true" ht="13.8" hidden="false" customHeight="false" outlineLevel="0" collapsed="false">
      <c r="A1157" s="2" t="s">
        <v>37</v>
      </c>
      <c r="B1157" s="2" t="n">
        <v>1.51</v>
      </c>
      <c r="C1157" s="2" t="n">
        <v>12.4</v>
      </c>
      <c r="D1157" s="2" t="n">
        <f aca="false">ROUND(B1157*C1157,2)</f>
        <v>18.72</v>
      </c>
    </row>
    <row r="1158" s="2" customFormat="true" ht="13.8" hidden="false" customHeight="false" outlineLevel="0" collapsed="false">
      <c r="A1158" s="2" t="s">
        <v>11</v>
      </c>
      <c r="B1158" s="2" t="n">
        <v>3.23</v>
      </c>
      <c r="C1158" s="2" t="n">
        <v>9.7</v>
      </c>
      <c r="D1158" s="2" t="n">
        <f aca="false">ROUND(B1158*C1158,2)</f>
        <v>31.33</v>
      </c>
    </row>
    <row r="1159" s="2" customFormat="true" ht="13.8" hidden="false" customHeight="false" outlineLevel="0" collapsed="false">
      <c r="A1159" s="2" t="s">
        <v>13</v>
      </c>
      <c r="B1159" s="2" t="n">
        <v>4.12</v>
      </c>
      <c r="C1159" s="2" t="n">
        <v>1.5</v>
      </c>
      <c r="D1159" s="2" t="n">
        <f aca="false">ROUND(B1159*C1159,2)</f>
        <v>6.18</v>
      </c>
    </row>
    <row r="1160" s="2" customFormat="true" ht="13.8" hidden="false" customHeight="false" outlineLevel="0" collapsed="false">
      <c r="A1160" s="2" t="s">
        <v>13</v>
      </c>
      <c r="B1160" s="2" t="n">
        <v>4.12</v>
      </c>
      <c r="C1160" s="2" t="n">
        <v>38.8</v>
      </c>
      <c r="D1160" s="2" t="n">
        <f aca="false">ROUND(B1160*C1160,2)</f>
        <v>159.86</v>
      </c>
    </row>
    <row r="1161" s="2" customFormat="true" ht="13.8" hidden="false" customHeight="false" outlineLevel="0" collapsed="false">
      <c r="A1161" s="2" t="s">
        <v>14</v>
      </c>
      <c r="B1161" s="2" t="n">
        <v>1.07</v>
      </c>
      <c r="C1161" s="2" t="n">
        <v>16</v>
      </c>
      <c r="D1161" s="2" t="n">
        <f aca="false">ROUND(B1161*C1161,2)</f>
        <v>17.12</v>
      </c>
    </row>
    <row r="1162" s="2" customFormat="true" ht="13.8" hidden="false" customHeight="false" outlineLevel="0" collapsed="false">
      <c r="A1162" s="2" t="s">
        <v>18</v>
      </c>
      <c r="B1162" s="2" t="n">
        <v>0.76</v>
      </c>
      <c r="C1162" s="2" t="n">
        <v>28.9</v>
      </c>
      <c r="D1162" s="2" t="n">
        <f aca="false">ROUND(B1162*C1162,2)</f>
        <v>21.96</v>
      </c>
    </row>
    <row r="1163" s="2" customFormat="true" ht="13.8" hidden="false" customHeight="false" outlineLevel="0" collapsed="false">
      <c r="A1163" s="2" t="s">
        <v>17</v>
      </c>
      <c r="B1163" s="2" t="n">
        <v>1.07</v>
      </c>
      <c r="C1163" s="2" t="n">
        <v>14.6</v>
      </c>
      <c r="D1163" s="2" t="n">
        <f aca="false">ROUND(B1163*C1163,2)</f>
        <v>15.62</v>
      </c>
    </row>
    <row r="1164" s="2" customFormat="true" ht="13.8" hidden="false" customHeight="false" outlineLevel="0" collapsed="false">
      <c r="A1164" s="2" t="s">
        <v>32</v>
      </c>
      <c r="B1164" s="2" t="n">
        <v>1.88</v>
      </c>
      <c r="C1164" s="2" t="n">
        <v>24.6</v>
      </c>
      <c r="D1164" s="2" t="n">
        <f aca="false">ROUND(B1164*C1164,2)</f>
        <v>46.25</v>
      </c>
    </row>
    <row r="1165" s="2" customFormat="true" ht="13.8" hidden="false" customHeight="false" outlineLevel="0" collapsed="false">
      <c r="A1165" s="2" t="s">
        <v>39</v>
      </c>
      <c r="B1165" s="2" t="n">
        <v>1.09</v>
      </c>
      <c r="C1165" s="2" t="n">
        <v>35.8</v>
      </c>
      <c r="D1165" s="2" t="n">
        <f aca="false">ROUND(B1165*C1165,2)</f>
        <v>39.02</v>
      </c>
    </row>
    <row r="1166" s="2" customFormat="true" ht="13.8" hidden="false" customHeight="false" outlineLevel="0" collapsed="false">
      <c r="A1166" s="2" t="s">
        <v>22</v>
      </c>
      <c r="B1166" s="2" t="n">
        <v>2.63</v>
      </c>
      <c r="C1166" s="2" t="n">
        <v>21.4</v>
      </c>
      <c r="D1166" s="2" t="n">
        <f aca="false">ROUND(B1166*C1166,2)</f>
        <v>56.28</v>
      </c>
    </row>
    <row r="1167" s="2" customFormat="true" ht="13.8" hidden="false" customHeight="false" outlineLevel="0" collapsed="false">
      <c r="A1167" s="2" t="s">
        <v>14</v>
      </c>
      <c r="B1167" s="2" t="n">
        <v>1.07</v>
      </c>
      <c r="C1167" s="2" t="n">
        <v>27.3</v>
      </c>
      <c r="D1167" s="2" t="n">
        <f aca="false">ROUND(B1167*C1167,2)</f>
        <v>29.21</v>
      </c>
    </row>
    <row r="1168" s="2" customFormat="true" ht="13.8" hidden="false" customHeight="false" outlineLevel="0" collapsed="false">
      <c r="A1168" s="2" t="s">
        <v>22</v>
      </c>
      <c r="B1168" s="2" t="n">
        <v>2.63</v>
      </c>
      <c r="C1168" s="2" t="n">
        <v>7.9</v>
      </c>
      <c r="D1168" s="2" t="n">
        <f aca="false">ROUND(B1168*C1168,2)</f>
        <v>20.78</v>
      </c>
    </row>
    <row r="1169" s="2" customFormat="true" ht="13.8" hidden="false" customHeight="false" outlineLevel="0" collapsed="false">
      <c r="A1169" s="2" t="s">
        <v>18</v>
      </c>
      <c r="B1169" s="2" t="n">
        <v>0.76</v>
      </c>
      <c r="C1169" s="2" t="n">
        <v>5.2</v>
      </c>
      <c r="D1169" s="2" t="n">
        <f aca="false">ROUND(B1169*C1169,2)</f>
        <v>3.95</v>
      </c>
    </row>
    <row r="1170" s="2" customFormat="true" ht="13.8" hidden="false" customHeight="false" outlineLevel="0" collapsed="false">
      <c r="A1170" s="2" t="s">
        <v>29</v>
      </c>
      <c r="B1170" s="2" t="n">
        <v>1.34</v>
      </c>
      <c r="C1170" s="2" t="n">
        <v>29.4</v>
      </c>
      <c r="D1170" s="2" t="n">
        <f aca="false">ROUND(B1170*C1170,2)</f>
        <v>39.4</v>
      </c>
    </row>
    <row r="1171" s="2" customFormat="true" ht="13.8" hidden="false" customHeight="false" outlineLevel="0" collapsed="false">
      <c r="A1171" s="2" t="s">
        <v>42</v>
      </c>
      <c r="B1171" s="2" t="n">
        <v>5.02</v>
      </c>
      <c r="C1171" s="2" t="n">
        <v>12.6</v>
      </c>
      <c r="D1171" s="2" t="n">
        <f aca="false">ROUND(B1171*C1171,2)</f>
        <v>63.25</v>
      </c>
    </row>
    <row r="1172" s="2" customFormat="true" ht="13.8" hidden="false" customHeight="false" outlineLevel="0" collapsed="false">
      <c r="A1172" s="2" t="s">
        <v>15</v>
      </c>
      <c r="B1172" s="2" t="n">
        <v>3.71</v>
      </c>
      <c r="C1172" s="2" t="n">
        <v>10.3</v>
      </c>
      <c r="D1172" s="2" t="n">
        <f aca="false">ROUND(B1172*C1172,2)</f>
        <v>38.21</v>
      </c>
    </row>
    <row r="1173" s="2" customFormat="true" ht="13.8" hidden="false" customHeight="false" outlineLevel="0" collapsed="false">
      <c r="A1173" s="2" t="s">
        <v>30</v>
      </c>
      <c r="B1173" s="2" t="n">
        <v>1.28</v>
      </c>
      <c r="C1173" s="2" t="n">
        <v>34.6</v>
      </c>
      <c r="D1173" s="2" t="n">
        <f aca="false">ROUND(B1173*C1173,2)</f>
        <v>44.29</v>
      </c>
    </row>
    <row r="1174" s="2" customFormat="true" ht="13.8" hidden="false" customHeight="false" outlineLevel="0" collapsed="false">
      <c r="A1174" s="2" t="s">
        <v>28</v>
      </c>
      <c r="B1174" s="2" t="n">
        <v>4.4</v>
      </c>
      <c r="C1174" s="2" t="n">
        <v>14.1</v>
      </c>
      <c r="D1174" s="2" t="n">
        <f aca="false">ROUND(B1174*C1174,2)</f>
        <v>62.04</v>
      </c>
    </row>
    <row r="1175" s="2" customFormat="true" ht="13.8" hidden="false" customHeight="false" outlineLevel="0" collapsed="false">
      <c r="A1175" s="2" t="s">
        <v>33</v>
      </c>
      <c r="B1175" s="2" t="n">
        <v>1.26</v>
      </c>
      <c r="C1175" s="2" t="n">
        <v>0.9</v>
      </c>
      <c r="D1175" s="2" t="n">
        <f aca="false">ROUND(B1175*C1175,2)</f>
        <v>1.13</v>
      </c>
    </row>
    <row r="1176" s="2" customFormat="true" ht="13.8" hidden="false" customHeight="false" outlineLevel="0" collapsed="false">
      <c r="A1176" s="2" t="s">
        <v>26</v>
      </c>
      <c r="B1176" s="2" t="n">
        <v>3.16</v>
      </c>
      <c r="C1176" s="2" t="n">
        <v>2.3</v>
      </c>
      <c r="D1176" s="2" t="n">
        <f aca="false">ROUND(B1176*C1176,2)</f>
        <v>7.27</v>
      </c>
    </row>
    <row r="1177" s="2" customFormat="true" ht="13.8" hidden="false" customHeight="false" outlineLevel="0" collapsed="false">
      <c r="A1177" s="2" t="s">
        <v>34</v>
      </c>
      <c r="B1177" s="2" t="n">
        <v>1.4</v>
      </c>
      <c r="C1177" s="2" t="n">
        <v>31.8</v>
      </c>
      <c r="D1177" s="2" t="n">
        <f aca="false">ROUND(B1177*C1177,2)</f>
        <v>44.52</v>
      </c>
    </row>
    <row r="1178" s="2" customFormat="true" ht="13.8" hidden="false" customHeight="false" outlineLevel="0" collapsed="false">
      <c r="A1178" s="2" t="s">
        <v>30</v>
      </c>
      <c r="B1178" s="2" t="n">
        <v>1.28</v>
      </c>
      <c r="C1178" s="2" t="n">
        <v>22.8</v>
      </c>
      <c r="D1178" s="2" t="n">
        <f aca="false">ROUND(B1178*C1178,2)</f>
        <v>29.18</v>
      </c>
    </row>
    <row r="1179" s="2" customFormat="true" ht="13.8" hidden="false" customHeight="false" outlineLevel="0" collapsed="false">
      <c r="A1179" s="2" t="s">
        <v>43</v>
      </c>
      <c r="B1179" s="2" t="n">
        <v>1.42</v>
      </c>
      <c r="C1179" s="2" t="n">
        <v>40</v>
      </c>
      <c r="D1179" s="2" t="n">
        <f aca="false">ROUND(B1179*C1179,2)</f>
        <v>56.8</v>
      </c>
    </row>
    <row r="1180" s="2" customFormat="true" ht="13.8" hidden="false" customHeight="false" outlineLevel="0" collapsed="false">
      <c r="A1180" s="2" t="s">
        <v>6</v>
      </c>
      <c r="B1180" s="2" t="n">
        <v>2.69</v>
      </c>
      <c r="C1180" s="2" t="n">
        <v>20.3</v>
      </c>
      <c r="D1180" s="2" t="n">
        <f aca="false">ROUND(B1180*C1180,2)</f>
        <v>54.61</v>
      </c>
    </row>
    <row r="1181" s="2" customFormat="true" ht="13.8" hidden="false" customHeight="false" outlineLevel="0" collapsed="false">
      <c r="A1181" s="2" t="s">
        <v>14</v>
      </c>
      <c r="B1181" s="2" t="n">
        <v>1.07</v>
      </c>
      <c r="C1181" s="2" t="n">
        <v>0.9</v>
      </c>
      <c r="D1181" s="2" t="n">
        <f aca="false">ROUND(B1181*C1181,2)</f>
        <v>0.96</v>
      </c>
    </row>
    <row r="1182" s="2" customFormat="true" ht="13.8" hidden="false" customHeight="false" outlineLevel="0" collapsed="false">
      <c r="A1182" s="2" t="s">
        <v>38</v>
      </c>
      <c r="B1182" s="2" t="n">
        <v>1.18</v>
      </c>
      <c r="C1182" s="2" t="n">
        <v>32.1</v>
      </c>
      <c r="D1182" s="2" t="n">
        <f aca="false">ROUND(B1182*C1182,2)</f>
        <v>37.88</v>
      </c>
    </row>
    <row r="1183" s="2" customFormat="true" ht="13.8" hidden="false" customHeight="false" outlineLevel="0" collapsed="false">
      <c r="A1183" s="2" t="s">
        <v>35</v>
      </c>
      <c r="B1183" s="2" t="n">
        <v>1.06</v>
      </c>
      <c r="C1183" s="2" t="n">
        <v>22.6</v>
      </c>
      <c r="D1183" s="2" t="n">
        <f aca="false">ROUND(B1183*C1183,2)</f>
        <v>23.96</v>
      </c>
    </row>
    <row r="1184" s="2" customFormat="true" ht="13.8" hidden="false" customHeight="false" outlineLevel="0" collapsed="false">
      <c r="A1184" s="2" t="s">
        <v>39</v>
      </c>
      <c r="B1184" s="2" t="n">
        <v>1.09</v>
      </c>
      <c r="C1184" s="2" t="n">
        <v>13.4</v>
      </c>
      <c r="D1184" s="2" t="n">
        <f aca="false">ROUND(B1184*C1184,2)</f>
        <v>14.61</v>
      </c>
    </row>
    <row r="1185" s="2" customFormat="true" ht="13.8" hidden="false" customHeight="false" outlineLevel="0" collapsed="false">
      <c r="A1185" s="2" t="s">
        <v>17</v>
      </c>
      <c r="B1185" s="2" t="n">
        <v>1.07</v>
      </c>
      <c r="C1185" s="2" t="n">
        <v>17.1</v>
      </c>
      <c r="D1185" s="2" t="n">
        <f aca="false">ROUND(B1185*C1185,2)</f>
        <v>18.3</v>
      </c>
    </row>
    <row r="1186" s="2" customFormat="true" ht="13.8" hidden="false" customHeight="false" outlineLevel="0" collapsed="false">
      <c r="A1186" s="2" t="s">
        <v>27</v>
      </c>
      <c r="B1186" s="2" t="n">
        <v>0.78</v>
      </c>
      <c r="C1186" s="2" t="n">
        <v>33.7</v>
      </c>
      <c r="D1186" s="2" t="n">
        <f aca="false">ROUND(B1186*C1186,2)</f>
        <v>26.29</v>
      </c>
    </row>
    <row r="1187" s="2" customFormat="true" ht="13.8" hidden="false" customHeight="false" outlineLevel="0" collapsed="false">
      <c r="A1187" s="2" t="s">
        <v>4</v>
      </c>
      <c r="B1187" s="2" t="n">
        <v>0.86</v>
      </c>
      <c r="C1187" s="2" t="n">
        <v>19.5</v>
      </c>
      <c r="D1187" s="2" t="n">
        <f aca="false">ROUND(B1187*C1187,2)</f>
        <v>16.77</v>
      </c>
    </row>
    <row r="1188" s="2" customFormat="true" ht="13.8" hidden="false" customHeight="false" outlineLevel="0" collapsed="false">
      <c r="A1188" s="2" t="s">
        <v>14</v>
      </c>
      <c r="B1188" s="2" t="n">
        <v>1.07</v>
      </c>
      <c r="C1188" s="2" t="n">
        <v>36.2</v>
      </c>
      <c r="D1188" s="2" t="n">
        <f aca="false">ROUND(B1188*C1188,2)</f>
        <v>38.73</v>
      </c>
    </row>
    <row r="1189" s="2" customFormat="true" ht="13.8" hidden="false" customHeight="false" outlineLevel="0" collapsed="false">
      <c r="A1189" s="2" t="s">
        <v>32</v>
      </c>
      <c r="B1189" s="2" t="n">
        <v>1.88</v>
      </c>
      <c r="C1189" s="2" t="n">
        <v>25.6</v>
      </c>
      <c r="D1189" s="2" t="n">
        <f aca="false">ROUND(B1189*C1189,2)</f>
        <v>48.13</v>
      </c>
    </row>
    <row r="1190" s="2" customFormat="true" ht="13.8" hidden="false" customHeight="false" outlineLevel="0" collapsed="false">
      <c r="A1190" s="2" t="s">
        <v>43</v>
      </c>
      <c r="B1190" s="2" t="n">
        <v>1.42</v>
      </c>
      <c r="C1190" s="2" t="n">
        <v>32.5</v>
      </c>
      <c r="D1190" s="2" t="n">
        <f aca="false">ROUND(B1190*C1190,2)</f>
        <v>46.15</v>
      </c>
    </row>
    <row r="1191" s="2" customFormat="true" ht="13.8" hidden="false" customHeight="false" outlineLevel="0" collapsed="false">
      <c r="A1191" s="2" t="s">
        <v>8</v>
      </c>
      <c r="B1191" s="2" t="n">
        <v>1.19</v>
      </c>
      <c r="C1191" s="2" t="n">
        <v>15.7</v>
      </c>
      <c r="D1191" s="2" t="n">
        <f aca="false">ROUND(B1191*C1191,2)</f>
        <v>18.68</v>
      </c>
    </row>
    <row r="1192" s="2" customFormat="true" ht="13.8" hidden="false" customHeight="false" outlineLevel="0" collapsed="false">
      <c r="A1192" s="2" t="s">
        <v>6</v>
      </c>
      <c r="B1192" s="2" t="n">
        <v>2.69</v>
      </c>
      <c r="C1192" s="2" t="n">
        <v>27.2</v>
      </c>
      <c r="D1192" s="2" t="n">
        <f aca="false">ROUND(B1192*C1192,2)</f>
        <v>73.17</v>
      </c>
    </row>
    <row r="1193" s="2" customFormat="true" ht="13.8" hidden="false" customHeight="false" outlineLevel="0" collapsed="false">
      <c r="A1193" s="2" t="s">
        <v>41</v>
      </c>
      <c r="B1193" s="2" t="n">
        <v>1.65</v>
      </c>
      <c r="C1193" s="2" t="n">
        <v>16.3</v>
      </c>
      <c r="D1193" s="2" t="n">
        <f aca="false">ROUND(B1193*C1193,2)</f>
        <v>26.9</v>
      </c>
    </row>
    <row r="1194" s="2" customFormat="true" ht="13.8" hidden="false" customHeight="false" outlineLevel="0" collapsed="false">
      <c r="A1194" s="2" t="s">
        <v>26</v>
      </c>
      <c r="B1194" s="2" t="n">
        <v>3.16</v>
      </c>
      <c r="C1194" s="2" t="n">
        <v>40</v>
      </c>
      <c r="D1194" s="2" t="n">
        <f aca="false">ROUND(B1194*C1194,2)</f>
        <v>126.4</v>
      </c>
    </row>
    <row r="1195" s="2" customFormat="true" ht="13.8" hidden="false" customHeight="false" outlineLevel="0" collapsed="false">
      <c r="A1195" s="2" t="s">
        <v>33</v>
      </c>
      <c r="B1195" s="2" t="n">
        <v>1.26</v>
      </c>
      <c r="C1195" s="2" t="n">
        <v>12.3</v>
      </c>
      <c r="D1195" s="2" t="n">
        <f aca="false">ROUND(B1195*C1195,2)</f>
        <v>15.5</v>
      </c>
    </row>
    <row r="1196" s="2" customFormat="true" ht="13.8" hidden="false" customHeight="false" outlineLevel="0" collapsed="false">
      <c r="A1196" s="2" t="s">
        <v>31</v>
      </c>
      <c r="B1196" s="2" t="n">
        <v>0.86</v>
      </c>
      <c r="C1196" s="2" t="n">
        <v>6.7</v>
      </c>
      <c r="D1196" s="2" t="n">
        <f aca="false">ROUND(B1196*C1196,2)</f>
        <v>5.76</v>
      </c>
    </row>
    <row r="1197" s="2" customFormat="true" ht="13.8" hidden="false" customHeight="false" outlineLevel="0" collapsed="false">
      <c r="A1197" s="2" t="s">
        <v>9</v>
      </c>
      <c r="B1197" s="2" t="n">
        <v>2.27</v>
      </c>
      <c r="C1197" s="2" t="n">
        <v>7.8</v>
      </c>
      <c r="D1197" s="2" t="n">
        <f aca="false">ROUND(B1197*C1197,2)</f>
        <v>17.71</v>
      </c>
    </row>
    <row r="1198" s="2" customFormat="true" ht="13.8" hidden="false" customHeight="false" outlineLevel="0" collapsed="false">
      <c r="A1198" s="2" t="s">
        <v>8</v>
      </c>
      <c r="B1198" s="2" t="n">
        <v>1.19</v>
      </c>
      <c r="C1198" s="2" t="n">
        <v>11.3</v>
      </c>
      <c r="D1198" s="2" t="n">
        <f aca="false">ROUND(B1198*C1198,2)</f>
        <v>13.45</v>
      </c>
    </row>
    <row r="1199" s="2" customFormat="true" ht="13.8" hidden="false" customHeight="false" outlineLevel="0" collapsed="false">
      <c r="A1199" s="2" t="s">
        <v>20</v>
      </c>
      <c r="B1199" s="2" t="n">
        <v>0.8</v>
      </c>
      <c r="C1199" s="2" t="n">
        <v>33.3</v>
      </c>
      <c r="D1199" s="2" t="n">
        <f aca="false">ROUND(B1199*C1199,2)</f>
        <v>26.64</v>
      </c>
    </row>
    <row r="1200" s="2" customFormat="true" ht="13.8" hidden="false" customHeight="false" outlineLevel="0" collapsed="false">
      <c r="A1200" s="2" t="s">
        <v>39</v>
      </c>
      <c r="B1200" s="2" t="n">
        <v>1.09</v>
      </c>
      <c r="C1200" s="2" t="n">
        <v>19.5</v>
      </c>
      <c r="D1200" s="2" t="n">
        <f aca="false">ROUND(B1200*C1200,2)</f>
        <v>21.26</v>
      </c>
    </row>
    <row r="1201" s="2" customFormat="true" ht="13.8" hidden="false" customHeight="false" outlineLevel="0" collapsed="false">
      <c r="A1201" s="2" t="s">
        <v>6</v>
      </c>
      <c r="B1201" s="2" t="n">
        <v>2.69</v>
      </c>
      <c r="C1201" s="2" t="n">
        <v>9.6</v>
      </c>
      <c r="D1201" s="2" t="n">
        <f aca="false">ROUND(B1201*C1201,2)</f>
        <v>25.82</v>
      </c>
    </row>
    <row r="1202" s="2" customFormat="true" ht="13.8" hidden="false" customHeight="false" outlineLevel="0" collapsed="false">
      <c r="A1202" s="2" t="s">
        <v>24</v>
      </c>
      <c r="B1202" s="2" t="n">
        <v>1.88</v>
      </c>
      <c r="C1202" s="2" t="n">
        <v>33.2</v>
      </c>
      <c r="D1202" s="2" t="n">
        <f aca="false">ROUND(B1202*C1202,2)</f>
        <v>62.42</v>
      </c>
    </row>
    <row r="1203" s="2" customFormat="true" ht="13.8" hidden="false" customHeight="false" outlineLevel="0" collapsed="false">
      <c r="A1203" s="2" t="s">
        <v>16</v>
      </c>
      <c r="B1203" s="2" t="n">
        <v>5.13</v>
      </c>
      <c r="C1203" s="2" t="n">
        <v>21.7</v>
      </c>
      <c r="D1203" s="2" t="n">
        <f aca="false">ROUND(B1203*C1203,2)</f>
        <v>111.32</v>
      </c>
    </row>
    <row r="1204" s="2" customFormat="true" ht="13.8" hidden="false" customHeight="false" outlineLevel="0" collapsed="false">
      <c r="A1204" s="2" t="s">
        <v>23</v>
      </c>
      <c r="B1204" s="2" t="n">
        <v>9.5</v>
      </c>
      <c r="C1204" s="2" t="n">
        <v>2.3</v>
      </c>
      <c r="D1204" s="2" t="n">
        <f aca="false">ROUND(B1204*C1204,2)</f>
        <v>21.85</v>
      </c>
    </row>
    <row r="1205" s="2" customFormat="true" ht="13.8" hidden="false" customHeight="false" outlineLevel="0" collapsed="false">
      <c r="A1205" s="2" t="s">
        <v>42</v>
      </c>
      <c r="B1205" s="2" t="n">
        <v>5.02</v>
      </c>
      <c r="C1205" s="2" t="n">
        <v>2.5</v>
      </c>
      <c r="D1205" s="2" t="n">
        <f aca="false">ROUND(B1205*C1205,2)</f>
        <v>12.55</v>
      </c>
    </row>
    <row r="1206" s="2" customFormat="true" ht="13.8" hidden="false" customHeight="false" outlineLevel="0" collapsed="false">
      <c r="A1206" s="2" t="s">
        <v>24</v>
      </c>
      <c r="B1206" s="2" t="n">
        <v>1.88</v>
      </c>
      <c r="C1206" s="2" t="n">
        <v>30</v>
      </c>
      <c r="D1206" s="2" t="n">
        <f aca="false">ROUND(B1206*C1206,2)</f>
        <v>56.4</v>
      </c>
    </row>
    <row r="1207" s="2" customFormat="true" ht="13.8" hidden="false" customHeight="false" outlineLevel="0" collapsed="false">
      <c r="A1207" s="2" t="s">
        <v>40</v>
      </c>
      <c r="B1207" s="2" t="n">
        <v>1.29</v>
      </c>
      <c r="C1207" s="2" t="n">
        <v>1.6</v>
      </c>
      <c r="D1207" s="2" t="n">
        <f aca="false">ROUND(B1207*C1207,2)</f>
        <v>2.06</v>
      </c>
    </row>
    <row r="1208" s="2" customFormat="true" ht="13.8" hidden="false" customHeight="false" outlineLevel="0" collapsed="false">
      <c r="A1208" s="2" t="s">
        <v>35</v>
      </c>
      <c r="B1208" s="2" t="n">
        <v>1.06</v>
      </c>
      <c r="C1208" s="2" t="n">
        <v>18.9</v>
      </c>
      <c r="D1208" s="2" t="n">
        <f aca="false">ROUND(B1208*C1208,2)</f>
        <v>20.03</v>
      </c>
    </row>
    <row r="1209" s="2" customFormat="true" ht="13.8" hidden="false" customHeight="false" outlineLevel="0" collapsed="false">
      <c r="A1209" s="2" t="s">
        <v>14</v>
      </c>
      <c r="B1209" s="2" t="n">
        <v>1.07</v>
      </c>
      <c r="C1209" s="2" t="n">
        <v>22.6</v>
      </c>
      <c r="D1209" s="2" t="n">
        <f aca="false">ROUND(B1209*C1209,2)</f>
        <v>24.18</v>
      </c>
    </row>
    <row r="1210" s="2" customFormat="true" ht="13.8" hidden="false" customHeight="false" outlineLevel="0" collapsed="false">
      <c r="A1210" s="2" t="s">
        <v>22</v>
      </c>
      <c r="B1210" s="2" t="n">
        <v>2.63</v>
      </c>
      <c r="C1210" s="2" t="n">
        <v>26.8</v>
      </c>
      <c r="D1210" s="2" t="n">
        <f aca="false">ROUND(B1210*C1210,2)</f>
        <v>70.48</v>
      </c>
    </row>
    <row r="1211" s="2" customFormat="true" ht="13.8" hidden="false" customHeight="false" outlineLevel="0" collapsed="false">
      <c r="A1211" s="2" t="s">
        <v>42</v>
      </c>
      <c r="B1211" s="2" t="n">
        <v>5.02</v>
      </c>
      <c r="C1211" s="2" t="n">
        <v>39</v>
      </c>
      <c r="D1211" s="2" t="n">
        <f aca="false">ROUND(B1211*C1211,2)</f>
        <v>195.78</v>
      </c>
    </row>
    <row r="1212" s="2" customFormat="true" ht="13.8" hidden="false" customHeight="false" outlineLevel="0" collapsed="false">
      <c r="A1212" s="2" t="s">
        <v>12</v>
      </c>
      <c r="B1212" s="2" t="n">
        <v>3.07</v>
      </c>
      <c r="C1212" s="2" t="n">
        <v>16.6</v>
      </c>
      <c r="D1212" s="2" t="n">
        <f aca="false">ROUND(B1212*C1212,2)</f>
        <v>50.96</v>
      </c>
    </row>
    <row r="1213" s="2" customFormat="true" ht="13.8" hidden="false" customHeight="false" outlineLevel="0" collapsed="false">
      <c r="A1213" s="2" t="s">
        <v>26</v>
      </c>
      <c r="B1213" s="2" t="n">
        <v>3.16</v>
      </c>
      <c r="C1213" s="2" t="n">
        <v>20.8</v>
      </c>
      <c r="D1213" s="2" t="n">
        <f aca="false">ROUND(B1213*C1213,2)</f>
        <v>65.73</v>
      </c>
    </row>
    <row r="1214" s="2" customFormat="true" ht="13.8" hidden="false" customHeight="false" outlineLevel="0" collapsed="false">
      <c r="A1214" s="2" t="s">
        <v>21</v>
      </c>
      <c r="B1214" s="2" t="n">
        <v>2.87</v>
      </c>
      <c r="C1214" s="2" t="n">
        <v>10.8</v>
      </c>
      <c r="D1214" s="2" t="n">
        <f aca="false">ROUND(B1214*C1214,2)</f>
        <v>31</v>
      </c>
    </row>
    <row r="1215" s="2" customFormat="true" ht="13.8" hidden="false" customHeight="false" outlineLevel="0" collapsed="false">
      <c r="A1215" s="2" t="s">
        <v>23</v>
      </c>
      <c r="B1215" s="2" t="n">
        <v>9.5</v>
      </c>
      <c r="C1215" s="2" t="n">
        <v>15.7</v>
      </c>
      <c r="D1215" s="2" t="n">
        <f aca="false">ROUND(B1215*C1215,2)</f>
        <v>149.15</v>
      </c>
    </row>
    <row r="1216" s="2" customFormat="true" ht="13.8" hidden="false" customHeight="false" outlineLevel="0" collapsed="false">
      <c r="A1216" s="2" t="s">
        <v>35</v>
      </c>
      <c r="B1216" s="2" t="n">
        <v>1.06</v>
      </c>
      <c r="C1216" s="2" t="n">
        <v>32.7</v>
      </c>
      <c r="D1216" s="2" t="n">
        <f aca="false">ROUND(B1216*C1216,2)</f>
        <v>34.66</v>
      </c>
    </row>
    <row r="1217" s="2" customFormat="true" ht="13.8" hidden="false" customHeight="false" outlineLevel="0" collapsed="false">
      <c r="A1217" s="2" t="s">
        <v>36</v>
      </c>
      <c r="B1217" s="2" t="n">
        <v>1.89</v>
      </c>
      <c r="C1217" s="2" t="n">
        <v>23.1</v>
      </c>
      <c r="D1217" s="2" t="n">
        <f aca="false">ROUND(B1217*C1217,2)</f>
        <v>43.66</v>
      </c>
    </row>
    <row r="1218" s="2" customFormat="true" ht="13.8" hidden="false" customHeight="false" outlineLevel="0" collapsed="false">
      <c r="A1218" s="2" t="s">
        <v>9</v>
      </c>
      <c r="B1218" s="2" t="n">
        <v>2.27</v>
      </c>
      <c r="C1218" s="2" t="n">
        <v>26.3</v>
      </c>
      <c r="D1218" s="2" t="n">
        <f aca="false">ROUND(B1218*C1218,2)</f>
        <v>59.7</v>
      </c>
    </row>
    <row r="1219" s="2" customFormat="true" ht="13.8" hidden="false" customHeight="false" outlineLevel="0" collapsed="false">
      <c r="A1219" s="2" t="s">
        <v>19</v>
      </c>
      <c r="B1219" s="2" t="n">
        <v>2.32</v>
      </c>
      <c r="C1219" s="2" t="n">
        <v>33.7</v>
      </c>
      <c r="D1219" s="2" t="n">
        <f aca="false">ROUND(B1219*C1219,2)</f>
        <v>78.18</v>
      </c>
    </row>
    <row r="1220" s="2" customFormat="true" ht="13.8" hidden="false" customHeight="false" outlineLevel="0" collapsed="false">
      <c r="A1220" s="2" t="s">
        <v>37</v>
      </c>
      <c r="B1220" s="2" t="n">
        <v>1.51</v>
      </c>
      <c r="C1220" s="2" t="n">
        <v>27.3</v>
      </c>
      <c r="D1220" s="2" t="n">
        <f aca="false">ROUND(B1220*C1220,2)</f>
        <v>41.22</v>
      </c>
    </row>
    <row r="1221" s="2" customFormat="true" ht="13.8" hidden="false" customHeight="false" outlineLevel="0" collapsed="false">
      <c r="A1221" s="2" t="s">
        <v>5</v>
      </c>
      <c r="B1221" s="2" t="n">
        <v>2.26</v>
      </c>
      <c r="C1221" s="2" t="n">
        <v>8</v>
      </c>
      <c r="D1221" s="2" t="n">
        <f aca="false">ROUND(B1221*C1221,2)</f>
        <v>18.08</v>
      </c>
    </row>
    <row r="1222" s="2" customFormat="true" ht="13.8" hidden="false" customHeight="false" outlineLevel="0" collapsed="false">
      <c r="A1222" s="2" t="s">
        <v>27</v>
      </c>
      <c r="B1222" s="2" t="n">
        <v>0.78</v>
      </c>
      <c r="C1222" s="2" t="n">
        <v>1.7</v>
      </c>
      <c r="D1222" s="2" t="n">
        <f aca="false">ROUND(B1222*C1222,2)</f>
        <v>1.33</v>
      </c>
    </row>
    <row r="1223" s="2" customFormat="true" ht="13.8" hidden="false" customHeight="false" outlineLevel="0" collapsed="false">
      <c r="A1223" s="2" t="s">
        <v>33</v>
      </c>
      <c r="B1223" s="2" t="n">
        <v>1.26</v>
      </c>
      <c r="C1223" s="2" t="n">
        <v>1</v>
      </c>
      <c r="D1223" s="2" t="n">
        <f aca="false">ROUND(B1223*C1223,2)</f>
        <v>1.26</v>
      </c>
    </row>
    <row r="1224" s="2" customFormat="true" ht="13.8" hidden="false" customHeight="false" outlineLevel="0" collapsed="false">
      <c r="A1224" s="2" t="s">
        <v>28</v>
      </c>
      <c r="B1224" s="2" t="n">
        <v>4.4</v>
      </c>
      <c r="C1224" s="2" t="n">
        <v>38.2</v>
      </c>
      <c r="D1224" s="2" t="n">
        <f aca="false">ROUND(B1224*C1224,2)</f>
        <v>168.08</v>
      </c>
    </row>
    <row r="1225" s="2" customFormat="true" ht="13.8" hidden="false" customHeight="false" outlineLevel="0" collapsed="false">
      <c r="A1225" s="2" t="s">
        <v>33</v>
      </c>
      <c r="B1225" s="2" t="n">
        <v>1.26</v>
      </c>
      <c r="C1225" s="2" t="n">
        <v>23.3</v>
      </c>
      <c r="D1225" s="2" t="n">
        <f aca="false">ROUND(B1225*C1225,2)</f>
        <v>29.36</v>
      </c>
    </row>
    <row r="1226" s="2" customFormat="true" ht="13.8" hidden="false" customHeight="false" outlineLevel="0" collapsed="false">
      <c r="A1226" s="2" t="s">
        <v>4</v>
      </c>
      <c r="B1226" s="2" t="n">
        <v>0.86</v>
      </c>
      <c r="C1226" s="2" t="n">
        <v>3.9</v>
      </c>
      <c r="D1226" s="2" t="n">
        <f aca="false">ROUND(B1226*C1226,2)</f>
        <v>3.35</v>
      </c>
    </row>
    <row r="1227" s="2" customFormat="true" ht="13.8" hidden="false" customHeight="false" outlineLevel="0" collapsed="false">
      <c r="A1227" s="2" t="s">
        <v>9</v>
      </c>
      <c r="B1227" s="2" t="n">
        <v>2.27</v>
      </c>
      <c r="C1227" s="2" t="n">
        <v>12.5</v>
      </c>
      <c r="D1227" s="2" t="n">
        <f aca="false">ROUND(B1227*C1227,2)</f>
        <v>28.38</v>
      </c>
    </row>
    <row r="1228" s="2" customFormat="true" ht="13.8" hidden="false" customHeight="false" outlineLevel="0" collapsed="false">
      <c r="A1228" s="2" t="s">
        <v>36</v>
      </c>
      <c r="B1228" s="2" t="n">
        <v>1.89</v>
      </c>
      <c r="C1228" s="2" t="n">
        <v>4.4</v>
      </c>
      <c r="D1228" s="2" t="n">
        <f aca="false">ROUND(B1228*C1228,2)</f>
        <v>8.32</v>
      </c>
    </row>
    <row r="1229" s="2" customFormat="true" ht="13.8" hidden="false" customHeight="false" outlineLevel="0" collapsed="false">
      <c r="A1229" s="2" t="s">
        <v>7</v>
      </c>
      <c r="B1229" s="2" t="n">
        <v>0.66</v>
      </c>
      <c r="C1229" s="2" t="n">
        <v>24</v>
      </c>
      <c r="D1229" s="2" t="n">
        <f aca="false">ROUND(B1229*C1229,2)</f>
        <v>15.84</v>
      </c>
    </row>
    <row r="1230" s="2" customFormat="true" ht="13.8" hidden="false" customHeight="false" outlineLevel="0" collapsed="false">
      <c r="A1230" s="2" t="s">
        <v>30</v>
      </c>
      <c r="B1230" s="2" t="n">
        <v>1.28</v>
      </c>
      <c r="C1230" s="2" t="n">
        <v>11.2</v>
      </c>
      <c r="D1230" s="2" t="n">
        <f aca="false">ROUND(B1230*C1230,2)</f>
        <v>14.34</v>
      </c>
    </row>
    <row r="1231" s="2" customFormat="true" ht="13.8" hidden="false" customHeight="false" outlineLevel="0" collapsed="false">
      <c r="A1231" s="2" t="s">
        <v>28</v>
      </c>
      <c r="B1231" s="2" t="n">
        <v>4.4</v>
      </c>
      <c r="C1231" s="2" t="n">
        <v>4.7</v>
      </c>
      <c r="D1231" s="2" t="n">
        <f aca="false">ROUND(B1231*C1231,2)</f>
        <v>20.68</v>
      </c>
    </row>
    <row r="1232" s="2" customFormat="true" ht="13.8" hidden="false" customHeight="false" outlineLevel="0" collapsed="false">
      <c r="A1232" s="2" t="s">
        <v>5</v>
      </c>
      <c r="B1232" s="2" t="n">
        <v>2.26</v>
      </c>
      <c r="C1232" s="2" t="n">
        <v>8.7</v>
      </c>
      <c r="D1232" s="2" t="n">
        <f aca="false">ROUND(B1232*C1232,2)</f>
        <v>19.66</v>
      </c>
    </row>
    <row r="1233" s="2" customFormat="true" ht="13.8" hidden="false" customHeight="false" outlineLevel="0" collapsed="false">
      <c r="A1233" s="2" t="s">
        <v>43</v>
      </c>
      <c r="B1233" s="2" t="n">
        <v>1.42</v>
      </c>
      <c r="C1233" s="2" t="n">
        <v>5.6</v>
      </c>
      <c r="D1233" s="2" t="n">
        <f aca="false">ROUND(B1233*C1233,2)</f>
        <v>7.95</v>
      </c>
    </row>
    <row r="1234" s="2" customFormat="true" ht="13.8" hidden="false" customHeight="false" outlineLevel="0" collapsed="false">
      <c r="A1234" s="2" t="s">
        <v>32</v>
      </c>
      <c r="B1234" s="2" t="n">
        <v>1.88</v>
      </c>
      <c r="C1234" s="2" t="n">
        <v>37.2</v>
      </c>
      <c r="D1234" s="2" t="n">
        <f aca="false">ROUND(B1234*C1234,2)</f>
        <v>69.94</v>
      </c>
    </row>
    <row r="1235" s="2" customFormat="true" ht="13.8" hidden="false" customHeight="false" outlineLevel="0" collapsed="false">
      <c r="A1235" s="2" t="s">
        <v>31</v>
      </c>
      <c r="B1235" s="2" t="n">
        <v>0.86</v>
      </c>
      <c r="C1235" s="2" t="n">
        <v>9.5</v>
      </c>
      <c r="D1235" s="2" t="n">
        <f aca="false">ROUND(B1235*C1235,2)</f>
        <v>8.17</v>
      </c>
    </row>
    <row r="1236" s="2" customFormat="true" ht="13.8" hidden="false" customHeight="false" outlineLevel="0" collapsed="false">
      <c r="A1236" s="2" t="s">
        <v>8</v>
      </c>
      <c r="B1236" s="2" t="n">
        <v>1.19</v>
      </c>
      <c r="C1236" s="2" t="n">
        <v>16.5</v>
      </c>
      <c r="D1236" s="2" t="n">
        <f aca="false">ROUND(B1236*C1236,2)</f>
        <v>19.64</v>
      </c>
    </row>
    <row r="1237" s="2" customFormat="true" ht="13.8" hidden="false" customHeight="false" outlineLevel="0" collapsed="false">
      <c r="A1237" s="2" t="s">
        <v>41</v>
      </c>
      <c r="B1237" s="2" t="n">
        <v>1.65</v>
      </c>
      <c r="C1237" s="2" t="n">
        <v>37</v>
      </c>
      <c r="D1237" s="2" t="n">
        <f aca="false">ROUND(B1237*C1237,2)</f>
        <v>61.05</v>
      </c>
    </row>
    <row r="1238" s="2" customFormat="true" ht="13.8" hidden="false" customHeight="false" outlineLevel="0" collapsed="false">
      <c r="A1238" s="2" t="s">
        <v>21</v>
      </c>
      <c r="B1238" s="2" t="n">
        <v>2.87</v>
      </c>
      <c r="C1238" s="2" t="n">
        <v>26</v>
      </c>
      <c r="D1238" s="2" t="n">
        <f aca="false">ROUND(B1238*C1238,2)</f>
        <v>74.62</v>
      </c>
    </row>
    <row r="1239" s="2" customFormat="true" ht="13.8" hidden="false" customHeight="false" outlineLevel="0" collapsed="false">
      <c r="A1239" s="2" t="s">
        <v>28</v>
      </c>
      <c r="B1239" s="2" t="n">
        <v>4.4</v>
      </c>
      <c r="C1239" s="2" t="n">
        <v>16.8</v>
      </c>
      <c r="D1239" s="2" t="n">
        <f aca="false">ROUND(B1239*C1239,2)</f>
        <v>73.92</v>
      </c>
    </row>
    <row r="1240" s="2" customFormat="true" ht="13.8" hidden="false" customHeight="false" outlineLevel="0" collapsed="false">
      <c r="A1240" s="2" t="s">
        <v>35</v>
      </c>
      <c r="B1240" s="2" t="n">
        <v>1.06</v>
      </c>
      <c r="C1240" s="2" t="n">
        <v>1.1</v>
      </c>
      <c r="D1240" s="2" t="n">
        <f aca="false">ROUND(B1240*C1240,2)</f>
        <v>1.17</v>
      </c>
    </row>
    <row r="1241" s="2" customFormat="true" ht="13.8" hidden="false" customHeight="false" outlineLevel="0" collapsed="false">
      <c r="A1241" s="2" t="s">
        <v>32</v>
      </c>
      <c r="B1241" s="2" t="n">
        <v>1.88</v>
      </c>
      <c r="C1241" s="2" t="n">
        <v>29.2</v>
      </c>
      <c r="D1241" s="2" t="n">
        <f aca="false">ROUND(B1241*C1241,2)</f>
        <v>54.9</v>
      </c>
    </row>
    <row r="1242" s="2" customFormat="true" ht="13.8" hidden="false" customHeight="false" outlineLevel="0" collapsed="false">
      <c r="A1242" s="2" t="s">
        <v>42</v>
      </c>
      <c r="B1242" s="2" t="n">
        <v>5.02</v>
      </c>
      <c r="C1242" s="2" t="n">
        <v>7.6</v>
      </c>
      <c r="D1242" s="2" t="n">
        <f aca="false">ROUND(B1242*C1242,2)</f>
        <v>38.15</v>
      </c>
    </row>
    <row r="1243" s="2" customFormat="true" ht="13.8" hidden="false" customHeight="false" outlineLevel="0" collapsed="false">
      <c r="A1243" s="2" t="s">
        <v>4</v>
      </c>
      <c r="B1243" s="2" t="n">
        <v>0.86</v>
      </c>
      <c r="C1243" s="2" t="n">
        <v>22.5</v>
      </c>
      <c r="D1243" s="2" t="n">
        <f aca="false">ROUND(B1243*C1243,2)</f>
        <v>19.35</v>
      </c>
    </row>
    <row r="1244" s="2" customFormat="true" ht="13.8" hidden="false" customHeight="false" outlineLevel="0" collapsed="false">
      <c r="A1244" s="2" t="s">
        <v>22</v>
      </c>
      <c r="B1244" s="2" t="n">
        <v>2.63</v>
      </c>
      <c r="C1244" s="2" t="n">
        <v>3.5</v>
      </c>
      <c r="D1244" s="2" t="n">
        <f aca="false">ROUND(B1244*C1244,2)</f>
        <v>9.21</v>
      </c>
    </row>
    <row r="1245" s="2" customFormat="true" ht="13.8" hidden="false" customHeight="false" outlineLevel="0" collapsed="false">
      <c r="A1245" s="2" t="s">
        <v>42</v>
      </c>
      <c r="B1245" s="2" t="n">
        <v>5.02</v>
      </c>
      <c r="C1245" s="2" t="n">
        <v>36.6</v>
      </c>
      <c r="D1245" s="2" t="n">
        <f aca="false">ROUND(B1245*C1245,2)</f>
        <v>183.73</v>
      </c>
    </row>
    <row r="1246" s="2" customFormat="true" ht="13.8" hidden="false" customHeight="false" outlineLevel="0" collapsed="false">
      <c r="A1246" s="2" t="s">
        <v>18</v>
      </c>
      <c r="B1246" s="2" t="n">
        <v>0.76</v>
      </c>
      <c r="C1246" s="2" t="n">
        <v>8.5</v>
      </c>
      <c r="D1246" s="2" t="n">
        <f aca="false">ROUND(B1246*C1246,2)</f>
        <v>6.46</v>
      </c>
    </row>
    <row r="1247" s="2" customFormat="true" ht="13.8" hidden="false" customHeight="false" outlineLevel="0" collapsed="false">
      <c r="A1247" s="2" t="s">
        <v>39</v>
      </c>
      <c r="B1247" s="2" t="n">
        <v>1.09</v>
      </c>
      <c r="C1247" s="2" t="n">
        <v>10.9</v>
      </c>
      <c r="D1247" s="2" t="n">
        <f aca="false">ROUND(B1247*C1247,2)</f>
        <v>11.88</v>
      </c>
    </row>
    <row r="1248" s="2" customFormat="true" ht="13.8" hidden="false" customHeight="false" outlineLevel="0" collapsed="false">
      <c r="A1248" s="2" t="s">
        <v>32</v>
      </c>
      <c r="B1248" s="2" t="n">
        <v>1.88</v>
      </c>
      <c r="C1248" s="2" t="n">
        <v>27.8</v>
      </c>
      <c r="D1248" s="2" t="n">
        <f aca="false">ROUND(B1248*C1248,2)</f>
        <v>52.26</v>
      </c>
    </row>
    <row r="1249" s="2" customFormat="true" ht="13.8" hidden="false" customHeight="false" outlineLevel="0" collapsed="false">
      <c r="A1249" s="2" t="s">
        <v>6</v>
      </c>
      <c r="B1249" s="2" t="n">
        <v>2.69</v>
      </c>
      <c r="C1249" s="2" t="n">
        <v>34.8</v>
      </c>
      <c r="D1249" s="2" t="n">
        <f aca="false">ROUND(B1249*C1249,2)</f>
        <v>93.61</v>
      </c>
    </row>
    <row r="1250" s="2" customFormat="true" ht="13.8" hidden="false" customHeight="false" outlineLevel="0" collapsed="false">
      <c r="A1250" s="2" t="s">
        <v>43</v>
      </c>
      <c r="B1250" s="2" t="n">
        <v>1.42</v>
      </c>
      <c r="C1250" s="2" t="n">
        <v>2</v>
      </c>
      <c r="D1250" s="2" t="n">
        <f aca="false">ROUND(B1250*C1250,2)</f>
        <v>2.84</v>
      </c>
    </row>
    <row r="1251" s="2" customFormat="true" ht="13.8" hidden="false" customHeight="false" outlineLevel="0" collapsed="false">
      <c r="A1251" s="2" t="s">
        <v>26</v>
      </c>
      <c r="B1251" s="2" t="n">
        <v>3.16</v>
      </c>
      <c r="C1251" s="2" t="n">
        <v>5.9</v>
      </c>
      <c r="D1251" s="2" t="n">
        <f aca="false">ROUND(B1251*C1251,2)</f>
        <v>18.64</v>
      </c>
    </row>
    <row r="1252" s="2" customFormat="true" ht="13.8" hidden="false" customHeight="false" outlineLevel="0" collapsed="false">
      <c r="A1252" s="2" t="s">
        <v>14</v>
      </c>
      <c r="B1252" s="2" t="n">
        <v>1.07</v>
      </c>
      <c r="C1252" s="2" t="n">
        <v>20</v>
      </c>
      <c r="D1252" s="2" t="n">
        <f aca="false">ROUND(B1252*C1252,2)</f>
        <v>21.4</v>
      </c>
    </row>
    <row r="1253" s="2" customFormat="true" ht="13.8" hidden="false" customHeight="false" outlineLevel="0" collapsed="false">
      <c r="A1253" s="2" t="s">
        <v>25</v>
      </c>
      <c r="B1253" s="2" t="n">
        <v>2.52</v>
      </c>
      <c r="C1253" s="2" t="n">
        <v>1.8</v>
      </c>
      <c r="D1253" s="2" t="n">
        <f aca="false">ROUND(B1253*C1253,2)</f>
        <v>4.54</v>
      </c>
    </row>
    <row r="1254" s="2" customFormat="true" ht="13.8" hidden="false" customHeight="false" outlineLevel="0" collapsed="false">
      <c r="A1254" s="2" t="s">
        <v>7</v>
      </c>
      <c r="B1254" s="2" t="n">
        <v>0.66</v>
      </c>
      <c r="C1254" s="2" t="n">
        <v>33.6</v>
      </c>
      <c r="D1254" s="2" t="n">
        <f aca="false">ROUND(B1254*C1254,2)</f>
        <v>22.18</v>
      </c>
    </row>
    <row r="1255" s="2" customFormat="true" ht="13.8" hidden="false" customHeight="false" outlineLevel="0" collapsed="false">
      <c r="A1255" s="2" t="s">
        <v>17</v>
      </c>
      <c r="B1255" s="2" t="n">
        <v>1.07</v>
      </c>
      <c r="C1255" s="2" t="n">
        <v>21.6</v>
      </c>
      <c r="D1255" s="2" t="n">
        <f aca="false">ROUND(B1255*C1255,2)</f>
        <v>23.11</v>
      </c>
    </row>
    <row r="1256" s="2" customFormat="true" ht="13.8" hidden="false" customHeight="false" outlineLevel="0" collapsed="false">
      <c r="A1256" s="2" t="s">
        <v>25</v>
      </c>
      <c r="B1256" s="2" t="n">
        <v>2.52</v>
      </c>
      <c r="C1256" s="2" t="n">
        <v>25.3</v>
      </c>
      <c r="D1256" s="2" t="n">
        <f aca="false">ROUND(B1256*C1256,2)</f>
        <v>63.76</v>
      </c>
    </row>
    <row r="1257" s="2" customFormat="true" ht="13.8" hidden="false" customHeight="false" outlineLevel="0" collapsed="false">
      <c r="A1257" s="2" t="s">
        <v>25</v>
      </c>
      <c r="B1257" s="2" t="n">
        <v>2.52</v>
      </c>
      <c r="C1257" s="2" t="n">
        <v>23.4</v>
      </c>
      <c r="D1257" s="2" t="n">
        <f aca="false">ROUND(B1257*C1257,2)</f>
        <v>58.97</v>
      </c>
    </row>
    <row r="1258" s="2" customFormat="true" ht="13.8" hidden="false" customHeight="false" outlineLevel="0" collapsed="false">
      <c r="A1258" s="2" t="s">
        <v>21</v>
      </c>
      <c r="B1258" s="2" t="n">
        <v>2.87</v>
      </c>
      <c r="C1258" s="2" t="n">
        <v>21.3</v>
      </c>
      <c r="D1258" s="2" t="n">
        <f aca="false">ROUND(B1258*C1258,2)</f>
        <v>61.13</v>
      </c>
    </row>
    <row r="1259" s="2" customFormat="true" ht="13.8" hidden="false" customHeight="false" outlineLevel="0" collapsed="false">
      <c r="A1259" s="2" t="s">
        <v>22</v>
      </c>
      <c r="B1259" s="2" t="n">
        <v>2.63</v>
      </c>
      <c r="C1259" s="2" t="n">
        <v>2.2</v>
      </c>
      <c r="D1259" s="2" t="n">
        <f aca="false">ROUND(B1259*C1259,2)</f>
        <v>5.79</v>
      </c>
    </row>
    <row r="1260" s="2" customFormat="true" ht="13.8" hidden="false" customHeight="false" outlineLevel="0" collapsed="false">
      <c r="A1260" s="2" t="s">
        <v>41</v>
      </c>
      <c r="B1260" s="2" t="n">
        <v>1.65</v>
      </c>
      <c r="C1260" s="2" t="n">
        <v>16.4</v>
      </c>
      <c r="D1260" s="2" t="n">
        <f aca="false">ROUND(B1260*C1260,2)</f>
        <v>27.06</v>
      </c>
    </row>
    <row r="1261" s="2" customFormat="true" ht="13.8" hidden="false" customHeight="false" outlineLevel="0" collapsed="false">
      <c r="A1261" s="2" t="s">
        <v>18</v>
      </c>
      <c r="B1261" s="2" t="n">
        <v>0.76</v>
      </c>
      <c r="C1261" s="2" t="n">
        <v>6.4</v>
      </c>
      <c r="D1261" s="2" t="n">
        <f aca="false">ROUND(B1261*C1261,2)</f>
        <v>4.86</v>
      </c>
    </row>
    <row r="1262" s="2" customFormat="true" ht="13.8" hidden="false" customHeight="false" outlineLevel="0" collapsed="false">
      <c r="A1262" s="2" t="s">
        <v>19</v>
      </c>
      <c r="B1262" s="2" t="n">
        <v>2.32</v>
      </c>
      <c r="C1262" s="2" t="n">
        <v>0.5</v>
      </c>
      <c r="D1262" s="2" t="n">
        <f aca="false">ROUND(B1262*C1262,2)</f>
        <v>1.16</v>
      </c>
    </row>
    <row r="1263" s="2" customFormat="true" ht="13.8" hidden="false" customHeight="false" outlineLevel="0" collapsed="false">
      <c r="A1263" s="2" t="s">
        <v>19</v>
      </c>
      <c r="B1263" s="2" t="n">
        <v>2.32</v>
      </c>
      <c r="C1263" s="2" t="n">
        <v>22.3</v>
      </c>
      <c r="D1263" s="2" t="n">
        <f aca="false">ROUND(B1263*C1263,2)</f>
        <v>51.74</v>
      </c>
    </row>
    <row r="1264" s="2" customFormat="true" ht="13.8" hidden="false" customHeight="false" outlineLevel="0" collapsed="false">
      <c r="A1264" s="2" t="s">
        <v>25</v>
      </c>
      <c r="B1264" s="2" t="n">
        <v>2.52</v>
      </c>
      <c r="C1264" s="2" t="n">
        <v>26.6</v>
      </c>
      <c r="D1264" s="2" t="n">
        <f aca="false">ROUND(B1264*C1264,2)</f>
        <v>67.03</v>
      </c>
    </row>
    <row r="1265" s="2" customFormat="true" ht="13.8" hidden="false" customHeight="false" outlineLevel="0" collapsed="false">
      <c r="A1265" s="2" t="s">
        <v>7</v>
      </c>
      <c r="B1265" s="2" t="n">
        <v>0.66</v>
      </c>
      <c r="C1265" s="2" t="n">
        <v>18.5</v>
      </c>
      <c r="D1265" s="2" t="n">
        <f aca="false">ROUND(B1265*C1265,2)</f>
        <v>12.21</v>
      </c>
    </row>
    <row r="1266" s="2" customFormat="true" ht="13.8" hidden="false" customHeight="false" outlineLevel="0" collapsed="false">
      <c r="A1266" s="2" t="s">
        <v>20</v>
      </c>
      <c r="B1266" s="2" t="n">
        <v>0.8</v>
      </c>
      <c r="C1266" s="2" t="n">
        <v>29.5</v>
      </c>
      <c r="D1266" s="2" t="n">
        <f aca="false">ROUND(B1266*C1266,2)</f>
        <v>23.6</v>
      </c>
    </row>
    <row r="1267" s="2" customFormat="true" ht="13.8" hidden="false" customHeight="false" outlineLevel="0" collapsed="false">
      <c r="A1267" s="2" t="s">
        <v>12</v>
      </c>
      <c r="B1267" s="2" t="n">
        <v>3.07</v>
      </c>
      <c r="C1267" s="2" t="n">
        <v>40</v>
      </c>
      <c r="D1267" s="2" t="n">
        <f aca="false">ROUND(B1267*C1267,2)</f>
        <v>122.8</v>
      </c>
    </row>
    <row r="1268" s="2" customFormat="true" ht="13.8" hidden="false" customHeight="false" outlineLevel="0" collapsed="false">
      <c r="A1268" s="2" t="s">
        <v>38</v>
      </c>
      <c r="B1268" s="2" t="n">
        <v>1.18</v>
      </c>
      <c r="C1268" s="2" t="n">
        <v>36.1</v>
      </c>
      <c r="D1268" s="2" t="n">
        <f aca="false">ROUND(B1268*C1268,2)</f>
        <v>42.6</v>
      </c>
    </row>
    <row r="1269" s="2" customFormat="true" ht="13.8" hidden="false" customHeight="false" outlineLevel="0" collapsed="false">
      <c r="A1269" s="2" t="s">
        <v>31</v>
      </c>
      <c r="B1269" s="2" t="n">
        <v>0.86</v>
      </c>
      <c r="C1269" s="2" t="n">
        <v>20.9</v>
      </c>
      <c r="D1269" s="2" t="n">
        <f aca="false">ROUND(B1269*C1269,2)</f>
        <v>17.97</v>
      </c>
    </row>
    <row r="1270" s="2" customFormat="true" ht="13.8" hidden="false" customHeight="false" outlineLevel="0" collapsed="false">
      <c r="A1270" s="2" t="s">
        <v>41</v>
      </c>
      <c r="B1270" s="2" t="n">
        <v>1.65</v>
      </c>
      <c r="C1270" s="2" t="n">
        <v>22.1</v>
      </c>
      <c r="D1270" s="2" t="n">
        <f aca="false">ROUND(B1270*C1270,2)</f>
        <v>36.47</v>
      </c>
    </row>
    <row r="1271" s="2" customFormat="true" ht="13.8" hidden="false" customHeight="false" outlineLevel="0" collapsed="false">
      <c r="A1271" s="2" t="s">
        <v>8</v>
      </c>
      <c r="B1271" s="2" t="n">
        <v>1.19</v>
      </c>
      <c r="C1271" s="2" t="n">
        <v>3.9</v>
      </c>
      <c r="D1271" s="2" t="n">
        <f aca="false">ROUND(B1271*C1271,2)</f>
        <v>4.64</v>
      </c>
    </row>
    <row r="1272" s="2" customFormat="true" ht="13.8" hidden="false" customHeight="false" outlineLevel="0" collapsed="false">
      <c r="A1272" s="2" t="s">
        <v>7</v>
      </c>
      <c r="B1272" s="2" t="n">
        <v>0.66</v>
      </c>
      <c r="C1272" s="2" t="n">
        <v>28.8</v>
      </c>
      <c r="D1272" s="2" t="n">
        <f aca="false">ROUND(B1272*C1272,2)</f>
        <v>19.01</v>
      </c>
    </row>
    <row r="1273" s="2" customFormat="true" ht="13.8" hidden="false" customHeight="false" outlineLevel="0" collapsed="false">
      <c r="A1273" s="2" t="s">
        <v>6</v>
      </c>
      <c r="B1273" s="2" t="n">
        <v>2.69</v>
      </c>
      <c r="C1273" s="2" t="n">
        <v>16.5</v>
      </c>
      <c r="D1273" s="2" t="n">
        <f aca="false">ROUND(B1273*C1273,2)</f>
        <v>44.39</v>
      </c>
    </row>
    <row r="1274" s="2" customFormat="true" ht="13.8" hidden="false" customHeight="false" outlineLevel="0" collapsed="false">
      <c r="A1274" s="2" t="s">
        <v>4</v>
      </c>
      <c r="B1274" s="2" t="n">
        <v>0.86</v>
      </c>
      <c r="C1274" s="2" t="n">
        <v>16.2</v>
      </c>
      <c r="D1274" s="2" t="n">
        <f aca="false">ROUND(B1274*C1274,2)</f>
        <v>13.93</v>
      </c>
    </row>
    <row r="1275" s="2" customFormat="true" ht="13.8" hidden="false" customHeight="false" outlineLevel="0" collapsed="false">
      <c r="A1275" s="2" t="s">
        <v>18</v>
      </c>
      <c r="B1275" s="2" t="n">
        <v>0.76</v>
      </c>
      <c r="C1275" s="2" t="n">
        <v>32.8</v>
      </c>
      <c r="D1275" s="2" t="n">
        <f aca="false">ROUND(B1275*C1275,2)</f>
        <v>24.93</v>
      </c>
    </row>
    <row r="1276" s="2" customFormat="true" ht="13.8" hidden="false" customHeight="false" outlineLevel="0" collapsed="false">
      <c r="A1276" s="2" t="s">
        <v>11</v>
      </c>
      <c r="B1276" s="2" t="n">
        <v>3.23</v>
      </c>
      <c r="C1276" s="2" t="n">
        <v>20.5</v>
      </c>
      <c r="D1276" s="2" t="n">
        <f aca="false">ROUND(B1276*C1276,2)</f>
        <v>66.22</v>
      </c>
    </row>
    <row r="1277" s="2" customFormat="true" ht="13.8" hidden="false" customHeight="false" outlineLevel="0" collapsed="false">
      <c r="A1277" s="2" t="s">
        <v>40</v>
      </c>
      <c r="B1277" s="2" t="n">
        <v>1.29</v>
      </c>
      <c r="C1277" s="2" t="n">
        <v>2.2</v>
      </c>
      <c r="D1277" s="2" t="n">
        <f aca="false">ROUND(B1277*C1277,2)</f>
        <v>2.84</v>
      </c>
    </row>
    <row r="1278" s="2" customFormat="true" ht="13.8" hidden="false" customHeight="false" outlineLevel="0" collapsed="false">
      <c r="A1278" s="2" t="s">
        <v>42</v>
      </c>
      <c r="B1278" s="2" t="n">
        <v>5.02</v>
      </c>
      <c r="C1278" s="2" t="n">
        <v>27.6</v>
      </c>
      <c r="D1278" s="2" t="n">
        <f aca="false">ROUND(B1278*C1278,2)</f>
        <v>138.55</v>
      </c>
    </row>
    <row r="1279" s="2" customFormat="true" ht="13.8" hidden="false" customHeight="false" outlineLevel="0" collapsed="false">
      <c r="A1279" s="2" t="s">
        <v>23</v>
      </c>
      <c r="B1279" s="2" t="n">
        <v>9.5</v>
      </c>
      <c r="C1279" s="2" t="n">
        <v>4.3</v>
      </c>
      <c r="D1279" s="2" t="n">
        <f aca="false">ROUND(B1279*C1279,2)</f>
        <v>40.85</v>
      </c>
    </row>
    <row r="1280" s="2" customFormat="true" ht="13.8" hidden="false" customHeight="false" outlineLevel="0" collapsed="false">
      <c r="A1280" s="2" t="s">
        <v>8</v>
      </c>
      <c r="B1280" s="2" t="n">
        <v>1.19</v>
      </c>
      <c r="C1280" s="2" t="n">
        <v>10.4</v>
      </c>
      <c r="D1280" s="2" t="n">
        <f aca="false">ROUND(B1280*C1280,2)</f>
        <v>12.38</v>
      </c>
    </row>
    <row r="1281" s="2" customFormat="true" ht="13.8" hidden="false" customHeight="false" outlineLevel="0" collapsed="false">
      <c r="A1281" s="2" t="s">
        <v>41</v>
      </c>
      <c r="B1281" s="2" t="n">
        <v>1.65</v>
      </c>
      <c r="C1281" s="2" t="n">
        <v>9</v>
      </c>
      <c r="D1281" s="2" t="n">
        <f aca="false">ROUND(B1281*C1281,2)</f>
        <v>14.85</v>
      </c>
    </row>
    <row r="1282" s="2" customFormat="true" ht="13.8" hidden="false" customHeight="false" outlineLevel="0" collapsed="false">
      <c r="A1282" s="2" t="s">
        <v>28</v>
      </c>
      <c r="B1282" s="2" t="n">
        <v>4.4</v>
      </c>
      <c r="C1282" s="2" t="n">
        <v>8.8</v>
      </c>
      <c r="D1282" s="2" t="n">
        <f aca="false">ROUND(B1282*C1282,2)</f>
        <v>38.72</v>
      </c>
    </row>
    <row r="1283" s="2" customFormat="true" ht="13.8" hidden="false" customHeight="false" outlineLevel="0" collapsed="false">
      <c r="A1283" s="2" t="s">
        <v>43</v>
      </c>
      <c r="B1283" s="2" t="n">
        <v>1.42</v>
      </c>
      <c r="C1283" s="2" t="n">
        <v>8.6</v>
      </c>
      <c r="D1283" s="2" t="n">
        <f aca="false">ROUND(B1283*C1283,2)</f>
        <v>12.21</v>
      </c>
    </row>
    <row r="1284" s="2" customFormat="true" ht="13.8" hidden="false" customHeight="false" outlineLevel="0" collapsed="false">
      <c r="A1284" s="2" t="s">
        <v>42</v>
      </c>
      <c r="B1284" s="2" t="n">
        <v>5.02</v>
      </c>
      <c r="C1284" s="2" t="n">
        <v>37</v>
      </c>
      <c r="D1284" s="2" t="n">
        <f aca="false">ROUND(B1284*C1284,2)</f>
        <v>185.74</v>
      </c>
    </row>
    <row r="1285" s="2" customFormat="true" ht="13.8" hidden="false" customHeight="false" outlineLevel="0" collapsed="false">
      <c r="A1285" s="2" t="s">
        <v>4</v>
      </c>
      <c r="B1285" s="2" t="n">
        <v>0.86</v>
      </c>
      <c r="C1285" s="2" t="n">
        <v>23.7</v>
      </c>
      <c r="D1285" s="2" t="n">
        <f aca="false">ROUND(B1285*C1285,2)</f>
        <v>20.38</v>
      </c>
    </row>
    <row r="1286" s="2" customFormat="true" ht="13.8" hidden="false" customHeight="false" outlineLevel="0" collapsed="false">
      <c r="A1286" s="2" t="s">
        <v>6</v>
      </c>
      <c r="B1286" s="2" t="n">
        <v>2.69</v>
      </c>
      <c r="C1286" s="2" t="n">
        <v>10.9</v>
      </c>
      <c r="D1286" s="2" t="n">
        <f aca="false">ROUND(B1286*C1286,2)</f>
        <v>29.32</v>
      </c>
    </row>
    <row r="1287" s="2" customFormat="true" ht="13.8" hidden="false" customHeight="false" outlineLevel="0" collapsed="false">
      <c r="A1287" s="2" t="s">
        <v>7</v>
      </c>
      <c r="B1287" s="2" t="n">
        <v>0.66</v>
      </c>
      <c r="C1287" s="2" t="n">
        <v>33.4</v>
      </c>
      <c r="D1287" s="2" t="n">
        <f aca="false">ROUND(B1287*C1287,2)</f>
        <v>22.04</v>
      </c>
    </row>
    <row r="1288" s="2" customFormat="true" ht="13.8" hidden="false" customHeight="false" outlineLevel="0" collapsed="false">
      <c r="A1288" s="2" t="s">
        <v>11</v>
      </c>
      <c r="B1288" s="2" t="n">
        <v>3.23</v>
      </c>
      <c r="C1288" s="2" t="n">
        <v>22.3</v>
      </c>
      <c r="D1288" s="2" t="n">
        <f aca="false">ROUND(B1288*C1288,2)</f>
        <v>72.03</v>
      </c>
    </row>
    <row r="1289" s="2" customFormat="true" ht="13.8" hidden="false" customHeight="false" outlineLevel="0" collapsed="false">
      <c r="A1289" s="2" t="s">
        <v>41</v>
      </c>
      <c r="B1289" s="2" t="n">
        <v>1.65</v>
      </c>
      <c r="C1289" s="2" t="n">
        <v>19.8</v>
      </c>
      <c r="D1289" s="2" t="n">
        <f aca="false">ROUND(B1289*C1289,2)</f>
        <v>32.67</v>
      </c>
    </row>
    <row r="1290" s="2" customFormat="true" ht="13.8" hidden="false" customHeight="false" outlineLevel="0" collapsed="false">
      <c r="A1290" s="2" t="s">
        <v>5</v>
      </c>
      <c r="B1290" s="2" t="n">
        <v>2.26</v>
      </c>
      <c r="C1290" s="2" t="n">
        <v>8.6</v>
      </c>
      <c r="D1290" s="2" t="n">
        <f aca="false">ROUND(B1290*C1290,2)</f>
        <v>19.44</v>
      </c>
    </row>
    <row r="1291" s="2" customFormat="true" ht="13.8" hidden="false" customHeight="false" outlineLevel="0" collapsed="false">
      <c r="A1291" s="2" t="s">
        <v>9</v>
      </c>
      <c r="B1291" s="2" t="n">
        <v>2.27</v>
      </c>
      <c r="C1291" s="2" t="n">
        <v>36.2</v>
      </c>
      <c r="D1291" s="2" t="n">
        <f aca="false">ROUND(B1291*C1291,2)</f>
        <v>82.17</v>
      </c>
    </row>
    <row r="1292" s="2" customFormat="true" ht="13.8" hidden="false" customHeight="false" outlineLevel="0" collapsed="false">
      <c r="A1292" s="2" t="s">
        <v>15</v>
      </c>
      <c r="B1292" s="2" t="n">
        <v>3.71</v>
      </c>
      <c r="C1292" s="2" t="n">
        <v>39.4</v>
      </c>
      <c r="D1292" s="2" t="n">
        <f aca="false">ROUND(B1292*C1292,2)</f>
        <v>146.17</v>
      </c>
    </row>
    <row r="1293" s="2" customFormat="true" ht="13.8" hidden="false" customHeight="false" outlineLevel="0" collapsed="false">
      <c r="A1293" s="2" t="s">
        <v>23</v>
      </c>
      <c r="B1293" s="2" t="n">
        <v>9.5</v>
      </c>
      <c r="C1293" s="2" t="n">
        <v>9.8</v>
      </c>
      <c r="D1293" s="2" t="n">
        <f aca="false">ROUND(B1293*C1293,2)</f>
        <v>93.1</v>
      </c>
    </row>
    <row r="1294" s="2" customFormat="true" ht="13.8" hidden="false" customHeight="false" outlineLevel="0" collapsed="false">
      <c r="A1294" s="2" t="s">
        <v>4</v>
      </c>
      <c r="B1294" s="2" t="n">
        <v>0.86</v>
      </c>
      <c r="C1294" s="2" t="n">
        <v>16.6</v>
      </c>
      <c r="D1294" s="2" t="n">
        <f aca="false">ROUND(B1294*C1294,2)</f>
        <v>14.28</v>
      </c>
    </row>
    <row r="1295" s="2" customFormat="true" ht="13.8" hidden="false" customHeight="false" outlineLevel="0" collapsed="false">
      <c r="A1295" s="2" t="s">
        <v>18</v>
      </c>
      <c r="B1295" s="2" t="n">
        <v>0.76</v>
      </c>
      <c r="C1295" s="2" t="n">
        <v>4.8</v>
      </c>
      <c r="D1295" s="2" t="n">
        <f aca="false">ROUND(B1295*C1295,2)</f>
        <v>3.65</v>
      </c>
    </row>
    <row r="1296" s="2" customFormat="true" ht="13.8" hidden="false" customHeight="false" outlineLevel="0" collapsed="false">
      <c r="A1296" s="2" t="s">
        <v>7</v>
      </c>
      <c r="B1296" s="2" t="n">
        <v>0.66</v>
      </c>
      <c r="C1296" s="2" t="n">
        <v>7.8</v>
      </c>
      <c r="D1296" s="2" t="n">
        <f aca="false">ROUND(B1296*C1296,2)</f>
        <v>5.15</v>
      </c>
    </row>
    <row r="1297" s="2" customFormat="true" ht="13.8" hidden="false" customHeight="false" outlineLevel="0" collapsed="false">
      <c r="A1297" s="2" t="s">
        <v>29</v>
      </c>
      <c r="B1297" s="2" t="n">
        <v>1.34</v>
      </c>
      <c r="C1297" s="2" t="n">
        <v>31.2</v>
      </c>
      <c r="D1297" s="2" t="n">
        <f aca="false">ROUND(B1297*C1297,2)</f>
        <v>41.81</v>
      </c>
    </row>
    <row r="1298" s="2" customFormat="true" ht="13.8" hidden="false" customHeight="false" outlineLevel="0" collapsed="false">
      <c r="A1298" s="2" t="s">
        <v>19</v>
      </c>
      <c r="B1298" s="2" t="n">
        <v>2.32</v>
      </c>
      <c r="C1298" s="2" t="n">
        <v>35.5</v>
      </c>
      <c r="D1298" s="2" t="n">
        <f aca="false">ROUND(B1298*C1298,2)</f>
        <v>82.36</v>
      </c>
    </row>
    <row r="1299" s="2" customFormat="true" ht="13.8" hidden="false" customHeight="false" outlineLevel="0" collapsed="false">
      <c r="A1299" s="2" t="s">
        <v>12</v>
      </c>
      <c r="B1299" s="2" t="n">
        <v>3.07</v>
      </c>
      <c r="C1299" s="2" t="n">
        <v>32.4</v>
      </c>
      <c r="D1299" s="2" t="n">
        <f aca="false">ROUND(B1299*C1299,2)</f>
        <v>99.47</v>
      </c>
    </row>
    <row r="1300" s="2" customFormat="true" ht="13.8" hidden="false" customHeight="false" outlineLevel="0" collapsed="false">
      <c r="A1300" s="2" t="s">
        <v>11</v>
      </c>
      <c r="B1300" s="2" t="n">
        <v>3.23</v>
      </c>
      <c r="C1300" s="2" t="n">
        <v>18.1</v>
      </c>
      <c r="D1300" s="2" t="n">
        <f aca="false">ROUND(B1300*C1300,2)</f>
        <v>58.46</v>
      </c>
    </row>
    <row r="1301" s="2" customFormat="true" ht="13.8" hidden="false" customHeight="false" outlineLevel="0" collapsed="false">
      <c r="A1301" s="2" t="s">
        <v>15</v>
      </c>
      <c r="B1301" s="2" t="n">
        <v>3.71</v>
      </c>
      <c r="C1301" s="2" t="n">
        <v>23.5</v>
      </c>
      <c r="D1301" s="2" t="n">
        <f aca="false">ROUND(B1301*C1301,2)</f>
        <v>87.19</v>
      </c>
    </row>
    <row r="1302" s="2" customFormat="true" ht="13.8" hidden="false" customHeight="false" outlineLevel="0" collapsed="false">
      <c r="A1302" s="2" t="s">
        <v>17</v>
      </c>
      <c r="B1302" s="2" t="n">
        <v>1.07</v>
      </c>
      <c r="C1302" s="2" t="n">
        <v>29.9</v>
      </c>
      <c r="D1302" s="2" t="n">
        <f aca="false">ROUND(B1302*C1302,2)</f>
        <v>31.99</v>
      </c>
    </row>
    <row r="1303" s="2" customFormat="true" ht="13.8" hidden="false" customHeight="false" outlineLevel="0" collapsed="false">
      <c r="A1303" s="2" t="s">
        <v>41</v>
      </c>
      <c r="B1303" s="2" t="n">
        <v>1.65</v>
      </c>
      <c r="C1303" s="2" t="n">
        <v>12.1</v>
      </c>
      <c r="D1303" s="2" t="n">
        <f aca="false">ROUND(B1303*C1303,2)</f>
        <v>19.97</v>
      </c>
    </row>
    <row r="1304" s="2" customFormat="true" ht="13.8" hidden="false" customHeight="false" outlineLevel="0" collapsed="false">
      <c r="A1304" s="2" t="s">
        <v>39</v>
      </c>
      <c r="B1304" s="2" t="n">
        <v>1.09</v>
      </c>
      <c r="C1304" s="2" t="n">
        <v>33.2</v>
      </c>
      <c r="D1304" s="2" t="n">
        <f aca="false">ROUND(B1304*C1304,2)</f>
        <v>36.19</v>
      </c>
    </row>
    <row r="1305" s="2" customFormat="true" ht="13.8" hidden="false" customHeight="false" outlineLevel="0" collapsed="false">
      <c r="A1305" s="2" t="s">
        <v>41</v>
      </c>
      <c r="B1305" s="2" t="n">
        <v>1.65</v>
      </c>
      <c r="C1305" s="2" t="n">
        <v>21.1</v>
      </c>
      <c r="D1305" s="2" t="n">
        <f aca="false">ROUND(B1305*C1305,2)</f>
        <v>34.82</v>
      </c>
    </row>
    <row r="1306" s="2" customFormat="true" ht="13.8" hidden="false" customHeight="false" outlineLevel="0" collapsed="false">
      <c r="A1306" s="2" t="s">
        <v>8</v>
      </c>
      <c r="B1306" s="2" t="n">
        <v>1.19</v>
      </c>
      <c r="C1306" s="2" t="n">
        <v>29.6</v>
      </c>
      <c r="D1306" s="2" t="n">
        <f aca="false">ROUND(B1306*C1306,2)</f>
        <v>35.22</v>
      </c>
    </row>
    <row r="1307" s="2" customFormat="true" ht="13.8" hidden="false" customHeight="false" outlineLevel="0" collapsed="false">
      <c r="A1307" s="2" t="s">
        <v>9</v>
      </c>
      <c r="B1307" s="2" t="n">
        <v>2.27</v>
      </c>
      <c r="C1307" s="2" t="n">
        <v>1.5</v>
      </c>
      <c r="D1307" s="2" t="n">
        <f aca="false">ROUND(B1307*C1307,2)</f>
        <v>3.41</v>
      </c>
    </row>
    <row r="1308" s="2" customFormat="true" ht="13.8" hidden="false" customHeight="false" outlineLevel="0" collapsed="false">
      <c r="A1308" s="2" t="s">
        <v>7</v>
      </c>
      <c r="B1308" s="2" t="n">
        <v>0.66</v>
      </c>
      <c r="C1308" s="2" t="n">
        <v>5.4</v>
      </c>
      <c r="D1308" s="2" t="n">
        <f aca="false">ROUND(B1308*C1308,2)</f>
        <v>3.56</v>
      </c>
    </row>
    <row r="1309" s="2" customFormat="true" ht="13.8" hidden="false" customHeight="false" outlineLevel="0" collapsed="false">
      <c r="A1309" s="2" t="s">
        <v>35</v>
      </c>
      <c r="B1309" s="2" t="n">
        <v>1.06</v>
      </c>
      <c r="C1309" s="2" t="n">
        <v>35.6</v>
      </c>
      <c r="D1309" s="2" t="n">
        <f aca="false">ROUND(B1309*C1309,2)</f>
        <v>37.74</v>
      </c>
    </row>
    <row r="1310" s="2" customFormat="true" ht="13.8" hidden="false" customHeight="false" outlineLevel="0" collapsed="false">
      <c r="A1310" s="2" t="s">
        <v>17</v>
      </c>
      <c r="B1310" s="2" t="n">
        <v>1.07</v>
      </c>
      <c r="C1310" s="2" t="n">
        <v>18.9</v>
      </c>
      <c r="D1310" s="2" t="n">
        <f aca="false">ROUND(B1310*C1310,2)</f>
        <v>20.22</v>
      </c>
    </row>
    <row r="1311" s="2" customFormat="true" ht="13.8" hidden="false" customHeight="false" outlineLevel="0" collapsed="false">
      <c r="A1311" s="2" t="s">
        <v>10</v>
      </c>
      <c r="B1311" s="2" t="n">
        <v>2.49</v>
      </c>
      <c r="C1311" s="2" t="n">
        <v>12.7</v>
      </c>
      <c r="D1311" s="2" t="n">
        <f aca="false">ROUND(B1311*C1311,2)</f>
        <v>31.62</v>
      </c>
    </row>
    <row r="1312" s="2" customFormat="true" ht="13.8" hidden="false" customHeight="false" outlineLevel="0" collapsed="false">
      <c r="A1312" s="2" t="s">
        <v>14</v>
      </c>
      <c r="B1312" s="2" t="n">
        <v>1.07</v>
      </c>
      <c r="C1312" s="2" t="n">
        <v>27.6</v>
      </c>
      <c r="D1312" s="2" t="n">
        <f aca="false">ROUND(B1312*C1312,2)</f>
        <v>29.53</v>
      </c>
    </row>
    <row r="1313" s="2" customFormat="true" ht="13.8" hidden="false" customHeight="false" outlineLevel="0" collapsed="false">
      <c r="A1313" s="2" t="s">
        <v>34</v>
      </c>
      <c r="B1313" s="2" t="n">
        <v>1.4</v>
      </c>
      <c r="C1313" s="2" t="n">
        <v>39.6</v>
      </c>
      <c r="D1313" s="2" t="n">
        <f aca="false">ROUND(B1313*C1313,2)</f>
        <v>55.44</v>
      </c>
    </row>
    <row r="1314" s="2" customFormat="true" ht="13.8" hidden="false" customHeight="false" outlineLevel="0" collapsed="false">
      <c r="A1314" s="2" t="s">
        <v>13</v>
      </c>
      <c r="B1314" s="2" t="n">
        <v>4.12</v>
      </c>
      <c r="C1314" s="2" t="n">
        <v>3.1</v>
      </c>
      <c r="D1314" s="2" t="n">
        <f aca="false">ROUND(B1314*C1314,2)</f>
        <v>12.77</v>
      </c>
    </row>
    <row r="1315" s="2" customFormat="true" ht="13.8" hidden="false" customHeight="false" outlineLevel="0" collapsed="false">
      <c r="A1315" s="2" t="s">
        <v>24</v>
      </c>
      <c r="B1315" s="2" t="n">
        <v>1.88</v>
      </c>
      <c r="C1315" s="2" t="n">
        <v>10</v>
      </c>
      <c r="D1315" s="2" t="n">
        <f aca="false">ROUND(B1315*C1315,2)</f>
        <v>18.8</v>
      </c>
    </row>
    <row r="1316" s="2" customFormat="true" ht="13.8" hidden="false" customHeight="false" outlineLevel="0" collapsed="false">
      <c r="A1316" s="2" t="s">
        <v>37</v>
      </c>
      <c r="B1316" s="2" t="n">
        <v>1.51</v>
      </c>
      <c r="C1316" s="2" t="n">
        <v>13.5</v>
      </c>
      <c r="D1316" s="2" t="n">
        <f aca="false">ROUND(B1316*C1316,2)</f>
        <v>20.39</v>
      </c>
    </row>
    <row r="1317" s="2" customFormat="true" ht="13.8" hidden="false" customHeight="false" outlineLevel="0" collapsed="false">
      <c r="A1317" s="2" t="s">
        <v>37</v>
      </c>
      <c r="B1317" s="2" t="n">
        <v>1.51</v>
      </c>
      <c r="C1317" s="2" t="n">
        <v>17.1</v>
      </c>
      <c r="D1317" s="2" t="n">
        <f aca="false">ROUND(B1317*C1317,2)</f>
        <v>25.82</v>
      </c>
    </row>
    <row r="1318" s="2" customFormat="true" ht="13.8" hidden="false" customHeight="false" outlineLevel="0" collapsed="false">
      <c r="A1318" s="2" t="s">
        <v>8</v>
      </c>
      <c r="B1318" s="2" t="n">
        <v>1.19</v>
      </c>
      <c r="C1318" s="2" t="n">
        <v>26.3</v>
      </c>
      <c r="D1318" s="2" t="n">
        <f aca="false">ROUND(B1318*C1318,2)</f>
        <v>31.3</v>
      </c>
    </row>
    <row r="1319" s="2" customFormat="true" ht="13.8" hidden="false" customHeight="false" outlineLevel="0" collapsed="false">
      <c r="A1319" s="2" t="s">
        <v>33</v>
      </c>
      <c r="B1319" s="2" t="n">
        <v>1.26</v>
      </c>
      <c r="C1319" s="2" t="n">
        <v>21.3</v>
      </c>
      <c r="D1319" s="2" t="n">
        <f aca="false">ROUND(B1319*C1319,2)</f>
        <v>26.84</v>
      </c>
    </row>
    <row r="1320" s="2" customFormat="true" ht="13.8" hidden="false" customHeight="false" outlineLevel="0" collapsed="false">
      <c r="A1320" s="2" t="s">
        <v>19</v>
      </c>
      <c r="B1320" s="2" t="n">
        <v>2.32</v>
      </c>
      <c r="C1320" s="2" t="n">
        <v>30.5</v>
      </c>
      <c r="D1320" s="2" t="n">
        <f aca="false">ROUND(B1320*C1320,2)</f>
        <v>70.76</v>
      </c>
    </row>
    <row r="1321" s="2" customFormat="true" ht="13.8" hidden="false" customHeight="false" outlineLevel="0" collapsed="false">
      <c r="A1321" s="2" t="s">
        <v>14</v>
      </c>
      <c r="B1321" s="2" t="n">
        <v>1.07</v>
      </c>
      <c r="C1321" s="2" t="n">
        <v>16.7</v>
      </c>
      <c r="D1321" s="2" t="n">
        <f aca="false">ROUND(B1321*C1321,2)</f>
        <v>17.87</v>
      </c>
    </row>
    <row r="1322" s="2" customFormat="true" ht="13.8" hidden="false" customHeight="false" outlineLevel="0" collapsed="false">
      <c r="A1322" s="2" t="s">
        <v>15</v>
      </c>
      <c r="B1322" s="2" t="n">
        <v>3.71</v>
      </c>
      <c r="C1322" s="2" t="n">
        <v>22</v>
      </c>
      <c r="D1322" s="2" t="n">
        <f aca="false">ROUND(B1322*C1322,2)</f>
        <v>81.62</v>
      </c>
    </row>
    <row r="1323" s="2" customFormat="true" ht="13.8" hidden="false" customHeight="false" outlineLevel="0" collapsed="false">
      <c r="A1323" s="2" t="s">
        <v>27</v>
      </c>
      <c r="B1323" s="2" t="n">
        <v>0.78</v>
      </c>
      <c r="C1323" s="2" t="n">
        <v>36</v>
      </c>
      <c r="D1323" s="2" t="n">
        <f aca="false">ROUND(B1323*C1323,2)</f>
        <v>28.08</v>
      </c>
    </row>
    <row r="1324" s="2" customFormat="true" ht="13.8" hidden="false" customHeight="false" outlineLevel="0" collapsed="false">
      <c r="A1324" s="2" t="s">
        <v>43</v>
      </c>
      <c r="B1324" s="2" t="n">
        <v>1.42</v>
      </c>
      <c r="C1324" s="2" t="n">
        <v>24</v>
      </c>
      <c r="D1324" s="2" t="n">
        <f aca="false">ROUND(B1324*C1324,2)</f>
        <v>34.08</v>
      </c>
    </row>
    <row r="1325" s="2" customFormat="true" ht="13.8" hidden="false" customHeight="false" outlineLevel="0" collapsed="false">
      <c r="A1325" s="2" t="s">
        <v>6</v>
      </c>
      <c r="B1325" s="2" t="n">
        <v>2.69</v>
      </c>
      <c r="C1325" s="2" t="n">
        <v>39</v>
      </c>
      <c r="D1325" s="2" t="n">
        <f aca="false">ROUND(B1325*C1325,2)</f>
        <v>104.91</v>
      </c>
    </row>
    <row r="1326" s="2" customFormat="true" ht="13.8" hidden="false" customHeight="false" outlineLevel="0" collapsed="false">
      <c r="A1326" s="2" t="s">
        <v>8</v>
      </c>
      <c r="B1326" s="2" t="n">
        <v>1.19</v>
      </c>
      <c r="C1326" s="2" t="n">
        <v>33</v>
      </c>
      <c r="D1326" s="2" t="n">
        <f aca="false">ROUND(B1326*C1326,2)</f>
        <v>39.27</v>
      </c>
    </row>
    <row r="1327" s="2" customFormat="true" ht="13.8" hidden="false" customHeight="false" outlineLevel="0" collapsed="false">
      <c r="A1327" s="2" t="s">
        <v>8</v>
      </c>
      <c r="B1327" s="2" t="n">
        <v>1.19</v>
      </c>
      <c r="C1327" s="2" t="n">
        <v>9.6</v>
      </c>
      <c r="D1327" s="2" t="n">
        <f aca="false">ROUND(B1327*C1327,2)</f>
        <v>11.42</v>
      </c>
    </row>
    <row r="1328" s="2" customFormat="true" ht="13.8" hidden="false" customHeight="false" outlineLevel="0" collapsed="false">
      <c r="A1328" s="2" t="s">
        <v>8</v>
      </c>
      <c r="B1328" s="2" t="n">
        <v>1.19</v>
      </c>
      <c r="C1328" s="2" t="n">
        <v>18.3</v>
      </c>
      <c r="D1328" s="2" t="n">
        <f aca="false">ROUND(B1328*C1328,2)</f>
        <v>21.78</v>
      </c>
    </row>
    <row r="1329" s="2" customFormat="true" ht="13.8" hidden="false" customHeight="false" outlineLevel="0" collapsed="false">
      <c r="A1329" s="2" t="s">
        <v>42</v>
      </c>
      <c r="B1329" s="2" t="n">
        <v>5.02</v>
      </c>
      <c r="C1329" s="2" t="n">
        <v>16.1</v>
      </c>
      <c r="D1329" s="2" t="n">
        <f aca="false">ROUND(B1329*C1329,2)</f>
        <v>80.82</v>
      </c>
    </row>
    <row r="1330" s="2" customFormat="true" ht="13.8" hidden="false" customHeight="false" outlineLevel="0" collapsed="false">
      <c r="A1330" s="2" t="s">
        <v>33</v>
      </c>
      <c r="B1330" s="2" t="n">
        <v>1.26</v>
      </c>
      <c r="C1330" s="2" t="n">
        <v>25.8</v>
      </c>
      <c r="D1330" s="2" t="n">
        <f aca="false">ROUND(B1330*C1330,2)</f>
        <v>32.51</v>
      </c>
    </row>
    <row r="1331" s="2" customFormat="true" ht="13.8" hidden="false" customHeight="false" outlineLevel="0" collapsed="false">
      <c r="A1331" s="2" t="s">
        <v>9</v>
      </c>
      <c r="B1331" s="2" t="n">
        <v>2.27</v>
      </c>
      <c r="C1331" s="2" t="n">
        <v>29.6</v>
      </c>
      <c r="D1331" s="2" t="n">
        <f aca="false">ROUND(B1331*C1331,2)</f>
        <v>67.19</v>
      </c>
    </row>
    <row r="1332" s="2" customFormat="true" ht="13.8" hidden="false" customHeight="false" outlineLevel="0" collapsed="false">
      <c r="A1332" s="2" t="s">
        <v>6</v>
      </c>
      <c r="B1332" s="2" t="n">
        <v>2.69</v>
      </c>
      <c r="C1332" s="2" t="n">
        <v>30</v>
      </c>
      <c r="D1332" s="2" t="n">
        <f aca="false">ROUND(B1332*C1332,2)</f>
        <v>80.7</v>
      </c>
    </row>
    <row r="1333" s="2" customFormat="true" ht="13.8" hidden="false" customHeight="false" outlineLevel="0" collapsed="false">
      <c r="A1333" s="2" t="s">
        <v>42</v>
      </c>
      <c r="B1333" s="2" t="n">
        <v>5.02</v>
      </c>
      <c r="C1333" s="2" t="n">
        <v>24</v>
      </c>
      <c r="D1333" s="2" t="n">
        <f aca="false">ROUND(B1333*C1333,2)</f>
        <v>120.48</v>
      </c>
    </row>
    <row r="1334" s="2" customFormat="true" ht="13.8" hidden="false" customHeight="false" outlineLevel="0" collapsed="false">
      <c r="A1334" s="2" t="s">
        <v>8</v>
      </c>
      <c r="B1334" s="2" t="n">
        <v>1.19</v>
      </c>
      <c r="C1334" s="2" t="n">
        <v>22.4</v>
      </c>
      <c r="D1334" s="2" t="n">
        <f aca="false">ROUND(B1334*C1334,2)</f>
        <v>26.66</v>
      </c>
    </row>
    <row r="1335" s="2" customFormat="true" ht="13.8" hidden="false" customHeight="false" outlineLevel="0" collapsed="false">
      <c r="A1335" s="2" t="s">
        <v>29</v>
      </c>
      <c r="B1335" s="2" t="n">
        <v>1.34</v>
      </c>
      <c r="C1335" s="2" t="n">
        <v>39.7</v>
      </c>
      <c r="D1335" s="2" t="n">
        <f aca="false">ROUND(B1335*C1335,2)</f>
        <v>53.2</v>
      </c>
    </row>
    <row r="1336" s="2" customFormat="true" ht="13.8" hidden="false" customHeight="false" outlineLevel="0" collapsed="false">
      <c r="A1336" s="2" t="s">
        <v>6</v>
      </c>
      <c r="B1336" s="2" t="n">
        <v>2.69</v>
      </c>
      <c r="C1336" s="2" t="n">
        <v>36.2</v>
      </c>
      <c r="D1336" s="2" t="n">
        <f aca="false">ROUND(B1336*C1336,2)</f>
        <v>97.38</v>
      </c>
    </row>
    <row r="1337" s="2" customFormat="true" ht="13.8" hidden="false" customHeight="false" outlineLevel="0" collapsed="false">
      <c r="A1337" s="2" t="s">
        <v>43</v>
      </c>
      <c r="B1337" s="2" t="n">
        <v>1.42</v>
      </c>
      <c r="C1337" s="2" t="n">
        <v>23.6</v>
      </c>
      <c r="D1337" s="2" t="n">
        <f aca="false">ROUND(B1337*C1337,2)</f>
        <v>33.51</v>
      </c>
    </row>
    <row r="1338" s="2" customFormat="true" ht="13.8" hidden="false" customHeight="false" outlineLevel="0" collapsed="false">
      <c r="A1338" s="2" t="s">
        <v>7</v>
      </c>
      <c r="B1338" s="2" t="n">
        <v>0.66</v>
      </c>
      <c r="C1338" s="2" t="n">
        <v>20.4</v>
      </c>
      <c r="D1338" s="2" t="n">
        <f aca="false">ROUND(B1338*C1338,2)</f>
        <v>13.46</v>
      </c>
    </row>
    <row r="1339" s="2" customFormat="true" ht="13.8" hidden="false" customHeight="false" outlineLevel="0" collapsed="false">
      <c r="A1339" s="2" t="s">
        <v>16</v>
      </c>
      <c r="B1339" s="2" t="n">
        <v>5.13</v>
      </c>
      <c r="C1339" s="2" t="n">
        <v>29.8</v>
      </c>
      <c r="D1339" s="2" t="n">
        <f aca="false">ROUND(B1339*C1339,2)</f>
        <v>152.87</v>
      </c>
    </row>
    <row r="1340" s="2" customFormat="true" ht="13.8" hidden="false" customHeight="false" outlineLevel="0" collapsed="false">
      <c r="A1340" s="2" t="s">
        <v>10</v>
      </c>
      <c r="B1340" s="2" t="n">
        <v>2.49</v>
      </c>
      <c r="C1340" s="2" t="n">
        <v>37.1</v>
      </c>
      <c r="D1340" s="2" t="n">
        <f aca="false">ROUND(B1340*C1340,2)</f>
        <v>92.38</v>
      </c>
    </row>
    <row r="1341" s="2" customFormat="true" ht="13.8" hidden="false" customHeight="false" outlineLevel="0" collapsed="false">
      <c r="A1341" s="2" t="s">
        <v>6</v>
      </c>
      <c r="B1341" s="2" t="n">
        <v>2.69</v>
      </c>
      <c r="C1341" s="2" t="n">
        <v>23.5</v>
      </c>
      <c r="D1341" s="2" t="n">
        <f aca="false">ROUND(B1341*C1341,2)</f>
        <v>63.22</v>
      </c>
    </row>
    <row r="1342" s="2" customFormat="true" ht="13.8" hidden="false" customHeight="false" outlineLevel="0" collapsed="false">
      <c r="A1342" s="2" t="s">
        <v>22</v>
      </c>
      <c r="B1342" s="2" t="n">
        <v>2.63</v>
      </c>
      <c r="C1342" s="2" t="n">
        <v>23.7</v>
      </c>
      <c r="D1342" s="2" t="n">
        <f aca="false">ROUND(B1342*C1342,2)</f>
        <v>62.33</v>
      </c>
    </row>
    <row r="1343" s="2" customFormat="true" ht="13.8" hidden="false" customHeight="false" outlineLevel="0" collapsed="false">
      <c r="A1343" s="2" t="s">
        <v>13</v>
      </c>
      <c r="B1343" s="2" t="n">
        <v>4.12</v>
      </c>
      <c r="C1343" s="2" t="n">
        <v>23.3</v>
      </c>
      <c r="D1343" s="2" t="n">
        <f aca="false">ROUND(B1343*C1343,2)</f>
        <v>96</v>
      </c>
    </row>
    <row r="1344" s="2" customFormat="true" ht="13.8" hidden="false" customHeight="false" outlineLevel="0" collapsed="false">
      <c r="A1344" s="2" t="s">
        <v>11</v>
      </c>
      <c r="B1344" s="2" t="n">
        <v>3.23</v>
      </c>
      <c r="C1344" s="2" t="n">
        <v>13.4</v>
      </c>
      <c r="D1344" s="2" t="n">
        <f aca="false">ROUND(B1344*C1344,2)</f>
        <v>43.28</v>
      </c>
    </row>
    <row r="1345" s="2" customFormat="true" ht="13.8" hidden="false" customHeight="false" outlineLevel="0" collapsed="false">
      <c r="A1345" s="2" t="s">
        <v>30</v>
      </c>
      <c r="B1345" s="2" t="n">
        <v>1.28</v>
      </c>
      <c r="C1345" s="2" t="n">
        <v>27.3</v>
      </c>
      <c r="D1345" s="2" t="n">
        <f aca="false">ROUND(B1345*C1345,2)</f>
        <v>34.94</v>
      </c>
    </row>
    <row r="1346" s="2" customFormat="true" ht="13.8" hidden="false" customHeight="false" outlineLevel="0" collapsed="false">
      <c r="A1346" s="2" t="s">
        <v>17</v>
      </c>
      <c r="B1346" s="2" t="n">
        <v>1.07</v>
      </c>
      <c r="C1346" s="2" t="n">
        <v>32</v>
      </c>
      <c r="D1346" s="2" t="n">
        <f aca="false">ROUND(B1346*C1346,2)</f>
        <v>34.24</v>
      </c>
    </row>
    <row r="1347" s="2" customFormat="true" ht="13.8" hidden="false" customHeight="false" outlineLevel="0" collapsed="false">
      <c r="A1347" s="2" t="s">
        <v>13</v>
      </c>
      <c r="B1347" s="2" t="n">
        <v>4.12</v>
      </c>
      <c r="C1347" s="2" t="n">
        <v>34.4</v>
      </c>
      <c r="D1347" s="2" t="n">
        <f aca="false">ROUND(B1347*C1347,2)</f>
        <v>141.73</v>
      </c>
    </row>
    <row r="1348" s="2" customFormat="true" ht="13.8" hidden="false" customHeight="false" outlineLevel="0" collapsed="false">
      <c r="A1348" s="2" t="s">
        <v>22</v>
      </c>
      <c r="B1348" s="2" t="n">
        <v>2.63</v>
      </c>
      <c r="C1348" s="2" t="n">
        <v>23.5</v>
      </c>
      <c r="D1348" s="2" t="n">
        <f aca="false">ROUND(B1348*C1348,2)</f>
        <v>61.81</v>
      </c>
    </row>
    <row r="1349" s="2" customFormat="true" ht="13.8" hidden="false" customHeight="false" outlineLevel="0" collapsed="false">
      <c r="A1349" s="2" t="s">
        <v>17</v>
      </c>
      <c r="B1349" s="2" t="n">
        <v>1.07</v>
      </c>
      <c r="C1349" s="2" t="n">
        <v>5.4</v>
      </c>
      <c r="D1349" s="2" t="n">
        <f aca="false">ROUND(B1349*C1349,2)</f>
        <v>5.78</v>
      </c>
    </row>
    <row r="1350" s="2" customFormat="true" ht="13.8" hidden="false" customHeight="false" outlineLevel="0" collapsed="false">
      <c r="A1350" s="2" t="s">
        <v>12</v>
      </c>
      <c r="B1350" s="2" t="n">
        <v>3.07</v>
      </c>
      <c r="C1350" s="2" t="n">
        <v>5.8</v>
      </c>
      <c r="D1350" s="2" t="n">
        <f aca="false">ROUND(B1350*C1350,2)</f>
        <v>17.81</v>
      </c>
    </row>
    <row r="1351" s="2" customFormat="true" ht="13.8" hidden="false" customHeight="false" outlineLevel="0" collapsed="false">
      <c r="A1351" s="2" t="s">
        <v>38</v>
      </c>
      <c r="B1351" s="2" t="n">
        <v>1.18</v>
      </c>
      <c r="C1351" s="2" t="n">
        <v>4.5</v>
      </c>
      <c r="D1351" s="2" t="n">
        <f aca="false">ROUND(B1351*C1351,2)</f>
        <v>5.31</v>
      </c>
    </row>
    <row r="1352" s="2" customFormat="true" ht="13.8" hidden="false" customHeight="false" outlineLevel="0" collapsed="false">
      <c r="A1352" s="2" t="s">
        <v>19</v>
      </c>
      <c r="B1352" s="2" t="n">
        <v>2.32</v>
      </c>
      <c r="C1352" s="2" t="n">
        <v>17.2</v>
      </c>
      <c r="D1352" s="2" t="n">
        <f aca="false">ROUND(B1352*C1352,2)</f>
        <v>39.9</v>
      </c>
    </row>
    <row r="1353" s="2" customFormat="true" ht="13.8" hidden="false" customHeight="false" outlineLevel="0" collapsed="false">
      <c r="A1353" s="2" t="s">
        <v>13</v>
      </c>
      <c r="B1353" s="2" t="n">
        <v>4.12</v>
      </c>
      <c r="C1353" s="2" t="n">
        <v>3.2</v>
      </c>
      <c r="D1353" s="2" t="n">
        <f aca="false">ROUND(B1353*C1353,2)</f>
        <v>13.18</v>
      </c>
    </row>
    <row r="1354" s="2" customFormat="true" ht="13.8" hidden="false" customHeight="false" outlineLevel="0" collapsed="false">
      <c r="A1354" s="2" t="s">
        <v>42</v>
      </c>
      <c r="B1354" s="2" t="n">
        <v>5.02</v>
      </c>
      <c r="C1354" s="2" t="n">
        <v>1.8</v>
      </c>
      <c r="D1354" s="2" t="n">
        <f aca="false">ROUND(B1354*C1354,2)</f>
        <v>9.04</v>
      </c>
    </row>
    <row r="1355" s="2" customFormat="true" ht="13.8" hidden="false" customHeight="false" outlineLevel="0" collapsed="false">
      <c r="A1355" s="2" t="s">
        <v>19</v>
      </c>
      <c r="B1355" s="2" t="n">
        <v>2.32</v>
      </c>
      <c r="C1355" s="2" t="n">
        <v>12.8</v>
      </c>
      <c r="D1355" s="2" t="n">
        <f aca="false">ROUND(B1355*C1355,2)</f>
        <v>29.7</v>
      </c>
    </row>
    <row r="1356" s="2" customFormat="true" ht="13.8" hidden="false" customHeight="false" outlineLevel="0" collapsed="false">
      <c r="A1356" s="2" t="s">
        <v>37</v>
      </c>
      <c r="B1356" s="2" t="n">
        <v>1.51</v>
      </c>
      <c r="C1356" s="2" t="n">
        <v>11.5</v>
      </c>
      <c r="D1356" s="2" t="n">
        <f aca="false">ROUND(B1356*C1356,2)</f>
        <v>17.37</v>
      </c>
    </row>
    <row r="1357" s="2" customFormat="true" ht="13.8" hidden="false" customHeight="false" outlineLevel="0" collapsed="false">
      <c r="A1357" s="2" t="s">
        <v>16</v>
      </c>
      <c r="B1357" s="2" t="n">
        <v>5.13</v>
      </c>
      <c r="C1357" s="2" t="n">
        <v>38.9</v>
      </c>
      <c r="D1357" s="2" t="n">
        <f aca="false">ROUND(B1357*C1357,2)</f>
        <v>199.56</v>
      </c>
    </row>
    <row r="1358" s="2" customFormat="true" ht="13.8" hidden="false" customHeight="false" outlineLevel="0" collapsed="false">
      <c r="A1358" s="2" t="s">
        <v>26</v>
      </c>
      <c r="B1358" s="2" t="n">
        <v>3.16</v>
      </c>
      <c r="C1358" s="2" t="n">
        <v>7.3</v>
      </c>
      <c r="D1358" s="2" t="n">
        <f aca="false">ROUND(B1358*C1358,2)</f>
        <v>23.07</v>
      </c>
    </row>
    <row r="1359" s="2" customFormat="true" ht="13.8" hidden="false" customHeight="false" outlineLevel="0" collapsed="false">
      <c r="A1359" s="2" t="s">
        <v>42</v>
      </c>
      <c r="B1359" s="2" t="n">
        <v>5.02</v>
      </c>
      <c r="C1359" s="2" t="n">
        <v>5.1</v>
      </c>
      <c r="D1359" s="2" t="n">
        <f aca="false">ROUND(B1359*C1359,2)</f>
        <v>25.6</v>
      </c>
    </row>
    <row r="1360" s="2" customFormat="true" ht="13.8" hidden="false" customHeight="false" outlineLevel="0" collapsed="false">
      <c r="A1360" s="2" t="s">
        <v>41</v>
      </c>
      <c r="B1360" s="2" t="n">
        <v>1.65</v>
      </c>
      <c r="C1360" s="2" t="n">
        <v>37.5</v>
      </c>
      <c r="D1360" s="2" t="n">
        <f aca="false">ROUND(B1360*C1360,2)</f>
        <v>61.88</v>
      </c>
    </row>
    <row r="1361" s="2" customFormat="true" ht="13.8" hidden="false" customHeight="false" outlineLevel="0" collapsed="false">
      <c r="A1361" s="2" t="s">
        <v>16</v>
      </c>
      <c r="B1361" s="2" t="n">
        <v>5.13</v>
      </c>
      <c r="C1361" s="2" t="n">
        <v>7.3</v>
      </c>
      <c r="D1361" s="2" t="n">
        <f aca="false">ROUND(B1361*C1361,2)</f>
        <v>37.45</v>
      </c>
    </row>
    <row r="1362" s="2" customFormat="true" ht="13.8" hidden="false" customHeight="false" outlineLevel="0" collapsed="false">
      <c r="A1362" s="2" t="s">
        <v>33</v>
      </c>
      <c r="B1362" s="2" t="n">
        <v>1.26</v>
      </c>
      <c r="C1362" s="2" t="n">
        <v>22.1</v>
      </c>
      <c r="D1362" s="2" t="n">
        <f aca="false">ROUND(B1362*C1362,2)</f>
        <v>27.85</v>
      </c>
    </row>
    <row r="1363" s="2" customFormat="true" ht="13.8" hidden="false" customHeight="false" outlineLevel="0" collapsed="false">
      <c r="A1363" s="2" t="s">
        <v>9</v>
      </c>
      <c r="B1363" s="2" t="n">
        <v>2.27</v>
      </c>
      <c r="C1363" s="2" t="n">
        <v>23.4</v>
      </c>
      <c r="D1363" s="2" t="n">
        <f aca="false">ROUND(B1363*C1363,2)</f>
        <v>53.12</v>
      </c>
    </row>
    <row r="1364" s="2" customFormat="true" ht="13.8" hidden="false" customHeight="false" outlineLevel="0" collapsed="false">
      <c r="A1364" s="2" t="s">
        <v>31</v>
      </c>
      <c r="B1364" s="2" t="n">
        <v>0.86</v>
      </c>
      <c r="C1364" s="2" t="n">
        <v>4.5</v>
      </c>
      <c r="D1364" s="2" t="n">
        <f aca="false">ROUND(B1364*C1364,2)</f>
        <v>3.87</v>
      </c>
    </row>
    <row r="1365" s="2" customFormat="true" ht="13.8" hidden="false" customHeight="false" outlineLevel="0" collapsed="false">
      <c r="A1365" s="2" t="s">
        <v>6</v>
      </c>
      <c r="B1365" s="2" t="n">
        <v>2.69</v>
      </c>
      <c r="C1365" s="2" t="n">
        <v>21.5</v>
      </c>
      <c r="D1365" s="2" t="n">
        <f aca="false">ROUND(B1365*C1365,2)</f>
        <v>57.84</v>
      </c>
    </row>
    <row r="1366" s="2" customFormat="true" ht="13.8" hidden="false" customHeight="false" outlineLevel="0" collapsed="false">
      <c r="A1366" s="2" t="s">
        <v>12</v>
      </c>
      <c r="B1366" s="2" t="n">
        <v>3.07</v>
      </c>
      <c r="C1366" s="2" t="n">
        <v>37.4</v>
      </c>
      <c r="D1366" s="2" t="n">
        <f aca="false">ROUND(B1366*C1366,2)</f>
        <v>114.82</v>
      </c>
    </row>
    <row r="1367" s="2" customFormat="true" ht="13.8" hidden="false" customHeight="false" outlineLevel="0" collapsed="false">
      <c r="A1367" s="2" t="s">
        <v>28</v>
      </c>
      <c r="B1367" s="2" t="n">
        <v>4.4</v>
      </c>
      <c r="C1367" s="2" t="n">
        <v>26.5</v>
      </c>
      <c r="D1367" s="2" t="n">
        <f aca="false">ROUND(B1367*C1367,2)</f>
        <v>116.6</v>
      </c>
    </row>
    <row r="1368" s="2" customFormat="true" ht="13.8" hidden="false" customHeight="false" outlineLevel="0" collapsed="false">
      <c r="A1368" s="2" t="s">
        <v>22</v>
      </c>
      <c r="B1368" s="2" t="n">
        <v>2.63</v>
      </c>
      <c r="C1368" s="2" t="n">
        <v>37.7</v>
      </c>
      <c r="D1368" s="2" t="n">
        <f aca="false">ROUND(B1368*C1368,2)</f>
        <v>99.15</v>
      </c>
    </row>
    <row r="1369" s="2" customFormat="true" ht="13.8" hidden="false" customHeight="false" outlineLevel="0" collapsed="false">
      <c r="A1369" s="2" t="s">
        <v>12</v>
      </c>
      <c r="B1369" s="2" t="n">
        <v>3.07</v>
      </c>
      <c r="C1369" s="2" t="n">
        <v>2.4</v>
      </c>
      <c r="D1369" s="2" t="n">
        <f aca="false">ROUND(B1369*C1369,2)</f>
        <v>7.37</v>
      </c>
    </row>
    <row r="1370" s="2" customFormat="true" ht="13.8" hidden="false" customHeight="false" outlineLevel="0" collapsed="false">
      <c r="A1370" s="2" t="s">
        <v>36</v>
      </c>
      <c r="B1370" s="2" t="n">
        <v>1.89</v>
      </c>
      <c r="C1370" s="2" t="n">
        <v>3.2</v>
      </c>
      <c r="D1370" s="2" t="n">
        <f aca="false">ROUND(B1370*C1370,2)</f>
        <v>6.05</v>
      </c>
    </row>
    <row r="1371" s="2" customFormat="true" ht="13.8" hidden="false" customHeight="false" outlineLevel="0" collapsed="false">
      <c r="A1371" s="2" t="s">
        <v>20</v>
      </c>
      <c r="B1371" s="2" t="n">
        <v>0.8</v>
      </c>
      <c r="C1371" s="2" t="n">
        <v>6.1</v>
      </c>
      <c r="D1371" s="2" t="n">
        <f aca="false">ROUND(B1371*C1371,2)</f>
        <v>4.88</v>
      </c>
    </row>
    <row r="1372" s="2" customFormat="true" ht="13.8" hidden="false" customHeight="false" outlineLevel="0" collapsed="false">
      <c r="A1372" s="2" t="s">
        <v>26</v>
      </c>
      <c r="B1372" s="2" t="n">
        <v>3.16</v>
      </c>
      <c r="C1372" s="2" t="n">
        <v>24.1</v>
      </c>
      <c r="D1372" s="2" t="n">
        <f aca="false">ROUND(B1372*C1372,2)</f>
        <v>76.16</v>
      </c>
    </row>
    <row r="1373" s="2" customFormat="true" ht="13.8" hidden="false" customHeight="false" outlineLevel="0" collapsed="false">
      <c r="A1373" s="2" t="s">
        <v>5</v>
      </c>
      <c r="B1373" s="2" t="n">
        <v>2.26</v>
      </c>
      <c r="C1373" s="2" t="n">
        <v>30.5</v>
      </c>
      <c r="D1373" s="2" t="n">
        <f aca="false">ROUND(B1373*C1373,2)</f>
        <v>68.93</v>
      </c>
    </row>
    <row r="1374" s="2" customFormat="true" ht="13.8" hidden="false" customHeight="false" outlineLevel="0" collapsed="false">
      <c r="A1374" s="2" t="s">
        <v>5</v>
      </c>
      <c r="B1374" s="2" t="n">
        <v>2.26</v>
      </c>
      <c r="C1374" s="2" t="n">
        <v>39.5</v>
      </c>
      <c r="D1374" s="2" t="n">
        <f aca="false">ROUND(B1374*C1374,2)</f>
        <v>89.27</v>
      </c>
    </row>
    <row r="1375" s="2" customFormat="true" ht="13.8" hidden="false" customHeight="false" outlineLevel="0" collapsed="false">
      <c r="A1375" s="2" t="s">
        <v>39</v>
      </c>
      <c r="B1375" s="2" t="n">
        <v>1.09</v>
      </c>
      <c r="C1375" s="2" t="n">
        <v>19.5</v>
      </c>
      <c r="D1375" s="2" t="n">
        <f aca="false">ROUND(B1375*C1375,2)</f>
        <v>21.26</v>
      </c>
    </row>
    <row r="1376" s="2" customFormat="true" ht="13.8" hidden="false" customHeight="false" outlineLevel="0" collapsed="false">
      <c r="A1376" s="2" t="s">
        <v>36</v>
      </c>
      <c r="B1376" s="2" t="n">
        <v>1.89</v>
      </c>
      <c r="C1376" s="2" t="n">
        <v>2.5</v>
      </c>
      <c r="D1376" s="2" t="n">
        <f aca="false">ROUND(B1376*C1376,2)</f>
        <v>4.73</v>
      </c>
    </row>
    <row r="1377" s="2" customFormat="true" ht="13.8" hidden="false" customHeight="false" outlineLevel="0" collapsed="false">
      <c r="A1377" s="2" t="s">
        <v>19</v>
      </c>
      <c r="B1377" s="2" t="n">
        <v>2.32</v>
      </c>
      <c r="C1377" s="2" t="n">
        <v>32</v>
      </c>
      <c r="D1377" s="2" t="n">
        <f aca="false">ROUND(B1377*C1377,2)</f>
        <v>74.24</v>
      </c>
    </row>
    <row r="1378" s="2" customFormat="true" ht="13.8" hidden="false" customHeight="false" outlineLevel="0" collapsed="false">
      <c r="A1378" s="2" t="s">
        <v>13</v>
      </c>
      <c r="B1378" s="2" t="n">
        <v>4.12</v>
      </c>
      <c r="C1378" s="2" t="n">
        <v>26.4</v>
      </c>
      <c r="D1378" s="2" t="n">
        <f aca="false">ROUND(B1378*C1378,2)</f>
        <v>108.77</v>
      </c>
    </row>
    <row r="1379" s="2" customFormat="true" ht="13.8" hidden="false" customHeight="false" outlineLevel="0" collapsed="false">
      <c r="A1379" s="2" t="s">
        <v>15</v>
      </c>
      <c r="B1379" s="2" t="n">
        <v>3.71</v>
      </c>
      <c r="C1379" s="2" t="n">
        <v>24.7</v>
      </c>
      <c r="D1379" s="2" t="n">
        <f aca="false">ROUND(B1379*C1379,2)</f>
        <v>91.64</v>
      </c>
    </row>
    <row r="1380" s="2" customFormat="true" ht="13.8" hidden="false" customHeight="false" outlineLevel="0" collapsed="false">
      <c r="A1380" s="2" t="s">
        <v>8</v>
      </c>
      <c r="B1380" s="2" t="n">
        <v>1.19</v>
      </c>
      <c r="C1380" s="2" t="n">
        <v>8</v>
      </c>
      <c r="D1380" s="2" t="n">
        <f aca="false">ROUND(B1380*C1380,2)</f>
        <v>9.52</v>
      </c>
    </row>
    <row r="1381" s="2" customFormat="true" ht="13.8" hidden="false" customHeight="false" outlineLevel="0" collapsed="false">
      <c r="A1381" s="2" t="s">
        <v>31</v>
      </c>
      <c r="B1381" s="2" t="n">
        <v>0.86</v>
      </c>
      <c r="C1381" s="2" t="n">
        <v>10.2</v>
      </c>
      <c r="D1381" s="2" t="n">
        <f aca="false">ROUND(B1381*C1381,2)</f>
        <v>8.77</v>
      </c>
    </row>
    <row r="1382" s="2" customFormat="true" ht="13.8" hidden="false" customHeight="false" outlineLevel="0" collapsed="false">
      <c r="A1382" s="2" t="s">
        <v>21</v>
      </c>
      <c r="B1382" s="2" t="n">
        <v>2.87</v>
      </c>
      <c r="C1382" s="2" t="n">
        <v>19.9</v>
      </c>
      <c r="D1382" s="2" t="n">
        <f aca="false">ROUND(B1382*C1382,2)</f>
        <v>57.11</v>
      </c>
    </row>
    <row r="1383" s="2" customFormat="true" ht="13.8" hidden="false" customHeight="false" outlineLevel="0" collapsed="false">
      <c r="A1383" s="2" t="s">
        <v>10</v>
      </c>
      <c r="B1383" s="2" t="n">
        <v>2.49</v>
      </c>
      <c r="C1383" s="2" t="n">
        <v>39.7</v>
      </c>
      <c r="D1383" s="2" t="n">
        <f aca="false">ROUND(B1383*C1383,2)</f>
        <v>98.85</v>
      </c>
    </row>
    <row r="1384" s="2" customFormat="true" ht="13.8" hidden="false" customHeight="false" outlineLevel="0" collapsed="false">
      <c r="A1384" s="2" t="s">
        <v>29</v>
      </c>
      <c r="B1384" s="2" t="n">
        <v>1.34</v>
      </c>
      <c r="C1384" s="2" t="n">
        <v>11.1</v>
      </c>
      <c r="D1384" s="2" t="n">
        <f aca="false">ROUND(B1384*C1384,2)</f>
        <v>14.87</v>
      </c>
    </row>
    <row r="1385" s="2" customFormat="true" ht="13.8" hidden="false" customHeight="false" outlineLevel="0" collapsed="false">
      <c r="A1385" s="2" t="s">
        <v>9</v>
      </c>
      <c r="B1385" s="2" t="n">
        <v>2.27</v>
      </c>
      <c r="C1385" s="2" t="n">
        <v>37</v>
      </c>
      <c r="D1385" s="2" t="n">
        <f aca="false">ROUND(B1385*C1385,2)</f>
        <v>83.99</v>
      </c>
    </row>
    <row r="1386" s="2" customFormat="true" ht="13.8" hidden="false" customHeight="false" outlineLevel="0" collapsed="false">
      <c r="A1386" s="2" t="s">
        <v>6</v>
      </c>
      <c r="B1386" s="2" t="n">
        <v>2.69</v>
      </c>
      <c r="C1386" s="2" t="n">
        <v>9.6</v>
      </c>
      <c r="D1386" s="2" t="n">
        <f aca="false">ROUND(B1386*C1386,2)</f>
        <v>25.82</v>
      </c>
    </row>
    <row r="1387" s="2" customFormat="true" ht="13.8" hidden="false" customHeight="false" outlineLevel="0" collapsed="false">
      <c r="A1387" s="2" t="s">
        <v>9</v>
      </c>
      <c r="B1387" s="2" t="n">
        <v>2.27</v>
      </c>
      <c r="C1387" s="2" t="n">
        <v>9.4</v>
      </c>
      <c r="D1387" s="2" t="n">
        <f aca="false">ROUND(B1387*C1387,2)</f>
        <v>21.34</v>
      </c>
    </row>
    <row r="1388" s="2" customFormat="true" ht="13.8" hidden="false" customHeight="false" outlineLevel="0" collapsed="false">
      <c r="A1388" s="2" t="s">
        <v>41</v>
      </c>
      <c r="B1388" s="2" t="n">
        <v>1.65</v>
      </c>
      <c r="C1388" s="2" t="n">
        <v>6.4</v>
      </c>
      <c r="D1388" s="2" t="n">
        <f aca="false">ROUND(B1388*C1388,2)</f>
        <v>10.56</v>
      </c>
    </row>
    <row r="1389" s="2" customFormat="true" ht="13.8" hidden="false" customHeight="false" outlineLevel="0" collapsed="false">
      <c r="A1389" s="2" t="s">
        <v>29</v>
      </c>
      <c r="B1389" s="2" t="n">
        <v>1.34</v>
      </c>
      <c r="C1389" s="2" t="n">
        <v>35.7</v>
      </c>
      <c r="D1389" s="2" t="n">
        <f aca="false">ROUND(B1389*C1389,2)</f>
        <v>47.84</v>
      </c>
    </row>
    <row r="1390" s="2" customFormat="true" ht="13.8" hidden="false" customHeight="false" outlineLevel="0" collapsed="false">
      <c r="A1390" s="2" t="s">
        <v>26</v>
      </c>
      <c r="B1390" s="2" t="n">
        <v>3.16</v>
      </c>
      <c r="C1390" s="2" t="n">
        <v>2.8</v>
      </c>
      <c r="D1390" s="2" t="n">
        <f aca="false">ROUND(B1390*C1390,2)</f>
        <v>8.85</v>
      </c>
    </row>
    <row r="1391" s="2" customFormat="true" ht="13.8" hidden="false" customHeight="false" outlineLevel="0" collapsed="false">
      <c r="A1391" s="2" t="s">
        <v>37</v>
      </c>
      <c r="B1391" s="2" t="n">
        <v>1.51</v>
      </c>
      <c r="C1391" s="2" t="n">
        <v>38.1</v>
      </c>
      <c r="D1391" s="2" t="n">
        <f aca="false">ROUND(B1391*C1391,2)</f>
        <v>57.53</v>
      </c>
    </row>
    <row r="1392" s="2" customFormat="true" ht="13.8" hidden="false" customHeight="false" outlineLevel="0" collapsed="false">
      <c r="A1392" s="2" t="s">
        <v>10</v>
      </c>
      <c r="B1392" s="2" t="n">
        <v>2.49</v>
      </c>
      <c r="C1392" s="2" t="n">
        <v>19.9</v>
      </c>
      <c r="D1392" s="2" t="n">
        <f aca="false">ROUND(B1392*C1392,2)</f>
        <v>49.55</v>
      </c>
    </row>
    <row r="1393" s="2" customFormat="true" ht="13.8" hidden="false" customHeight="false" outlineLevel="0" collapsed="false">
      <c r="A1393" s="2" t="s">
        <v>36</v>
      </c>
      <c r="B1393" s="2" t="n">
        <v>1.89</v>
      </c>
      <c r="C1393" s="2" t="n">
        <v>24</v>
      </c>
      <c r="D1393" s="2" t="n">
        <f aca="false">ROUND(B1393*C1393,2)</f>
        <v>45.36</v>
      </c>
    </row>
    <row r="1394" s="2" customFormat="true" ht="13.8" hidden="false" customHeight="false" outlineLevel="0" collapsed="false">
      <c r="A1394" s="2" t="s">
        <v>15</v>
      </c>
      <c r="B1394" s="2" t="n">
        <v>3.71</v>
      </c>
      <c r="C1394" s="2" t="n">
        <v>13.3</v>
      </c>
      <c r="D1394" s="2" t="n">
        <f aca="false">ROUND(B1394*C1394,2)</f>
        <v>49.34</v>
      </c>
    </row>
    <row r="1395" s="2" customFormat="true" ht="13.8" hidden="false" customHeight="false" outlineLevel="0" collapsed="false">
      <c r="A1395" s="2" t="s">
        <v>24</v>
      </c>
      <c r="B1395" s="2" t="n">
        <v>1.88</v>
      </c>
      <c r="C1395" s="2" t="n">
        <v>33.5</v>
      </c>
      <c r="D1395" s="2" t="n">
        <f aca="false">ROUND(B1395*C1395,2)</f>
        <v>62.98</v>
      </c>
    </row>
    <row r="1396" s="2" customFormat="true" ht="13.8" hidden="false" customHeight="false" outlineLevel="0" collapsed="false">
      <c r="A1396" s="2" t="s">
        <v>41</v>
      </c>
      <c r="B1396" s="2" t="n">
        <v>1.65</v>
      </c>
      <c r="C1396" s="2" t="n">
        <v>24.7</v>
      </c>
      <c r="D1396" s="2" t="n">
        <f aca="false">ROUND(B1396*C1396,2)</f>
        <v>40.76</v>
      </c>
    </row>
    <row r="1397" s="2" customFormat="true" ht="13.8" hidden="false" customHeight="false" outlineLevel="0" collapsed="false">
      <c r="A1397" s="2" t="s">
        <v>19</v>
      </c>
      <c r="B1397" s="2" t="n">
        <v>2.32</v>
      </c>
      <c r="C1397" s="2" t="n">
        <v>29.2</v>
      </c>
      <c r="D1397" s="2" t="n">
        <f aca="false">ROUND(B1397*C1397,2)</f>
        <v>67.74</v>
      </c>
    </row>
    <row r="1398" s="2" customFormat="true" ht="13.8" hidden="false" customHeight="false" outlineLevel="0" collapsed="false">
      <c r="A1398" s="2" t="s">
        <v>19</v>
      </c>
      <c r="B1398" s="2" t="n">
        <v>2.32</v>
      </c>
      <c r="C1398" s="2" t="n">
        <v>4.3</v>
      </c>
      <c r="D1398" s="2" t="n">
        <f aca="false">ROUND(B1398*C1398,2)</f>
        <v>9.98</v>
      </c>
    </row>
    <row r="1399" s="2" customFormat="true" ht="13.8" hidden="false" customHeight="false" outlineLevel="0" collapsed="false">
      <c r="A1399" s="2" t="s">
        <v>40</v>
      </c>
      <c r="B1399" s="2" t="n">
        <v>1.29</v>
      </c>
      <c r="C1399" s="2" t="n">
        <v>25.4</v>
      </c>
      <c r="D1399" s="2" t="n">
        <f aca="false">ROUND(B1399*C1399,2)</f>
        <v>32.77</v>
      </c>
    </row>
    <row r="1400" s="2" customFormat="true" ht="13.8" hidden="false" customHeight="false" outlineLevel="0" collapsed="false">
      <c r="A1400" s="2" t="s">
        <v>6</v>
      </c>
      <c r="B1400" s="2" t="n">
        <v>2.69</v>
      </c>
      <c r="C1400" s="2" t="n">
        <v>25.2</v>
      </c>
      <c r="D1400" s="2" t="n">
        <f aca="false">ROUND(B1400*C1400,2)</f>
        <v>67.79</v>
      </c>
    </row>
    <row r="1401" s="2" customFormat="true" ht="13.8" hidden="false" customHeight="false" outlineLevel="0" collapsed="false">
      <c r="A1401" s="2" t="s">
        <v>34</v>
      </c>
      <c r="B1401" s="2" t="n">
        <v>1.4</v>
      </c>
      <c r="C1401" s="2" t="n">
        <v>7.3</v>
      </c>
      <c r="D1401" s="2" t="n">
        <f aca="false">ROUND(B1401*C1401,2)</f>
        <v>10.22</v>
      </c>
    </row>
    <row r="1402" s="2" customFormat="true" ht="13.8" hidden="false" customHeight="false" outlineLevel="0" collapsed="false">
      <c r="A1402" s="2" t="s">
        <v>12</v>
      </c>
      <c r="B1402" s="2" t="n">
        <v>3.07</v>
      </c>
      <c r="C1402" s="2" t="n">
        <v>37.9</v>
      </c>
      <c r="D1402" s="2" t="n">
        <f aca="false">ROUND(B1402*C1402,2)</f>
        <v>116.35</v>
      </c>
    </row>
    <row r="1403" s="2" customFormat="true" ht="13.8" hidden="false" customHeight="false" outlineLevel="0" collapsed="false">
      <c r="A1403" s="2" t="s">
        <v>41</v>
      </c>
      <c r="B1403" s="2" t="n">
        <v>1.65</v>
      </c>
      <c r="C1403" s="2" t="n">
        <v>19</v>
      </c>
      <c r="D1403" s="2" t="n">
        <f aca="false">ROUND(B1403*C1403,2)</f>
        <v>31.35</v>
      </c>
    </row>
    <row r="1404" s="2" customFormat="true" ht="13.8" hidden="false" customHeight="false" outlineLevel="0" collapsed="false">
      <c r="A1404" s="2" t="s">
        <v>20</v>
      </c>
      <c r="B1404" s="2" t="n">
        <v>0.8</v>
      </c>
      <c r="C1404" s="2" t="n">
        <v>18.7</v>
      </c>
      <c r="D1404" s="2" t="n">
        <f aca="false">ROUND(B1404*C1404,2)</f>
        <v>14.96</v>
      </c>
    </row>
    <row r="1405" s="2" customFormat="true" ht="13.8" hidden="false" customHeight="false" outlineLevel="0" collapsed="false">
      <c r="A1405" s="2" t="s">
        <v>5</v>
      </c>
      <c r="B1405" s="2" t="n">
        <v>2.26</v>
      </c>
      <c r="C1405" s="2" t="n">
        <v>3.5</v>
      </c>
      <c r="D1405" s="2" t="n">
        <f aca="false">ROUND(B1405*C1405,2)</f>
        <v>7.91</v>
      </c>
    </row>
    <row r="1406" s="2" customFormat="true" ht="13.8" hidden="false" customHeight="false" outlineLevel="0" collapsed="false">
      <c r="A1406" s="2" t="s">
        <v>16</v>
      </c>
      <c r="B1406" s="2" t="n">
        <v>5.13</v>
      </c>
      <c r="C1406" s="2" t="n">
        <v>39</v>
      </c>
      <c r="D1406" s="2" t="n">
        <f aca="false">ROUND(B1406*C1406,2)</f>
        <v>200.07</v>
      </c>
    </row>
    <row r="1407" s="2" customFormat="true" ht="13.8" hidden="false" customHeight="false" outlineLevel="0" collapsed="false">
      <c r="A1407" s="2" t="s">
        <v>41</v>
      </c>
      <c r="B1407" s="2" t="n">
        <v>1.65</v>
      </c>
      <c r="C1407" s="2" t="n">
        <v>34.3</v>
      </c>
      <c r="D1407" s="2" t="n">
        <f aca="false">ROUND(B1407*C1407,2)</f>
        <v>56.6</v>
      </c>
    </row>
    <row r="1408" s="2" customFormat="true" ht="13.8" hidden="false" customHeight="false" outlineLevel="0" collapsed="false">
      <c r="A1408" s="2" t="s">
        <v>4</v>
      </c>
      <c r="B1408" s="2" t="n">
        <v>0.86</v>
      </c>
      <c r="C1408" s="2" t="n">
        <v>32.2</v>
      </c>
      <c r="D1408" s="2" t="n">
        <f aca="false">ROUND(B1408*C1408,2)</f>
        <v>27.69</v>
      </c>
    </row>
    <row r="1409" s="2" customFormat="true" ht="13.8" hidden="false" customHeight="false" outlineLevel="0" collapsed="false">
      <c r="A1409" s="2" t="s">
        <v>5</v>
      </c>
      <c r="B1409" s="2" t="n">
        <v>2.26</v>
      </c>
      <c r="C1409" s="2" t="n">
        <v>18.5</v>
      </c>
      <c r="D1409" s="2" t="n">
        <f aca="false">ROUND(B1409*C1409,2)</f>
        <v>41.81</v>
      </c>
    </row>
    <row r="1410" s="2" customFormat="true" ht="13.8" hidden="false" customHeight="false" outlineLevel="0" collapsed="false">
      <c r="A1410" s="2" t="s">
        <v>20</v>
      </c>
      <c r="B1410" s="2" t="n">
        <v>0.8</v>
      </c>
      <c r="C1410" s="2" t="n">
        <v>3</v>
      </c>
      <c r="D1410" s="2" t="n">
        <f aca="false">ROUND(B1410*C1410,2)</f>
        <v>2.4</v>
      </c>
    </row>
    <row r="1411" s="2" customFormat="true" ht="13.8" hidden="false" customHeight="false" outlineLevel="0" collapsed="false">
      <c r="A1411" s="2" t="s">
        <v>24</v>
      </c>
      <c r="B1411" s="2" t="n">
        <v>1.88</v>
      </c>
      <c r="C1411" s="2" t="n">
        <v>36.9</v>
      </c>
      <c r="D1411" s="2" t="n">
        <f aca="false">ROUND(B1411*C1411,2)</f>
        <v>69.37</v>
      </c>
    </row>
    <row r="1412" s="2" customFormat="true" ht="13.8" hidden="false" customHeight="false" outlineLevel="0" collapsed="false">
      <c r="A1412" s="2" t="s">
        <v>41</v>
      </c>
      <c r="B1412" s="2" t="n">
        <v>1.65</v>
      </c>
      <c r="C1412" s="2" t="n">
        <v>12.1</v>
      </c>
      <c r="D1412" s="2" t="n">
        <f aca="false">ROUND(B1412*C1412,2)</f>
        <v>19.97</v>
      </c>
    </row>
    <row r="1413" s="2" customFormat="true" ht="13.8" hidden="false" customHeight="false" outlineLevel="0" collapsed="false">
      <c r="A1413" s="2" t="s">
        <v>29</v>
      </c>
      <c r="B1413" s="2" t="n">
        <v>1.34</v>
      </c>
      <c r="C1413" s="2" t="n">
        <v>36.6</v>
      </c>
      <c r="D1413" s="2" t="n">
        <f aca="false">ROUND(B1413*C1413,2)</f>
        <v>49.04</v>
      </c>
    </row>
    <row r="1414" s="2" customFormat="true" ht="13.8" hidden="false" customHeight="false" outlineLevel="0" collapsed="false">
      <c r="A1414" s="2" t="s">
        <v>32</v>
      </c>
      <c r="B1414" s="2" t="n">
        <v>1.88</v>
      </c>
      <c r="C1414" s="2" t="n">
        <v>7.8</v>
      </c>
      <c r="D1414" s="2" t="n">
        <f aca="false">ROUND(B1414*C1414,2)</f>
        <v>14.66</v>
      </c>
    </row>
    <row r="1415" s="2" customFormat="true" ht="13.8" hidden="false" customHeight="false" outlineLevel="0" collapsed="false">
      <c r="A1415" s="2" t="s">
        <v>14</v>
      </c>
      <c r="B1415" s="2" t="n">
        <v>1.07</v>
      </c>
      <c r="C1415" s="2" t="n">
        <v>12.7</v>
      </c>
      <c r="D1415" s="2" t="n">
        <f aca="false">ROUND(B1415*C1415,2)</f>
        <v>13.59</v>
      </c>
    </row>
    <row r="1416" s="2" customFormat="true" ht="13.8" hidden="false" customHeight="false" outlineLevel="0" collapsed="false">
      <c r="A1416" s="2" t="s">
        <v>5</v>
      </c>
      <c r="B1416" s="2" t="n">
        <v>2.26</v>
      </c>
      <c r="C1416" s="2" t="n">
        <v>19.1</v>
      </c>
      <c r="D1416" s="2" t="n">
        <f aca="false">ROUND(B1416*C1416,2)</f>
        <v>43.17</v>
      </c>
    </row>
    <row r="1417" s="2" customFormat="true" ht="13.8" hidden="false" customHeight="false" outlineLevel="0" collapsed="false">
      <c r="A1417" s="2" t="s">
        <v>4</v>
      </c>
      <c r="B1417" s="2" t="n">
        <v>0.86</v>
      </c>
      <c r="C1417" s="2" t="n">
        <v>11.8</v>
      </c>
      <c r="D1417" s="2" t="n">
        <f aca="false">ROUND(B1417*C1417,2)</f>
        <v>10.15</v>
      </c>
    </row>
    <row r="1418" s="2" customFormat="true" ht="13.8" hidden="false" customHeight="false" outlineLevel="0" collapsed="false">
      <c r="A1418" s="2" t="s">
        <v>18</v>
      </c>
      <c r="B1418" s="2" t="n">
        <v>0.76</v>
      </c>
      <c r="C1418" s="2" t="n">
        <v>9.1</v>
      </c>
      <c r="D1418" s="2" t="n">
        <f aca="false">ROUND(B1418*C1418,2)</f>
        <v>6.92</v>
      </c>
    </row>
    <row r="1419" s="2" customFormat="true" ht="13.8" hidden="false" customHeight="false" outlineLevel="0" collapsed="false">
      <c r="A1419" s="2" t="s">
        <v>8</v>
      </c>
      <c r="B1419" s="2" t="n">
        <v>1.19</v>
      </c>
      <c r="C1419" s="2" t="n">
        <v>11.7</v>
      </c>
      <c r="D1419" s="2" t="n">
        <f aca="false">ROUND(B1419*C1419,2)</f>
        <v>13.92</v>
      </c>
    </row>
    <row r="1420" s="2" customFormat="true" ht="13.8" hidden="false" customHeight="false" outlineLevel="0" collapsed="false">
      <c r="A1420" s="2" t="s">
        <v>19</v>
      </c>
      <c r="B1420" s="2" t="n">
        <v>2.32</v>
      </c>
      <c r="C1420" s="2" t="n">
        <v>12.8</v>
      </c>
      <c r="D1420" s="2" t="n">
        <f aca="false">ROUND(B1420*C1420,2)</f>
        <v>29.7</v>
      </c>
    </row>
    <row r="1421" s="2" customFormat="true" ht="13.8" hidden="false" customHeight="false" outlineLevel="0" collapsed="false">
      <c r="A1421" s="2" t="s">
        <v>5</v>
      </c>
      <c r="B1421" s="2" t="n">
        <v>2.26</v>
      </c>
      <c r="C1421" s="2" t="n">
        <v>24.1</v>
      </c>
      <c r="D1421" s="2" t="n">
        <f aca="false">ROUND(B1421*C1421,2)</f>
        <v>54.47</v>
      </c>
    </row>
    <row r="1422" s="2" customFormat="true" ht="13.8" hidden="false" customHeight="false" outlineLevel="0" collapsed="false">
      <c r="A1422" s="2" t="s">
        <v>31</v>
      </c>
      <c r="B1422" s="2" t="n">
        <v>0.86</v>
      </c>
      <c r="C1422" s="2" t="n">
        <v>9.1</v>
      </c>
      <c r="D1422" s="2" t="n">
        <f aca="false">ROUND(B1422*C1422,2)</f>
        <v>7.83</v>
      </c>
    </row>
    <row r="1423" s="2" customFormat="true" ht="13.8" hidden="false" customHeight="false" outlineLevel="0" collapsed="false">
      <c r="A1423" s="2" t="s">
        <v>35</v>
      </c>
      <c r="B1423" s="2" t="n">
        <v>1.06</v>
      </c>
      <c r="C1423" s="2" t="n">
        <v>3.9</v>
      </c>
      <c r="D1423" s="2" t="n">
        <f aca="false">ROUND(B1423*C1423,2)</f>
        <v>4.13</v>
      </c>
    </row>
    <row r="1424" s="2" customFormat="true" ht="13.8" hidden="false" customHeight="false" outlineLevel="0" collapsed="false">
      <c r="A1424" s="2" t="s">
        <v>32</v>
      </c>
      <c r="B1424" s="2" t="n">
        <v>1.88</v>
      </c>
      <c r="C1424" s="2" t="n">
        <v>14.1</v>
      </c>
      <c r="D1424" s="2" t="n">
        <f aca="false">ROUND(B1424*C1424,2)</f>
        <v>26.51</v>
      </c>
    </row>
    <row r="1425" s="2" customFormat="true" ht="13.8" hidden="false" customHeight="false" outlineLevel="0" collapsed="false">
      <c r="A1425" s="2" t="s">
        <v>30</v>
      </c>
      <c r="B1425" s="2" t="n">
        <v>1.28</v>
      </c>
      <c r="C1425" s="2" t="n">
        <v>9</v>
      </c>
      <c r="D1425" s="2" t="n">
        <f aca="false">ROUND(B1425*C1425,2)</f>
        <v>11.52</v>
      </c>
    </row>
    <row r="1426" s="2" customFormat="true" ht="13.8" hidden="false" customHeight="false" outlineLevel="0" collapsed="false">
      <c r="A1426" s="2" t="s">
        <v>34</v>
      </c>
      <c r="B1426" s="2" t="n">
        <v>1.4</v>
      </c>
      <c r="C1426" s="2" t="n">
        <v>26</v>
      </c>
      <c r="D1426" s="2" t="n">
        <f aca="false">ROUND(B1426*C1426,2)</f>
        <v>36.4</v>
      </c>
    </row>
    <row r="1427" s="2" customFormat="true" ht="13.8" hidden="false" customHeight="false" outlineLevel="0" collapsed="false">
      <c r="A1427" s="2" t="s">
        <v>4</v>
      </c>
      <c r="B1427" s="2" t="n">
        <v>0.86</v>
      </c>
      <c r="C1427" s="2" t="n">
        <v>7.1</v>
      </c>
      <c r="D1427" s="2" t="n">
        <f aca="false">ROUND(B1427*C1427,2)</f>
        <v>6.11</v>
      </c>
    </row>
    <row r="1428" s="2" customFormat="true" ht="13.8" hidden="false" customHeight="false" outlineLevel="0" collapsed="false">
      <c r="A1428" s="2" t="s">
        <v>23</v>
      </c>
      <c r="B1428" s="2" t="n">
        <v>9.5</v>
      </c>
      <c r="C1428" s="2" t="n">
        <v>2</v>
      </c>
      <c r="D1428" s="2" t="n">
        <f aca="false">ROUND(B1428*C1428,2)</f>
        <v>19</v>
      </c>
    </row>
    <row r="1429" s="2" customFormat="true" ht="13.8" hidden="false" customHeight="false" outlineLevel="0" collapsed="false">
      <c r="A1429" s="2" t="s">
        <v>12</v>
      </c>
      <c r="B1429" s="2" t="n">
        <v>3.07</v>
      </c>
      <c r="C1429" s="2" t="n">
        <v>38.2</v>
      </c>
      <c r="D1429" s="2" t="n">
        <f aca="false">ROUND(B1429*C1429,2)</f>
        <v>117.27</v>
      </c>
    </row>
    <row r="1430" s="2" customFormat="true" ht="13.8" hidden="false" customHeight="false" outlineLevel="0" collapsed="false">
      <c r="A1430" s="2" t="s">
        <v>30</v>
      </c>
      <c r="B1430" s="2" t="n">
        <v>1.28</v>
      </c>
      <c r="C1430" s="2" t="n">
        <v>13.8</v>
      </c>
      <c r="D1430" s="2" t="n">
        <f aca="false">ROUND(B1430*C1430,2)</f>
        <v>17.66</v>
      </c>
    </row>
    <row r="1431" s="2" customFormat="true" ht="13.8" hidden="false" customHeight="false" outlineLevel="0" collapsed="false">
      <c r="A1431" s="2" t="s">
        <v>17</v>
      </c>
      <c r="B1431" s="2" t="n">
        <v>1.07</v>
      </c>
      <c r="C1431" s="2" t="n">
        <v>29.8</v>
      </c>
      <c r="D1431" s="2" t="n">
        <f aca="false">ROUND(B1431*C1431,2)</f>
        <v>31.89</v>
      </c>
    </row>
    <row r="1432" s="2" customFormat="true" ht="13.8" hidden="false" customHeight="false" outlineLevel="0" collapsed="false">
      <c r="A1432" s="2" t="s">
        <v>37</v>
      </c>
      <c r="B1432" s="2" t="n">
        <v>1.51</v>
      </c>
      <c r="C1432" s="2" t="n">
        <v>28.3</v>
      </c>
      <c r="D1432" s="2" t="n">
        <f aca="false">ROUND(B1432*C1432,2)</f>
        <v>42.73</v>
      </c>
    </row>
    <row r="1433" s="2" customFormat="true" ht="13.8" hidden="false" customHeight="false" outlineLevel="0" collapsed="false">
      <c r="A1433" s="2" t="s">
        <v>15</v>
      </c>
      <c r="B1433" s="2" t="n">
        <v>3.71</v>
      </c>
      <c r="C1433" s="2" t="n">
        <v>2.5</v>
      </c>
      <c r="D1433" s="2" t="n">
        <f aca="false">ROUND(B1433*C1433,2)</f>
        <v>9.28</v>
      </c>
    </row>
    <row r="1434" s="2" customFormat="true" ht="13.8" hidden="false" customHeight="false" outlineLevel="0" collapsed="false">
      <c r="A1434" s="2" t="s">
        <v>27</v>
      </c>
      <c r="B1434" s="2" t="n">
        <v>0.78</v>
      </c>
      <c r="C1434" s="2" t="n">
        <v>25.8</v>
      </c>
      <c r="D1434" s="2" t="n">
        <f aca="false">ROUND(B1434*C1434,2)</f>
        <v>20.12</v>
      </c>
    </row>
    <row r="1435" s="2" customFormat="true" ht="13.8" hidden="false" customHeight="false" outlineLevel="0" collapsed="false">
      <c r="A1435" s="2" t="s">
        <v>16</v>
      </c>
      <c r="B1435" s="2" t="n">
        <v>5.13</v>
      </c>
      <c r="C1435" s="2" t="n">
        <v>31.3</v>
      </c>
      <c r="D1435" s="2" t="n">
        <f aca="false">ROUND(B1435*C1435,2)</f>
        <v>160.57</v>
      </c>
    </row>
    <row r="1436" s="2" customFormat="true" ht="13.8" hidden="false" customHeight="false" outlineLevel="0" collapsed="false">
      <c r="A1436" s="2" t="s">
        <v>13</v>
      </c>
      <c r="B1436" s="2" t="n">
        <v>4.12</v>
      </c>
      <c r="C1436" s="2" t="n">
        <v>27.1</v>
      </c>
      <c r="D1436" s="2" t="n">
        <f aca="false">ROUND(B1436*C1436,2)</f>
        <v>111.65</v>
      </c>
    </row>
    <row r="1437" s="2" customFormat="true" ht="13.8" hidden="false" customHeight="false" outlineLevel="0" collapsed="false">
      <c r="A1437" s="2" t="s">
        <v>33</v>
      </c>
      <c r="B1437" s="2" t="n">
        <v>1.26</v>
      </c>
      <c r="C1437" s="2" t="n">
        <v>12.7</v>
      </c>
      <c r="D1437" s="2" t="n">
        <f aca="false">ROUND(B1437*C1437,2)</f>
        <v>16</v>
      </c>
    </row>
    <row r="1438" s="2" customFormat="true" ht="13.8" hidden="false" customHeight="false" outlineLevel="0" collapsed="false">
      <c r="A1438" s="2" t="s">
        <v>29</v>
      </c>
      <c r="B1438" s="2" t="n">
        <v>1.34</v>
      </c>
      <c r="C1438" s="2" t="n">
        <v>7.7</v>
      </c>
      <c r="D1438" s="2" t="n">
        <f aca="false">ROUND(B1438*C1438,2)</f>
        <v>10.32</v>
      </c>
    </row>
    <row r="1439" s="2" customFormat="true" ht="13.8" hidden="false" customHeight="false" outlineLevel="0" collapsed="false">
      <c r="A1439" s="2" t="s">
        <v>22</v>
      </c>
      <c r="B1439" s="2" t="n">
        <v>2.63</v>
      </c>
      <c r="C1439" s="2" t="n">
        <v>28.3</v>
      </c>
      <c r="D1439" s="2" t="n">
        <f aca="false">ROUND(B1439*C1439,2)</f>
        <v>74.43</v>
      </c>
    </row>
    <row r="1440" s="2" customFormat="true" ht="13.8" hidden="false" customHeight="false" outlineLevel="0" collapsed="false">
      <c r="A1440" s="2" t="s">
        <v>10</v>
      </c>
      <c r="B1440" s="2" t="n">
        <v>2.49</v>
      </c>
      <c r="C1440" s="2" t="n">
        <v>39.2</v>
      </c>
      <c r="D1440" s="2" t="n">
        <f aca="false">ROUND(B1440*C1440,2)</f>
        <v>97.61</v>
      </c>
    </row>
    <row r="1441" s="2" customFormat="true" ht="13.8" hidden="false" customHeight="false" outlineLevel="0" collapsed="false">
      <c r="A1441" s="2" t="s">
        <v>19</v>
      </c>
      <c r="B1441" s="2" t="n">
        <v>2.32</v>
      </c>
      <c r="C1441" s="2" t="n">
        <v>14.5</v>
      </c>
      <c r="D1441" s="2" t="n">
        <f aca="false">ROUND(B1441*C1441,2)</f>
        <v>33.64</v>
      </c>
    </row>
    <row r="1442" s="2" customFormat="true" ht="13.8" hidden="false" customHeight="false" outlineLevel="0" collapsed="false">
      <c r="A1442" s="2" t="s">
        <v>38</v>
      </c>
      <c r="B1442" s="2" t="n">
        <v>1.18</v>
      </c>
      <c r="C1442" s="2" t="n">
        <v>1.6</v>
      </c>
      <c r="D1442" s="2" t="n">
        <f aca="false">ROUND(B1442*C1442,2)</f>
        <v>1.89</v>
      </c>
    </row>
    <row r="1443" s="2" customFormat="true" ht="13.8" hidden="false" customHeight="false" outlineLevel="0" collapsed="false">
      <c r="A1443" s="2" t="s">
        <v>15</v>
      </c>
      <c r="B1443" s="2" t="n">
        <v>3.71</v>
      </c>
      <c r="C1443" s="2" t="n">
        <v>30.1</v>
      </c>
      <c r="D1443" s="2" t="n">
        <f aca="false">ROUND(B1443*C1443,2)</f>
        <v>111.67</v>
      </c>
    </row>
    <row r="1444" s="2" customFormat="true" ht="13.8" hidden="false" customHeight="false" outlineLevel="0" collapsed="false">
      <c r="A1444" s="2" t="s">
        <v>10</v>
      </c>
      <c r="B1444" s="2" t="n">
        <v>2.49</v>
      </c>
      <c r="C1444" s="2" t="n">
        <v>13.8</v>
      </c>
      <c r="D1444" s="2" t="n">
        <f aca="false">ROUND(B1444*C1444,2)</f>
        <v>34.36</v>
      </c>
    </row>
    <row r="1445" s="2" customFormat="true" ht="13.8" hidden="false" customHeight="false" outlineLevel="0" collapsed="false">
      <c r="A1445" s="2" t="s">
        <v>38</v>
      </c>
      <c r="B1445" s="2" t="n">
        <v>1.18</v>
      </c>
      <c r="C1445" s="2" t="n">
        <v>18.1</v>
      </c>
      <c r="D1445" s="2" t="n">
        <f aca="false">ROUND(B1445*C1445,2)</f>
        <v>21.36</v>
      </c>
    </row>
    <row r="1446" s="2" customFormat="true" ht="13.8" hidden="false" customHeight="false" outlineLevel="0" collapsed="false">
      <c r="A1446" s="2" t="s">
        <v>35</v>
      </c>
      <c r="B1446" s="2" t="n">
        <v>1.06</v>
      </c>
      <c r="C1446" s="2" t="n">
        <v>3.5</v>
      </c>
      <c r="D1446" s="2" t="n">
        <f aca="false">ROUND(B1446*C1446,2)</f>
        <v>3.71</v>
      </c>
    </row>
    <row r="1447" s="2" customFormat="true" ht="13.8" hidden="false" customHeight="false" outlineLevel="0" collapsed="false">
      <c r="A1447" s="2" t="s">
        <v>9</v>
      </c>
      <c r="B1447" s="2" t="n">
        <v>2.27</v>
      </c>
      <c r="C1447" s="2" t="n">
        <v>0.8</v>
      </c>
      <c r="D1447" s="2" t="n">
        <f aca="false">ROUND(B1447*C1447,2)</f>
        <v>1.82</v>
      </c>
    </row>
    <row r="1448" s="2" customFormat="true" ht="13.8" hidden="false" customHeight="false" outlineLevel="0" collapsed="false">
      <c r="A1448" s="2" t="s">
        <v>14</v>
      </c>
      <c r="B1448" s="2" t="n">
        <v>1.07</v>
      </c>
      <c r="C1448" s="2" t="n">
        <v>0.8</v>
      </c>
      <c r="D1448" s="2" t="n">
        <f aca="false">ROUND(B1448*C1448,2)</f>
        <v>0.86</v>
      </c>
    </row>
    <row r="1449" s="2" customFormat="true" ht="13.8" hidden="false" customHeight="false" outlineLevel="0" collapsed="false">
      <c r="A1449" s="2" t="s">
        <v>28</v>
      </c>
      <c r="B1449" s="2" t="n">
        <v>4.4</v>
      </c>
      <c r="C1449" s="2" t="n">
        <v>30.9</v>
      </c>
      <c r="D1449" s="2" t="n">
        <f aca="false">ROUND(B1449*C1449,2)</f>
        <v>135.96</v>
      </c>
    </row>
    <row r="1450" s="2" customFormat="true" ht="13.8" hidden="false" customHeight="false" outlineLevel="0" collapsed="false">
      <c r="A1450" s="2" t="s">
        <v>10</v>
      </c>
      <c r="B1450" s="2" t="n">
        <v>2.49</v>
      </c>
      <c r="C1450" s="2" t="n">
        <v>4.7</v>
      </c>
      <c r="D1450" s="2" t="n">
        <f aca="false">ROUND(B1450*C1450,2)</f>
        <v>11.7</v>
      </c>
    </row>
    <row r="1451" s="2" customFormat="true" ht="13.8" hidden="false" customHeight="false" outlineLevel="0" collapsed="false">
      <c r="A1451" s="2" t="s">
        <v>35</v>
      </c>
      <c r="B1451" s="2" t="n">
        <v>1.06</v>
      </c>
      <c r="C1451" s="2" t="n">
        <v>27.4</v>
      </c>
      <c r="D1451" s="2" t="n">
        <f aca="false">ROUND(B1451*C1451,2)</f>
        <v>29.04</v>
      </c>
    </row>
    <row r="1452" s="2" customFormat="true" ht="13.8" hidden="false" customHeight="false" outlineLevel="0" collapsed="false">
      <c r="A1452" s="2" t="s">
        <v>41</v>
      </c>
      <c r="B1452" s="2" t="n">
        <v>1.65</v>
      </c>
      <c r="C1452" s="2" t="n">
        <v>24.9</v>
      </c>
      <c r="D1452" s="2" t="n">
        <f aca="false">ROUND(B1452*C1452,2)</f>
        <v>41.09</v>
      </c>
    </row>
    <row r="1453" s="2" customFormat="true" ht="13.8" hidden="false" customHeight="false" outlineLevel="0" collapsed="false">
      <c r="A1453" s="2" t="s">
        <v>38</v>
      </c>
      <c r="B1453" s="2" t="n">
        <v>1.18</v>
      </c>
      <c r="C1453" s="2" t="n">
        <v>3.7</v>
      </c>
      <c r="D1453" s="2" t="n">
        <f aca="false">ROUND(B1453*C1453,2)</f>
        <v>4.37</v>
      </c>
    </row>
    <row r="1454" s="2" customFormat="true" ht="13.8" hidden="false" customHeight="false" outlineLevel="0" collapsed="false">
      <c r="A1454" s="2" t="s">
        <v>23</v>
      </c>
      <c r="B1454" s="2" t="n">
        <v>9.5</v>
      </c>
      <c r="C1454" s="2" t="n">
        <v>28.8</v>
      </c>
      <c r="D1454" s="2" t="n">
        <f aca="false">ROUND(B1454*C1454,2)</f>
        <v>273.6</v>
      </c>
    </row>
    <row r="1455" s="2" customFormat="true" ht="13.8" hidden="false" customHeight="false" outlineLevel="0" collapsed="false">
      <c r="A1455" s="2" t="s">
        <v>38</v>
      </c>
      <c r="B1455" s="2" t="n">
        <v>1.18</v>
      </c>
      <c r="C1455" s="2" t="n">
        <v>10.4</v>
      </c>
      <c r="D1455" s="2" t="n">
        <f aca="false">ROUND(B1455*C1455,2)</f>
        <v>12.27</v>
      </c>
    </row>
    <row r="1456" s="2" customFormat="true" ht="13.8" hidden="false" customHeight="false" outlineLevel="0" collapsed="false">
      <c r="A1456" s="2" t="s">
        <v>39</v>
      </c>
      <c r="B1456" s="2" t="n">
        <v>1.09</v>
      </c>
      <c r="C1456" s="2" t="n">
        <v>13.9</v>
      </c>
      <c r="D1456" s="2" t="n">
        <f aca="false">ROUND(B1456*C1456,2)</f>
        <v>15.15</v>
      </c>
    </row>
    <row r="1457" s="2" customFormat="true" ht="13.8" hidden="false" customHeight="false" outlineLevel="0" collapsed="false">
      <c r="A1457" s="2" t="s">
        <v>26</v>
      </c>
      <c r="B1457" s="2" t="n">
        <v>3.16</v>
      </c>
      <c r="C1457" s="2" t="n">
        <v>19.1</v>
      </c>
      <c r="D1457" s="2" t="n">
        <f aca="false">ROUND(B1457*C1457,2)</f>
        <v>60.36</v>
      </c>
    </row>
    <row r="1458" s="2" customFormat="true" ht="13.8" hidden="false" customHeight="false" outlineLevel="0" collapsed="false">
      <c r="A1458" s="2" t="s">
        <v>15</v>
      </c>
      <c r="B1458" s="2" t="n">
        <v>3.71</v>
      </c>
      <c r="C1458" s="2" t="n">
        <v>9.6</v>
      </c>
      <c r="D1458" s="2" t="n">
        <f aca="false">ROUND(B1458*C1458,2)</f>
        <v>35.62</v>
      </c>
    </row>
    <row r="1459" s="2" customFormat="true" ht="13.8" hidden="false" customHeight="false" outlineLevel="0" collapsed="false">
      <c r="A1459" s="2" t="s">
        <v>21</v>
      </c>
      <c r="B1459" s="2" t="n">
        <v>2.87</v>
      </c>
      <c r="C1459" s="2" t="n">
        <v>35.5</v>
      </c>
      <c r="D1459" s="2" t="n">
        <f aca="false">ROUND(B1459*C1459,2)</f>
        <v>101.89</v>
      </c>
    </row>
    <row r="1460" s="2" customFormat="true" ht="13.8" hidden="false" customHeight="false" outlineLevel="0" collapsed="false">
      <c r="A1460" s="2" t="s">
        <v>20</v>
      </c>
      <c r="B1460" s="2" t="n">
        <v>0.8</v>
      </c>
      <c r="C1460" s="2" t="n">
        <v>13.8</v>
      </c>
      <c r="D1460" s="2" t="n">
        <f aca="false">ROUND(B1460*C1460,2)</f>
        <v>11.04</v>
      </c>
    </row>
    <row r="1461" s="2" customFormat="true" ht="13.8" hidden="false" customHeight="false" outlineLevel="0" collapsed="false">
      <c r="A1461" s="2" t="s">
        <v>34</v>
      </c>
      <c r="B1461" s="2" t="n">
        <v>1.4</v>
      </c>
      <c r="C1461" s="2" t="n">
        <v>35.8</v>
      </c>
      <c r="D1461" s="2" t="n">
        <f aca="false">ROUND(B1461*C1461,2)</f>
        <v>50.12</v>
      </c>
    </row>
    <row r="1462" s="2" customFormat="true" ht="13.8" hidden="false" customHeight="false" outlineLevel="0" collapsed="false">
      <c r="A1462" s="2" t="s">
        <v>33</v>
      </c>
      <c r="B1462" s="2" t="n">
        <v>1.26</v>
      </c>
      <c r="C1462" s="2" t="n">
        <v>24</v>
      </c>
      <c r="D1462" s="2" t="n">
        <f aca="false">ROUND(B1462*C1462,2)</f>
        <v>30.24</v>
      </c>
    </row>
    <row r="1463" s="2" customFormat="true" ht="13.8" hidden="false" customHeight="false" outlineLevel="0" collapsed="false">
      <c r="A1463" s="2" t="s">
        <v>29</v>
      </c>
      <c r="B1463" s="2" t="n">
        <v>1.34</v>
      </c>
      <c r="C1463" s="2" t="n">
        <v>34.9</v>
      </c>
      <c r="D1463" s="2" t="n">
        <f aca="false">ROUND(B1463*C1463,2)</f>
        <v>46.77</v>
      </c>
    </row>
    <row r="1464" s="2" customFormat="true" ht="13.8" hidden="false" customHeight="false" outlineLevel="0" collapsed="false">
      <c r="A1464" s="2" t="s">
        <v>31</v>
      </c>
      <c r="B1464" s="2" t="n">
        <v>0.86</v>
      </c>
      <c r="C1464" s="2" t="n">
        <v>13.9</v>
      </c>
      <c r="D1464" s="2" t="n">
        <f aca="false">ROUND(B1464*C1464,2)</f>
        <v>11.95</v>
      </c>
    </row>
    <row r="1465" s="2" customFormat="true" ht="13.8" hidden="false" customHeight="false" outlineLevel="0" collapsed="false">
      <c r="A1465" s="2" t="s">
        <v>22</v>
      </c>
      <c r="B1465" s="2" t="n">
        <v>2.63</v>
      </c>
      <c r="C1465" s="2" t="n">
        <v>36.6</v>
      </c>
      <c r="D1465" s="2" t="n">
        <f aca="false">ROUND(B1465*C1465,2)</f>
        <v>96.26</v>
      </c>
    </row>
    <row r="1466" s="2" customFormat="true" ht="13.8" hidden="false" customHeight="false" outlineLevel="0" collapsed="false">
      <c r="A1466" s="2" t="s">
        <v>13</v>
      </c>
      <c r="B1466" s="2" t="n">
        <v>4.12</v>
      </c>
      <c r="C1466" s="2" t="n">
        <v>21.1</v>
      </c>
      <c r="D1466" s="2" t="n">
        <f aca="false">ROUND(B1466*C1466,2)</f>
        <v>86.93</v>
      </c>
    </row>
    <row r="1467" s="2" customFormat="true" ht="13.8" hidden="false" customHeight="false" outlineLevel="0" collapsed="false">
      <c r="A1467" s="2" t="s">
        <v>20</v>
      </c>
      <c r="B1467" s="2" t="n">
        <v>0.8</v>
      </c>
      <c r="C1467" s="2" t="n">
        <v>31.5</v>
      </c>
      <c r="D1467" s="2" t="n">
        <f aca="false">ROUND(B1467*C1467,2)</f>
        <v>25.2</v>
      </c>
    </row>
    <row r="1468" s="2" customFormat="true" ht="13.8" hidden="false" customHeight="false" outlineLevel="0" collapsed="false">
      <c r="A1468" s="2" t="s">
        <v>34</v>
      </c>
      <c r="B1468" s="2" t="n">
        <v>1.4</v>
      </c>
      <c r="C1468" s="2" t="n">
        <v>27.4</v>
      </c>
      <c r="D1468" s="2" t="n">
        <f aca="false">ROUND(B1468*C1468,2)</f>
        <v>38.36</v>
      </c>
    </row>
    <row r="1469" s="2" customFormat="true" ht="13.8" hidden="false" customHeight="false" outlineLevel="0" collapsed="false">
      <c r="A1469" s="2" t="s">
        <v>27</v>
      </c>
      <c r="B1469" s="2" t="n">
        <v>0.78</v>
      </c>
      <c r="C1469" s="2" t="n">
        <v>5.1</v>
      </c>
      <c r="D1469" s="2" t="n">
        <f aca="false">ROUND(B1469*C1469,2)</f>
        <v>3.98</v>
      </c>
    </row>
    <row r="1470" s="2" customFormat="true" ht="13.8" hidden="false" customHeight="false" outlineLevel="0" collapsed="false">
      <c r="A1470" s="2" t="s">
        <v>32</v>
      </c>
      <c r="B1470" s="2" t="n">
        <v>1.88</v>
      </c>
      <c r="C1470" s="2" t="n">
        <v>15.2</v>
      </c>
      <c r="D1470" s="2" t="n">
        <f aca="false">ROUND(B1470*C1470,2)</f>
        <v>28.58</v>
      </c>
    </row>
    <row r="1471" s="2" customFormat="true" ht="13.8" hidden="false" customHeight="false" outlineLevel="0" collapsed="false">
      <c r="A1471" s="2" t="s">
        <v>9</v>
      </c>
      <c r="B1471" s="2" t="n">
        <v>2.27</v>
      </c>
      <c r="C1471" s="2" t="n">
        <v>29.2</v>
      </c>
      <c r="D1471" s="2" t="n">
        <f aca="false">ROUND(B1471*C1471,2)</f>
        <v>66.28</v>
      </c>
    </row>
    <row r="1472" s="2" customFormat="true" ht="13.8" hidden="false" customHeight="false" outlineLevel="0" collapsed="false">
      <c r="A1472" s="2" t="s">
        <v>41</v>
      </c>
      <c r="B1472" s="2" t="n">
        <v>1.65</v>
      </c>
      <c r="C1472" s="2" t="n">
        <v>24</v>
      </c>
      <c r="D1472" s="2" t="n">
        <f aca="false">ROUND(B1472*C1472,2)</f>
        <v>39.6</v>
      </c>
    </row>
    <row r="1473" s="2" customFormat="true" ht="13.8" hidden="false" customHeight="false" outlineLevel="0" collapsed="false">
      <c r="A1473" s="2" t="s">
        <v>26</v>
      </c>
      <c r="B1473" s="2" t="n">
        <v>3.16</v>
      </c>
      <c r="C1473" s="2" t="n">
        <v>29</v>
      </c>
      <c r="D1473" s="2" t="n">
        <f aca="false">ROUND(B1473*C1473,2)</f>
        <v>91.64</v>
      </c>
    </row>
    <row r="1474" s="2" customFormat="true" ht="13.8" hidden="false" customHeight="false" outlineLevel="0" collapsed="false">
      <c r="A1474" s="2" t="s">
        <v>16</v>
      </c>
      <c r="B1474" s="2" t="n">
        <v>5.13</v>
      </c>
      <c r="C1474" s="2" t="n">
        <v>2.4</v>
      </c>
      <c r="D1474" s="2" t="n">
        <f aca="false">ROUND(B1474*C1474,2)</f>
        <v>12.31</v>
      </c>
    </row>
    <row r="1475" s="2" customFormat="true" ht="13.8" hidden="false" customHeight="false" outlineLevel="0" collapsed="false">
      <c r="A1475" s="2" t="s">
        <v>11</v>
      </c>
      <c r="B1475" s="2" t="n">
        <v>3.23</v>
      </c>
      <c r="C1475" s="2" t="n">
        <v>24.7</v>
      </c>
      <c r="D1475" s="2" t="n">
        <f aca="false">ROUND(B1475*C1475,2)</f>
        <v>79.78</v>
      </c>
    </row>
    <row r="1476" s="2" customFormat="true" ht="13.8" hidden="false" customHeight="false" outlineLevel="0" collapsed="false">
      <c r="A1476" s="2" t="s">
        <v>31</v>
      </c>
      <c r="B1476" s="2" t="n">
        <v>0.86</v>
      </c>
      <c r="C1476" s="2" t="n">
        <v>16.9</v>
      </c>
      <c r="D1476" s="2" t="n">
        <f aca="false">ROUND(B1476*C1476,2)</f>
        <v>14.53</v>
      </c>
    </row>
    <row r="1477" s="2" customFormat="true" ht="13.8" hidden="false" customHeight="false" outlineLevel="0" collapsed="false">
      <c r="A1477" s="2" t="s">
        <v>40</v>
      </c>
      <c r="B1477" s="2" t="n">
        <v>1.29</v>
      </c>
      <c r="C1477" s="2" t="n">
        <v>39.3</v>
      </c>
      <c r="D1477" s="2" t="n">
        <f aca="false">ROUND(B1477*C1477,2)</f>
        <v>50.7</v>
      </c>
    </row>
    <row r="1478" s="2" customFormat="true" ht="13.8" hidden="false" customHeight="false" outlineLevel="0" collapsed="false">
      <c r="A1478" s="2" t="s">
        <v>10</v>
      </c>
      <c r="B1478" s="2" t="n">
        <v>2.49</v>
      </c>
      <c r="C1478" s="2" t="n">
        <v>5.5</v>
      </c>
      <c r="D1478" s="2" t="n">
        <f aca="false">ROUND(B1478*C1478,2)</f>
        <v>13.7</v>
      </c>
    </row>
    <row r="1479" s="2" customFormat="true" ht="13.8" hidden="false" customHeight="false" outlineLevel="0" collapsed="false">
      <c r="A1479" s="2" t="s">
        <v>38</v>
      </c>
      <c r="B1479" s="2" t="n">
        <v>1.18</v>
      </c>
      <c r="C1479" s="2" t="n">
        <v>11.4</v>
      </c>
      <c r="D1479" s="2" t="n">
        <f aca="false">ROUND(B1479*C1479,2)</f>
        <v>13.45</v>
      </c>
    </row>
    <row r="1480" s="2" customFormat="true" ht="13.8" hidden="false" customHeight="false" outlineLevel="0" collapsed="false">
      <c r="A1480" s="2" t="s">
        <v>14</v>
      </c>
      <c r="B1480" s="2" t="n">
        <v>1.07</v>
      </c>
      <c r="C1480" s="2" t="n">
        <v>4.1</v>
      </c>
      <c r="D1480" s="2" t="n">
        <f aca="false">ROUND(B1480*C1480,2)</f>
        <v>4.39</v>
      </c>
    </row>
    <row r="1481" s="2" customFormat="true" ht="13.8" hidden="false" customHeight="false" outlineLevel="0" collapsed="false">
      <c r="A1481" s="2" t="s">
        <v>35</v>
      </c>
      <c r="B1481" s="2" t="n">
        <v>1.06</v>
      </c>
      <c r="C1481" s="2" t="n">
        <v>25.7</v>
      </c>
      <c r="D1481" s="2" t="n">
        <f aca="false">ROUND(B1481*C1481,2)</f>
        <v>27.24</v>
      </c>
    </row>
    <row r="1482" s="2" customFormat="true" ht="13.8" hidden="false" customHeight="false" outlineLevel="0" collapsed="false">
      <c r="A1482" s="2" t="s">
        <v>23</v>
      </c>
      <c r="B1482" s="2" t="n">
        <v>9.5</v>
      </c>
      <c r="C1482" s="2" t="n">
        <v>33.9</v>
      </c>
      <c r="D1482" s="2" t="n">
        <f aca="false">ROUND(B1482*C1482,2)</f>
        <v>322.05</v>
      </c>
    </row>
    <row r="1483" s="2" customFormat="true" ht="13.8" hidden="false" customHeight="false" outlineLevel="0" collapsed="false">
      <c r="A1483" s="2" t="s">
        <v>18</v>
      </c>
      <c r="B1483" s="2" t="n">
        <v>0.76</v>
      </c>
      <c r="C1483" s="2" t="n">
        <v>11.8</v>
      </c>
      <c r="D1483" s="2" t="n">
        <f aca="false">ROUND(B1483*C1483,2)</f>
        <v>8.97</v>
      </c>
    </row>
    <row r="1484" s="2" customFormat="true" ht="13.8" hidden="false" customHeight="false" outlineLevel="0" collapsed="false">
      <c r="A1484" s="2" t="s">
        <v>10</v>
      </c>
      <c r="B1484" s="2" t="n">
        <v>2.49</v>
      </c>
      <c r="C1484" s="2" t="n">
        <v>20.3</v>
      </c>
      <c r="D1484" s="2" t="n">
        <f aca="false">ROUND(B1484*C1484,2)</f>
        <v>50.55</v>
      </c>
    </row>
    <row r="1485" s="2" customFormat="true" ht="13.8" hidden="false" customHeight="false" outlineLevel="0" collapsed="false">
      <c r="A1485" s="2" t="s">
        <v>38</v>
      </c>
      <c r="B1485" s="2" t="n">
        <v>1.18</v>
      </c>
      <c r="C1485" s="2" t="n">
        <v>14.8</v>
      </c>
      <c r="D1485" s="2" t="n">
        <f aca="false">ROUND(B1485*C1485,2)</f>
        <v>17.46</v>
      </c>
    </row>
    <row r="1486" s="2" customFormat="true" ht="13.8" hidden="false" customHeight="false" outlineLevel="0" collapsed="false">
      <c r="A1486" s="2" t="s">
        <v>31</v>
      </c>
      <c r="B1486" s="2" t="n">
        <v>0.86</v>
      </c>
      <c r="C1486" s="2" t="n">
        <v>35.5</v>
      </c>
      <c r="D1486" s="2" t="n">
        <f aca="false">ROUND(B1486*C1486,2)</f>
        <v>30.53</v>
      </c>
    </row>
    <row r="1487" s="2" customFormat="true" ht="13.8" hidden="false" customHeight="false" outlineLevel="0" collapsed="false">
      <c r="A1487" s="2" t="s">
        <v>12</v>
      </c>
      <c r="B1487" s="2" t="n">
        <v>3.07</v>
      </c>
      <c r="C1487" s="2" t="n">
        <v>36.9</v>
      </c>
      <c r="D1487" s="2" t="n">
        <f aca="false">ROUND(B1487*C1487,2)</f>
        <v>113.28</v>
      </c>
    </row>
    <row r="1488" s="2" customFormat="true" ht="13.8" hidden="false" customHeight="false" outlineLevel="0" collapsed="false">
      <c r="A1488" s="2" t="s">
        <v>36</v>
      </c>
      <c r="B1488" s="2" t="n">
        <v>1.89</v>
      </c>
      <c r="C1488" s="2" t="n">
        <v>37.2</v>
      </c>
      <c r="D1488" s="2" t="n">
        <f aca="false">ROUND(B1488*C1488,2)</f>
        <v>70.31</v>
      </c>
    </row>
    <row r="1489" s="2" customFormat="true" ht="13.8" hidden="false" customHeight="false" outlineLevel="0" collapsed="false">
      <c r="A1489" s="2" t="s">
        <v>23</v>
      </c>
      <c r="B1489" s="2" t="n">
        <v>9.5</v>
      </c>
      <c r="C1489" s="2" t="n">
        <v>29</v>
      </c>
      <c r="D1489" s="2" t="n">
        <f aca="false">ROUND(B1489*C1489,2)</f>
        <v>275.5</v>
      </c>
    </row>
    <row r="1490" s="2" customFormat="true" ht="13.8" hidden="false" customHeight="false" outlineLevel="0" collapsed="false">
      <c r="A1490" s="2" t="s">
        <v>40</v>
      </c>
      <c r="B1490" s="2" t="n">
        <v>1.29</v>
      </c>
      <c r="C1490" s="2" t="n">
        <v>25.5</v>
      </c>
      <c r="D1490" s="2" t="n">
        <f aca="false">ROUND(B1490*C1490,2)</f>
        <v>32.9</v>
      </c>
    </row>
    <row r="1491" s="2" customFormat="true" ht="13.8" hidden="false" customHeight="false" outlineLevel="0" collapsed="false">
      <c r="A1491" s="2" t="s">
        <v>11</v>
      </c>
      <c r="B1491" s="2" t="n">
        <v>3.23</v>
      </c>
      <c r="C1491" s="2" t="n">
        <v>8.5</v>
      </c>
      <c r="D1491" s="2" t="n">
        <f aca="false">ROUND(B1491*C1491,2)</f>
        <v>27.46</v>
      </c>
    </row>
    <row r="1492" s="2" customFormat="true" ht="13.8" hidden="false" customHeight="false" outlineLevel="0" collapsed="false">
      <c r="A1492" s="2" t="s">
        <v>22</v>
      </c>
      <c r="B1492" s="2" t="n">
        <v>2.63</v>
      </c>
      <c r="C1492" s="2" t="n">
        <v>15.7</v>
      </c>
      <c r="D1492" s="2" t="n">
        <f aca="false">ROUND(B1492*C1492,2)</f>
        <v>41.29</v>
      </c>
    </row>
    <row r="1493" s="2" customFormat="true" ht="13.8" hidden="false" customHeight="false" outlineLevel="0" collapsed="false">
      <c r="A1493" s="2" t="s">
        <v>8</v>
      </c>
      <c r="B1493" s="2" t="n">
        <v>1.19</v>
      </c>
      <c r="C1493" s="2" t="n">
        <v>1.9</v>
      </c>
      <c r="D1493" s="2" t="n">
        <f aca="false">ROUND(B1493*C1493,2)</f>
        <v>2.26</v>
      </c>
    </row>
    <row r="1494" s="2" customFormat="true" ht="13.8" hidden="false" customHeight="false" outlineLevel="0" collapsed="false">
      <c r="A1494" s="2" t="s">
        <v>35</v>
      </c>
      <c r="B1494" s="2" t="n">
        <v>1.06</v>
      </c>
      <c r="C1494" s="2" t="n">
        <v>15.6</v>
      </c>
      <c r="D1494" s="2" t="n">
        <f aca="false">ROUND(B1494*C1494,2)</f>
        <v>16.54</v>
      </c>
    </row>
    <row r="1495" s="2" customFormat="true" ht="13.8" hidden="false" customHeight="false" outlineLevel="0" collapsed="false">
      <c r="A1495" s="2" t="s">
        <v>30</v>
      </c>
      <c r="B1495" s="2" t="n">
        <v>1.28</v>
      </c>
      <c r="C1495" s="2" t="n">
        <v>10.8</v>
      </c>
      <c r="D1495" s="2" t="n">
        <f aca="false">ROUND(B1495*C1495,2)</f>
        <v>13.82</v>
      </c>
    </row>
    <row r="1496" s="2" customFormat="true" ht="13.8" hidden="false" customHeight="false" outlineLevel="0" collapsed="false">
      <c r="A1496" s="2" t="s">
        <v>34</v>
      </c>
      <c r="B1496" s="2" t="n">
        <v>1.4</v>
      </c>
      <c r="C1496" s="2" t="n">
        <v>31</v>
      </c>
      <c r="D1496" s="2" t="n">
        <f aca="false">ROUND(B1496*C1496,2)</f>
        <v>43.4</v>
      </c>
    </row>
    <row r="1497" s="2" customFormat="true" ht="13.8" hidden="false" customHeight="false" outlineLevel="0" collapsed="false">
      <c r="A1497" s="2" t="s">
        <v>25</v>
      </c>
      <c r="B1497" s="2" t="n">
        <v>2.52</v>
      </c>
      <c r="C1497" s="2" t="n">
        <v>4.9</v>
      </c>
      <c r="D1497" s="2" t="n">
        <f aca="false">ROUND(B1497*C1497,2)</f>
        <v>12.35</v>
      </c>
    </row>
    <row r="1498" s="2" customFormat="true" ht="13.8" hidden="false" customHeight="false" outlineLevel="0" collapsed="false">
      <c r="A1498" s="2" t="s">
        <v>27</v>
      </c>
      <c r="B1498" s="2" t="n">
        <v>0.78</v>
      </c>
      <c r="C1498" s="2" t="n">
        <v>26.6</v>
      </c>
      <c r="D1498" s="2" t="n">
        <f aca="false">ROUND(B1498*C1498,2)</f>
        <v>20.75</v>
      </c>
    </row>
    <row r="1499" s="2" customFormat="true" ht="13.8" hidden="false" customHeight="false" outlineLevel="0" collapsed="false">
      <c r="A1499" s="2" t="s">
        <v>31</v>
      </c>
      <c r="B1499" s="2" t="n">
        <v>0.86</v>
      </c>
      <c r="C1499" s="2" t="n">
        <v>34.8</v>
      </c>
      <c r="D1499" s="2" t="n">
        <f aca="false">ROUND(B1499*C1499,2)</f>
        <v>29.93</v>
      </c>
    </row>
    <row r="1500" s="2" customFormat="true" ht="13.8" hidden="false" customHeight="false" outlineLevel="0" collapsed="false">
      <c r="A1500" s="2" t="s">
        <v>39</v>
      </c>
      <c r="B1500" s="2" t="n">
        <v>1.09</v>
      </c>
      <c r="C1500" s="2" t="n">
        <v>21.6</v>
      </c>
      <c r="D1500" s="2" t="n">
        <f aca="false">ROUND(B1500*C1500,2)</f>
        <v>23.54</v>
      </c>
    </row>
    <row r="1501" s="2" customFormat="true" ht="13.8" hidden="false" customHeight="false" outlineLevel="0" collapsed="false">
      <c r="A1501" s="2" t="s">
        <v>34</v>
      </c>
      <c r="B1501" s="2" t="n">
        <v>1.4</v>
      </c>
      <c r="C1501" s="2" t="n">
        <v>10.6</v>
      </c>
      <c r="D1501" s="2" t="n">
        <f aca="false">ROUND(B1501*C1501,2)</f>
        <v>14.84</v>
      </c>
    </row>
    <row r="1502" s="2" customFormat="true" ht="13.8" hidden="false" customHeight="false" outlineLevel="0" collapsed="false">
      <c r="A1502" s="2" t="s">
        <v>29</v>
      </c>
      <c r="B1502" s="2" t="n">
        <v>1.34</v>
      </c>
      <c r="C1502" s="2" t="n">
        <v>37</v>
      </c>
      <c r="D1502" s="2" t="n">
        <f aca="false">ROUND(B1502*C1502,2)</f>
        <v>49.58</v>
      </c>
    </row>
    <row r="1503" s="2" customFormat="true" ht="13.8" hidden="false" customHeight="false" outlineLevel="0" collapsed="false">
      <c r="A1503" s="2" t="s">
        <v>6</v>
      </c>
      <c r="B1503" s="2" t="n">
        <v>2.69</v>
      </c>
      <c r="C1503" s="2" t="n">
        <v>7.6</v>
      </c>
      <c r="D1503" s="2" t="n">
        <f aca="false">ROUND(B1503*C1503,2)</f>
        <v>20.44</v>
      </c>
    </row>
    <row r="1504" s="2" customFormat="true" ht="13.8" hidden="false" customHeight="false" outlineLevel="0" collapsed="false">
      <c r="A1504" s="2" t="s">
        <v>40</v>
      </c>
      <c r="B1504" s="2" t="n">
        <v>1.29</v>
      </c>
      <c r="C1504" s="2" t="n">
        <v>32</v>
      </c>
      <c r="D1504" s="2" t="n">
        <f aca="false">ROUND(B1504*C1504,2)</f>
        <v>41.28</v>
      </c>
    </row>
    <row r="1505" s="2" customFormat="true" ht="13.8" hidden="false" customHeight="false" outlineLevel="0" collapsed="false">
      <c r="A1505" s="2" t="s">
        <v>10</v>
      </c>
      <c r="B1505" s="2" t="n">
        <v>2.49</v>
      </c>
      <c r="C1505" s="2" t="n">
        <v>39.6</v>
      </c>
      <c r="D1505" s="2" t="n">
        <f aca="false">ROUND(B1505*C1505,2)</f>
        <v>98.6</v>
      </c>
    </row>
    <row r="1506" s="2" customFormat="true" ht="13.8" hidden="false" customHeight="false" outlineLevel="0" collapsed="false">
      <c r="A1506" s="2" t="s">
        <v>12</v>
      </c>
      <c r="B1506" s="2" t="n">
        <v>3.07</v>
      </c>
      <c r="C1506" s="2" t="n">
        <v>19.5</v>
      </c>
      <c r="D1506" s="2" t="n">
        <f aca="false">ROUND(B1506*C1506,2)</f>
        <v>59.87</v>
      </c>
    </row>
    <row r="1507" s="2" customFormat="true" ht="13.8" hidden="false" customHeight="false" outlineLevel="0" collapsed="false">
      <c r="A1507" s="2" t="s">
        <v>16</v>
      </c>
      <c r="B1507" s="2" t="n">
        <v>5.13</v>
      </c>
      <c r="C1507" s="2" t="n">
        <v>10.7</v>
      </c>
      <c r="D1507" s="2" t="n">
        <f aca="false">ROUND(B1507*C1507,2)</f>
        <v>54.89</v>
      </c>
    </row>
    <row r="1508" s="2" customFormat="true" ht="13.8" hidden="false" customHeight="false" outlineLevel="0" collapsed="false">
      <c r="A1508" s="2" t="s">
        <v>15</v>
      </c>
      <c r="B1508" s="2" t="n">
        <v>3.71</v>
      </c>
      <c r="C1508" s="2" t="n">
        <v>17.9</v>
      </c>
      <c r="D1508" s="2" t="n">
        <f aca="false">ROUND(B1508*C1508,2)</f>
        <v>66.41</v>
      </c>
    </row>
    <row r="1509" s="2" customFormat="true" ht="13.8" hidden="false" customHeight="false" outlineLevel="0" collapsed="false">
      <c r="A1509" s="2" t="s">
        <v>21</v>
      </c>
      <c r="B1509" s="2" t="n">
        <v>2.87</v>
      </c>
      <c r="C1509" s="2" t="n">
        <v>4.6</v>
      </c>
      <c r="D1509" s="2" t="n">
        <f aca="false">ROUND(B1509*C1509,2)</f>
        <v>13.2</v>
      </c>
    </row>
    <row r="1510" s="2" customFormat="true" ht="13.8" hidden="false" customHeight="false" outlineLevel="0" collapsed="false">
      <c r="A1510" s="2" t="s">
        <v>37</v>
      </c>
      <c r="B1510" s="2" t="n">
        <v>1.51</v>
      </c>
      <c r="C1510" s="2" t="n">
        <v>34.5</v>
      </c>
      <c r="D1510" s="2" t="n">
        <f aca="false">ROUND(B1510*C1510,2)</f>
        <v>52.1</v>
      </c>
    </row>
    <row r="1511" s="2" customFormat="true" ht="13.8" hidden="false" customHeight="false" outlineLevel="0" collapsed="false">
      <c r="A1511" s="2" t="s">
        <v>32</v>
      </c>
      <c r="B1511" s="2" t="n">
        <v>1.88</v>
      </c>
      <c r="C1511" s="2" t="n">
        <v>11.9</v>
      </c>
      <c r="D1511" s="2" t="n">
        <f aca="false">ROUND(B1511*C1511,2)</f>
        <v>22.37</v>
      </c>
    </row>
    <row r="1512" s="2" customFormat="true" ht="13.8" hidden="false" customHeight="false" outlineLevel="0" collapsed="false">
      <c r="A1512" s="2" t="s">
        <v>16</v>
      </c>
      <c r="B1512" s="2" t="n">
        <v>5.13</v>
      </c>
      <c r="C1512" s="2" t="n">
        <v>18.1</v>
      </c>
      <c r="D1512" s="2" t="n">
        <f aca="false">ROUND(B1512*C1512,2)</f>
        <v>92.85</v>
      </c>
    </row>
    <row r="1513" s="2" customFormat="true" ht="13.8" hidden="false" customHeight="false" outlineLevel="0" collapsed="false">
      <c r="A1513" s="2" t="s">
        <v>12</v>
      </c>
      <c r="B1513" s="2" t="n">
        <v>3.07</v>
      </c>
      <c r="C1513" s="2" t="n">
        <v>36.1</v>
      </c>
      <c r="D1513" s="2" t="n">
        <f aca="false">ROUND(B1513*C1513,2)</f>
        <v>110.83</v>
      </c>
    </row>
    <row r="1514" s="2" customFormat="true" ht="13.8" hidden="false" customHeight="false" outlineLevel="0" collapsed="false">
      <c r="A1514" s="2" t="s">
        <v>22</v>
      </c>
      <c r="B1514" s="2" t="n">
        <v>2.63</v>
      </c>
      <c r="C1514" s="2" t="n">
        <v>3.9</v>
      </c>
      <c r="D1514" s="2" t="n">
        <f aca="false">ROUND(B1514*C1514,2)</f>
        <v>10.26</v>
      </c>
    </row>
    <row r="1515" s="2" customFormat="true" ht="13.8" hidden="false" customHeight="false" outlineLevel="0" collapsed="false">
      <c r="A1515" s="2" t="s">
        <v>37</v>
      </c>
      <c r="B1515" s="2" t="n">
        <v>1.51</v>
      </c>
      <c r="C1515" s="2" t="n">
        <v>35.7</v>
      </c>
      <c r="D1515" s="2" t="n">
        <f aca="false">ROUND(B1515*C1515,2)</f>
        <v>53.91</v>
      </c>
    </row>
    <row r="1516" s="2" customFormat="true" ht="13.8" hidden="false" customHeight="false" outlineLevel="0" collapsed="false">
      <c r="A1516" s="2" t="s">
        <v>26</v>
      </c>
      <c r="B1516" s="2" t="n">
        <v>3.16</v>
      </c>
      <c r="C1516" s="2" t="n">
        <v>15.7</v>
      </c>
      <c r="D1516" s="2" t="n">
        <f aca="false">ROUND(B1516*C1516,2)</f>
        <v>49.61</v>
      </c>
    </row>
    <row r="1517" s="2" customFormat="true" ht="13.8" hidden="false" customHeight="false" outlineLevel="0" collapsed="false">
      <c r="A1517" s="2" t="s">
        <v>11</v>
      </c>
      <c r="B1517" s="2" t="n">
        <v>3.23</v>
      </c>
      <c r="C1517" s="2" t="n">
        <v>24.1</v>
      </c>
      <c r="D1517" s="2" t="n">
        <f aca="false">ROUND(B1517*C1517,2)</f>
        <v>77.84</v>
      </c>
    </row>
    <row r="1518" s="2" customFormat="true" ht="13.8" hidden="false" customHeight="false" outlineLevel="0" collapsed="false">
      <c r="A1518" s="2" t="s">
        <v>36</v>
      </c>
      <c r="B1518" s="2" t="n">
        <v>1.89</v>
      </c>
      <c r="C1518" s="2" t="n">
        <v>34.8</v>
      </c>
      <c r="D1518" s="2" t="n">
        <f aca="false">ROUND(B1518*C1518,2)</f>
        <v>65.77</v>
      </c>
    </row>
    <row r="1519" s="2" customFormat="true" ht="13.8" hidden="false" customHeight="false" outlineLevel="0" collapsed="false">
      <c r="A1519" s="2" t="s">
        <v>42</v>
      </c>
      <c r="B1519" s="2" t="n">
        <v>5.02</v>
      </c>
      <c r="C1519" s="2" t="n">
        <v>10.8</v>
      </c>
      <c r="D1519" s="2" t="n">
        <f aca="false">ROUND(B1519*C1519,2)</f>
        <v>54.22</v>
      </c>
    </row>
    <row r="1520" s="2" customFormat="true" ht="13.8" hidden="false" customHeight="false" outlineLevel="0" collapsed="false">
      <c r="A1520" s="2" t="s">
        <v>22</v>
      </c>
      <c r="B1520" s="2" t="n">
        <v>2.63</v>
      </c>
      <c r="C1520" s="2" t="n">
        <v>23.8</v>
      </c>
      <c r="D1520" s="2" t="n">
        <f aca="false">ROUND(B1520*C1520,2)</f>
        <v>62.59</v>
      </c>
    </row>
    <row r="1521" s="2" customFormat="true" ht="13.8" hidden="false" customHeight="false" outlineLevel="0" collapsed="false">
      <c r="A1521" s="2" t="s">
        <v>35</v>
      </c>
      <c r="B1521" s="2" t="n">
        <v>1.06</v>
      </c>
      <c r="C1521" s="2" t="n">
        <v>21.7</v>
      </c>
      <c r="D1521" s="2" t="n">
        <f aca="false">ROUND(B1521*C1521,2)</f>
        <v>23</v>
      </c>
    </row>
    <row r="1522" s="2" customFormat="true" ht="13.8" hidden="false" customHeight="false" outlineLevel="0" collapsed="false">
      <c r="A1522" s="2" t="s">
        <v>8</v>
      </c>
      <c r="B1522" s="2" t="n">
        <v>1.19</v>
      </c>
      <c r="C1522" s="2" t="n">
        <v>23.5</v>
      </c>
      <c r="D1522" s="2" t="n">
        <f aca="false">ROUND(B1522*C1522,2)</f>
        <v>27.97</v>
      </c>
    </row>
    <row r="1523" s="2" customFormat="true" ht="13.8" hidden="false" customHeight="false" outlineLevel="0" collapsed="false">
      <c r="A1523" s="2" t="s">
        <v>5</v>
      </c>
      <c r="B1523" s="2" t="n">
        <v>2.26</v>
      </c>
      <c r="C1523" s="2" t="n">
        <v>14.2</v>
      </c>
      <c r="D1523" s="2" t="n">
        <f aca="false">ROUND(B1523*C1523,2)</f>
        <v>32.09</v>
      </c>
    </row>
    <row r="1524" s="2" customFormat="true" ht="13.8" hidden="false" customHeight="false" outlineLevel="0" collapsed="false">
      <c r="A1524" s="2" t="s">
        <v>37</v>
      </c>
      <c r="B1524" s="2" t="n">
        <v>1.51</v>
      </c>
      <c r="C1524" s="2" t="n">
        <v>1.9</v>
      </c>
      <c r="D1524" s="2" t="n">
        <f aca="false">ROUND(B1524*C1524,2)</f>
        <v>2.87</v>
      </c>
    </row>
    <row r="1525" s="2" customFormat="true" ht="13.8" hidden="false" customHeight="false" outlineLevel="0" collapsed="false">
      <c r="A1525" s="2" t="s">
        <v>16</v>
      </c>
      <c r="B1525" s="2" t="n">
        <v>5.13</v>
      </c>
      <c r="C1525" s="2" t="n">
        <v>0.5</v>
      </c>
      <c r="D1525" s="2" t="n">
        <f aca="false">ROUND(B1525*C1525,2)</f>
        <v>2.57</v>
      </c>
    </row>
    <row r="1526" s="2" customFormat="true" ht="13.8" hidden="false" customHeight="false" outlineLevel="0" collapsed="false">
      <c r="A1526" s="2" t="s">
        <v>43</v>
      </c>
      <c r="B1526" s="2" t="n">
        <v>1.42</v>
      </c>
      <c r="C1526" s="2" t="n">
        <v>4.1</v>
      </c>
      <c r="D1526" s="2" t="n">
        <f aca="false">ROUND(B1526*C1526,2)</f>
        <v>5.82</v>
      </c>
    </row>
    <row r="1527" s="2" customFormat="true" ht="13.8" hidden="false" customHeight="false" outlineLevel="0" collapsed="false">
      <c r="A1527" s="2" t="s">
        <v>34</v>
      </c>
      <c r="B1527" s="2" t="n">
        <v>1.4</v>
      </c>
      <c r="C1527" s="2" t="n">
        <v>19.4</v>
      </c>
      <c r="D1527" s="2" t="n">
        <f aca="false">ROUND(B1527*C1527,2)</f>
        <v>27.16</v>
      </c>
    </row>
    <row r="1528" s="2" customFormat="true" ht="13.8" hidden="false" customHeight="false" outlineLevel="0" collapsed="false">
      <c r="A1528" s="2" t="s">
        <v>32</v>
      </c>
      <c r="B1528" s="2" t="n">
        <v>1.88</v>
      </c>
      <c r="C1528" s="2" t="n">
        <v>13.3</v>
      </c>
      <c r="D1528" s="2" t="n">
        <f aca="false">ROUND(B1528*C1528,2)</f>
        <v>25</v>
      </c>
    </row>
    <row r="1529" s="2" customFormat="true" ht="13.8" hidden="false" customHeight="false" outlineLevel="0" collapsed="false">
      <c r="A1529" s="2" t="s">
        <v>17</v>
      </c>
      <c r="B1529" s="2" t="n">
        <v>1.07</v>
      </c>
      <c r="C1529" s="2" t="n">
        <v>13.4</v>
      </c>
      <c r="D1529" s="2" t="n">
        <f aca="false">ROUND(B1529*C1529,2)</f>
        <v>14.34</v>
      </c>
    </row>
    <row r="1530" s="2" customFormat="true" ht="13.8" hidden="false" customHeight="false" outlineLevel="0" collapsed="false">
      <c r="A1530" s="2" t="s">
        <v>34</v>
      </c>
      <c r="B1530" s="2" t="n">
        <v>1.4</v>
      </c>
      <c r="C1530" s="2" t="n">
        <v>37.8</v>
      </c>
      <c r="D1530" s="2" t="n">
        <f aca="false">ROUND(B1530*C1530,2)</f>
        <v>52.92</v>
      </c>
    </row>
    <row r="1531" s="2" customFormat="true" ht="13.8" hidden="false" customHeight="false" outlineLevel="0" collapsed="false">
      <c r="A1531" s="2" t="s">
        <v>20</v>
      </c>
      <c r="B1531" s="2" t="n">
        <v>0.8</v>
      </c>
      <c r="C1531" s="2" t="n">
        <v>38.1</v>
      </c>
      <c r="D1531" s="2" t="n">
        <f aca="false">ROUND(B1531*C1531,2)</f>
        <v>30.48</v>
      </c>
    </row>
    <row r="1532" s="2" customFormat="true" ht="13.8" hidden="false" customHeight="false" outlineLevel="0" collapsed="false">
      <c r="A1532" s="2" t="s">
        <v>14</v>
      </c>
      <c r="B1532" s="2" t="n">
        <v>1.07</v>
      </c>
      <c r="C1532" s="2" t="n">
        <v>12.1</v>
      </c>
      <c r="D1532" s="2" t="n">
        <f aca="false">ROUND(B1532*C1532,2)</f>
        <v>12.95</v>
      </c>
    </row>
    <row r="1533" s="2" customFormat="true" ht="13.8" hidden="false" customHeight="false" outlineLevel="0" collapsed="false">
      <c r="A1533" s="2" t="s">
        <v>26</v>
      </c>
      <c r="B1533" s="2" t="n">
        <v>3.16</v>
      </c>
      <c r="C1533" s="2" t="n">
        <v>36.7</v>
      </c>
      <c r="D1533" s="2" t="n">
        <f aca="false">ROUND(B1533*C1533,2)</f>
        <v>115.97</v>
      </c>
    </row>
    <row r="1534" s="2" customFormat="true" ht="13.8" hidden="false" customHeight="false" outlineLevel="0" collapsed="false">
      <c r="A1534" s="2" t="s">
        <v>12</v>
      </c>
      <c r="B1534" s="2" t="n">
        <v>3.07</v>
      </c>
      <c r="C1534" s="2" t="n">
        <v>27.3</v>
      </c>
      <c r="D1534" s="2" t="n">
        <f aca="false">ROUND(B1534*C1534,2)</f>
        <v>83.81</v>
      </c>
    </row>
    <row r="1535" s="2" customFormat="true" ht="13.8" hidden="false" customHeight="false" outlineLevel="0" collapsed="false">
      <c r="A1535" s="2" t="s">
        <v>11</v>
      </c>
      <c r="B1535" s="2" t="n">
        <v>3.23</v>
      </c>
      <c r="C1535" s="2" t="n">
        <v>25.4</v>
      </c>
      <c r="D1535" s="2" t="n">
        <f aca="false">ROUND(B1535*C1535,2)</f>
        <v>82.04</v>
      </c>
    </row>
    <row r="1536" s="2" customFormat="true" ht="13.8" hidden="false" customHeight="false" outlineLevel="0" collapsed="false">
      <c r="A1536" s="2" t="s">
        <v>27</v>
      </c>
      <c r="B1536" s="2" t="n">
        <v>0.78</v>
      </c>
      <c r="C1536" s="2" t="n">
        <v>14.6</v>
      </c>
      <c r="D1536" s="2" t="n">
        <f aca="false">ROUND(B1536*C1536,2)</f>
        <v>11.39</v>
      </c>
    </row>
    <row r="1537" s="2" customFormat="true" ht="13.8" hidden="false" customHeight="false" outlineLevel="0" collapsed="false">
      <c r="A1537" s="2" t="s">
        <v>37</v>
      </c>
      <c r="B1537" s="2" t="n">
        <v>1.51</v>
      </c>
      <c r="C1537" s="2" t="n">
        <v>10.7</v>
      </c>
      <c r="D1537" s="2" t="n">
        <f aca="false">ROUND(B1537*C1537,2)</f>
        <v>16.16</v>
      </c>
    </row>
    <row r="1538" s="2" customFormat="true" ht="13.8" hidden="false" customHeight="false" outlineLevel="0" collapsed="false">
      <c r="A1538" s="2" t="s">
        <v>33</v>
      </c>
      <c r="B1538" s="2" t="n">
        <v>1.26</v>
      </c>
      <c r="C1538" s="2" t="n">
        <v>9.3</v>
      </c>
      <c r="D1538" s="2" t="n">
        <f aca="false">ROUND(B1538*C1538,2)</f>
        <v>11.72</v>
      </c>
    </row>
    <row r="1539" s="2" customFormat="true" ht="13.8" hidden="false" customHeight="false" outlineLevel="0" collapsed="false">
      <c r="A1539" s="2" t="s">
        <v>30</v>
      </c>
      <c r="B1539" s="2" t="n">
        <v>1.28</v>
      </c>
      <c r="C1539" s="2" t="n">
        <v>18.4</v>
      </c>
      <c r="D1539" s="2" t="n">
        <f aca="false">ROUND(B1539*C1539,2)</f>
        <v>23.55</v>
      </c>
    </row>
    <row r="1540" s="2" customFormat="true" ht="13.8" hidden="false" customHeight="false" outlineLevel="0" collapsed="false">
      <c r="A1540" s="2" t="s">
        <v>38</v>
      </c>
      <c r="B1540" s="2" t="n">
        <v>1.18</v>
      </c>
      <c r="C1540" s="2" t="n">
        <v>21</v>
      </c>
      <c r="D1540" s="2" t="n">
        <f aca="false">ROUND(B1540*C1540,2)</f>
        <v>24.78</v>
      </c>
    </row>
    <row r="1541" s="2" customFormat="true" ht="13.8" hidden="false" customHeight="false" outlineLevel="0" collapsed="false">
      <c r="A1541" s="2" t="s">
        <v>40</v>
      </c>
      <c r="B1541" s="2" t="n">
        <v>1.29</v>
      </c>
      <c r="C1541" s="2" t="n">
        <v>16.2</v>
      </c>
      <c r="D1541" s="2" t="n">
        <f aca="false">ROUND(B1541*C1541,2)</f>
        <v>20.9</v>
      </c>
    </row>
    <row r="1542" s="2" customFormat="true" ht="13.8" hidden="false" customHeight="false" outlineLevel="0" collapsed="false">
      <c r="A1542" s="2" t="s">
        <v>21</v>
      </c>
      <c r="B1542" s="2" t="n">
        <v>2.87</v>
      </c>
      <c r="C1542" s="2" t="n">
        <v>35.4</v>
      </c>
      <c r="D1542" s="2" t="n">
        <f aca="false">ROUND(B1542*C1542,2)</f>
        <v>101.6</v>
      </c>
    </row>
    <row r="1543" s="2" customFormat="true" ht="13.8" hidden="false" customHeight="false" outlineLevel="0" collapsed="false">
      <c r="A1543" s="2" t="s">
        <v>32</v>
      </c>
      <c r="B1543" s="2" t="n">
        <v>1.88</v>
      </c>
      <c r="C1543" s="2" t="n">
        <v>32</v>
      </c>
      <c r="D1543" s="2" t="n">
        <f aca="false">ROUND(B1543*C1543,2)</f>
        <v>60.16</v>
      </c>
    </row>
    <row r="1544" s="2" customFormat="true" ht="13.8" hidden="false" customHeight="false" outlineLevel="0" collapsed="false">
      <c r="A1544" s="2" t="s">
        <v>31</v>
      </c>
      <c r="B1544" s="2" t="n">
        <v>0.86</v>
      </c>
      <c r="C1544" s="2" t="n">
        <v>19</v>
      </c>
      <c r="D1544" s="2" t="n">
        <f aca="false">ROUND(B1544*C1544,2)</f>
        <v>16.34</v>
      </c>
    </row>
    <row r="1545" s="2" customFormat="true" ht="13.8" hidden="false" customHeight="false" outlineLevel="0" collapsed="false">
      <c r="A1545" s="2" t="s">
        <v>12</v>
      </c>
      <c r="B1545" s="2" t="n">
        <v>3.07</v>
      </c>
      <c r="C1545" s="2" t="n">
        <v>27</v>
      </c>
      <c r="D1545" s="2" t="n">
        <f aca="false">ROUND(B1545*C1545,2)</f>
        <v>82.89</v>
      </c>
    </row>
    <row r="1546" s="2" customFormat="true" ht="13.8" hidden="false" customHeight="false" outlineLevel="0" collapsed="false">
      <c r="A1546" s="2" t="s">
        <v>7</v>
      </c>
      <c r="B1546" s="2" t="n">
        <v>0.66</v>
      </c>
      <c r="C1546" s="2" t="n">
        <v>36.7</v>
      </c>
      <c r="D1546" s="2" t="n">
        <f aca="false">ROUND(B1546*C1546,2)</f>
        <v>24.22</v>
      </c>
    </row>
    <row r="1547" s="2" customFormat="true" ht="13.8" hidden="false" customHeight="false" outlineLevel="0" collapsed="false">
      <c r="A1547" s="2" t="s">
        <v>34</v>
      </c>
      <c r="B1547" s="2" t="n">
        <v>1.4</v>
      </c>
      <c r="C1547" s="2" t="n">
        <v>6.3</v>
      </c>
      <c r="D1547" s="2" t="n">
        <f aca="false">ROUND(B1547*C1547,2)</f>
        <v>8.82</v>
      </c>
    </row>
    <row r="1548" s="2" customFormat="true" ht="13.8" hidden="false" customHeight="false" outlineLevel="0" collapsed="false">
      <c r="A1548" s="2" t="s">
        <v>22</v>
      </c>
      <c r="B1548" s="2" t="n">
        <v>2.63</v>
      </c>
      <c r="C1548" s="2" t="n">
        <v>16.2</v>
      </c>
      <c r="D1548" s="2" t="n">
        <f aca="false">ROUND(B1548*C1548,2)</f>
        <v>42.61</v>
      </c>
    </row>
    <row r="1549" s="2" customFormat="true" ht="13.8" hidden="false" customHeight="false" outlineLevel="0" collapsed="false">
      <c r="A1549" s="2" t="s">
        <v>40</v>
      </c>
      <c r="B1549" s="2" t="n">
        <v>1.29</v>
      </c>
      <c r="C1549" s="2" t="n">
        <v>11.2</v>
      </c>
      <c r="D1549" s="2" t="n">
        <f aca="false">ROUND(B1549*C1549,2)</f>
        <v>14.45</v>
      </c>
    </row>
    <row r="1550" s="2" customFormat="true" ht="13.8" hidden="false" customHeight="false" outlineLevel="0" collapsed="false">
      <c r="A1550" s="2" t="s">
        <v>28</v>
      </c>
      <c r="B1550" s="2" t="n">
        <v>4.4</v>
      </c>
      <c r="C1550" s="2" t="n">
        <v>13.1</v>
      </c>
      <c r="D1550" s="2" t="n">
        <f aca="false">ROUND(B1550*C1550,2)</f>
        <v>57.64</v>
      </c>
    </row>
    <row r="1551" s="2" customFormat="true" ht="13.8" hidden="false" customHeight="false" outlineLevel="0" collapsed="false">
      <c r="A1551" s="2" t="s">
        <v>20</v>
      </c>
      <c r="B1551" s="2" t="n">
        <v>0.8</v>
      </c>
      <c r="C1551" s="2" t="n">
        <v>3.7</v>
      </c>
      <c r="D1551" s="2" t="n">
        <f aca="false">ROUND(B1551*C1551,2)</f>
        <v>2.96</v>
      </c>
    </row>
    <row r="1552" s="2" customFormat="true" ht="13.8" hidden="false" customHeight="false" outlineLevel="0" collapsed="false">
      <c r="A1552" s="2" t="s">
        <v>25</v>
      </c>
      <c r="B1552" s="2" t="n">
        <v>2.52</v>
      </c>
      <c r="C1552" s="2" t="n">
        <v>7.8</v>
      </c>
      <c r="D1552" s="2" t="n">
        <f aca="false">ROUND(B1552*C1552,2)</f>
        <v>19.66</v>
      </c>
    </row>
    <row r="1553" s="2" customFormat="true" ht="13.8" hidden="false" customHeight="false" outlineLevel="0" collapsed="false">
      <c r="A1553" s="2" t="s">
        <v>42</v>
      </c>
      <c r="B1553" s="2" t="n">
        <v>5.02</v>
      </c>
      <c r="C1553" s="2" t="n">
        <v>35.2</v>
      </c>
      <c r="D1553" s="2" t="n">
        <f aca="false">ROUND(B1553*C1553,2)</f>
        <v>176.7</v>
      </c>
    </row>
    <row r="1554" s="2" customFormat="true" ht="13.8" hidden="false" customHeight="false" outlineLevel="0" collapsed="false">
      <c r="A1554" s="2" t="s">
        <v>35</v>
      </c>
      <c r="B1554" s="2" t="n">
        <v>1.06</v>
      </c>
      <c r="C1554" s="2" t="n">
        <v>8.7</v>
      </c>
      <c r="D1554" s="2" t="n">
        <f aca="false">ROUND(B1554*C1554,2)</f>
        <v>9.22</v>
      </c>
    </row>
    <row r="1555" s="2" customFormat="true" ht="13.8" hidden="false" customHeight="false" outlineLevel="0" collapsed="false">
      <c r="A1555" s="2" t="s">
        <v>29</v>
      </c>
      <c r="B1555" s="2" t="n">
        <v>1.34</v>
      </c>
      <c r="C1555" s="2" t="n">
        <v>2.1</v>
      </c>
      <c r="D1555" s="2" t="n">
        <f aca="false">ROUND(B1555*C1555,2)</f>
        <v>2.81</v>
      </c>
    </row>
    <row r="1556" s="2" customFormat="true" ht="13.8" hidden="false" customHeight="false" outlineLevel="0" collapsed="false">
      <c r="A1556" s="2" t="s">
        <v>21</v>
      </c>
      <c r="B1556" s="2" t="n">
        <v>2.87</v>
      </c>
      <c r="C1556" s="2" t="n">
        <v>9.7</v>
      </c>
      <c r="D1556" s="2" t="n">
        <f aca="false">ROUND(B1556*C1556,2)</f>
        <v>27.84</v>
      </c>
    </row>
    <row r="1557" s="2" customFormat="true" ht="13.8" hidden="false" customHeight="false" outlineLevel="0" collapsed="false">
      <c r="A1557" s="2" t="s">
        <v>19</v>
      </c>
      <c r="B1557" s="2" t="n">
        <v>2.32</v>
      </c>
      <c r="C1557" s="2" t="n">
        <v>15</v>
      </c>
      <c r="D1557" s="2" t="n">
        <f aca="false">ROUND(B1557*C1557,2)</f>
        <v>34.8</v>
      </c>
    </row>
    <row r="1558" s="2" customFormat="true" ht="13.8" hidden="false" customHeight="false" outlineLevel="0" collapsed="false">
      <c r="A1558" s="2" t="s">
        <v>24</v>
      </c>
      <c r="B1558" s="2" t="n">
        <v>1.88</v>
      </c>
      <c r="C1558" s="2" t="n">
        <v>13.4</v>
      </c>
      <c r="D1558" s="2" t="n">
        <f aca="false">ROUND(B1558*C1558,2)</f>
        <v>25.19</v>
      </c>
    </row>
    <row r="1559" s="2" customFormat="true" ht="13.8" hidden="false" customHeight="false" outlineLevel="0" collapsed="false">
      <c r="A1559" s="2" t="s">
        <v>13</v>
      </c>
      <c r="B1559" s="2" t="n">
        <v>4.12</v>
      </c>
      <c r="C1559" s="2" t="n">
        <v>26.1</v>
      </c>
      <c r="D1559" s="2" t="n">
        <f aca="false">ROUND(B1559*C1559,2)</f>
        <v>107.53</v>
      </c>
    </row>
    <row r="1560" s="2" customFormat="true" ht="13.8" hidden="false" customHeight="false" outlineLevel="0" collapsed="false">
      <c r="A1560" s="2" t="s">
        <v>41</v>
      </c>
      <c r="B1560" s="2" t="n">
        <v>1.65</v>
      </c>
      <c r="C1560" s="2" t="n">
        <v>20.1</v>
      </c>
      <c r="D1560" s="2" t="n">
        <f aca="false">ROUND(B1560*C1560,2)</f>
        <v>33.17</v>
      </c>
    </row>
    <row r="1561" s="2" customFormat="true" ht="13.8" hidden="false" customHeight="false" outlineLevel="0" collapsed="false">
      <c r="A1561" s="2" t="s">
        <v>18</v>
      </c>
      <c r="B1561" s="2" t="n">
        <v>0.76</v>
      </c>
      <c r="C1561" s="2" t="n">
        <v>22.7</v>
      </c>
      <c r="D1561" s="2" t="n">
        <f aca="false">ROUND(B1561*C1561,2)</f>
        <v>17.25</v>
      </c>
    </row>
    <row r="1562" s="2" customFormat="true" ht="13.8" hidden="false" customHeight="false" outlineLevel="0" collapsed="false">
      <c r="A1562" s="2" t="s">
        <v>8</v>
      </c>
      <c r="B1562" s="2" t="n">
        <v>1.19</v>
      </c>
      <c r="C1562" s="2" t="n">
        <v>13</v>
      </c>
      <c r="D1562" s="2" t="n">
        <f aca="false">ROUND(B1562*C1562,2)</f>
        <v>15.47</v>
      </c>
    </row>
    <row r="1563" s="2" customFormat="true" ht="13.8" hidden="false" customHeight="false" outlineLevel="0" collapsed="false">
      <c r="A1563" s="2" t="s">
        <v>10</v>
      </c>
      <c r="B1563" s="2" t="n">
        <v>2.49</v>
      </c>
      <c r="C1563" s="2" t="n">
        <v>10.3</v>
      </c>
      <c r="D1563" s="2" t="n">
        <f aca="false">ROUND(B1563*C1563,2)</f>
        <v>25.65</v>
      </c>
    </row>
    <row r="1564" s="2" customFormat="true" ht="13.8" hidden="false" customHeight="false" outlineLevel="0" collapsed="false">
      <c r="A1564" s="2" t="s">
        <v>33</v>
      </c>
      <c r="B1564" s="2" t="n">
        <v>1.26</v>
      </c>
      <c r="C1564" s="2" t="n">
        <v>37.7</v>
      </c>
      <c r="D1564" s="2" t="n">
        <f aca="false">ROUND(B1564*C1564,2)</f>
        <v>47.5</v>
      </c>
    </row>
    <row r="1565" s="2" customFormat="true" ht="13.8" hidden="false" customHeight="false" outlineLevel="0" collapsed="false">
      <c r="A1565" s="2" t="s">
        <v>34</v>
      </c>
      <c r="B1565" s="2" t="n">
        <v>1.4</v>
      </c>
      <c r="C1565" s="2" t="n">
        <v>39.2</v>
      </c>
      <c r="D1565" s="2" t="n">
        <f aca="false">ROUND(B1565*C1565,2)</f>
        <v>54.88</v>
      </c>
    </row>
    <row r="1566" s="2" customFormat="true" ht="13.8" hidden="false" customHeight="false" outlineLevel="0" collapsed="false">
      <c r="A1566" s="2" t="s">
        <v>5</v>
      </c>
      <c r="B1566" s="2" t="n">
        <v>2.26</v>
      </c>
      <c r="C1566" s="2" t="n">
        <v>13.3</v>
      </c>
      <c r="D1566" s="2" t="n">
        <f aca="false">ROUND(B1566*C1566,2)</f>
        <v>30.06</v>
      </c>
    </row>
    <row r="1567" s="2" customFormat="true" ht="13.8" hidden="false" customHeight="false" outlineLevel="0" collapsed="false">
      <c r="A1567" s="2" t="s">
        <v>28</v>
      </c>
      <c r="B1567" s="2" t="n">
        <v>4.4</v>
      </c>
      <c r="C1567" s="2" t="n">
        <v>10</v>
      </c>
      <c r="D1567" s="2" t="n">
        <f aca="false">ROUND(B1567*C1567,2)</f>
        <v>44</v>
      </c>
    </row>
    <row r="1568" s="2" customFormat="true" ht="13.8" hidden="false" customHeight="false" outlineLevel="0" collapsed="false">
      <c r="A1568" s="2" t="s">
        <v>36</v>
      </c>
      <c r="B1568" s="2" t="n">
        <v>1.89</v>
      </c>
      <c r="C1568" s="2" t="n">
        <v>14</v>
      </c>
      <c r="D1568" s="2" t="n">
        <f aca="false">ROUND(B1568*C1568,2)</f>
        <v>26.46</v>
      </c>
    </row>
    <row r="1569" s="2" customFormat="true" ht="13.8" hidden="false" customHeight="false" outlineLevel="0" collapsed="false">
      <c r="A1569" s="2" t="s">
        <v>5</v>
      </c>
      <c r="B1569" s="2" t="n">
        <v>2.26</v>
      </c>
      <c r="C1569" s="2" t="n">
        <v>4.5</v>
      </c>
      <c r="D1569" s="2" t="n">
        <f aca="false">ROUND(B1569*C1569,2)</f>
        <v>10.17</v>
      </c>
    </row>
    <row r="1570" s="2" customFormat="true" ht="13.8" hidden="false" customHeight="false" outlineLevel="0" collapsed="false">
      <c r="A1570" s="2" t="s">
        <v>12</v>
      </c>
      <c r="B1570" s="2" t="n">
        <v>3.07</v>
      </c>
      <c r="C1570" s="2" t="n">
        <v>13.1</v>
      </c>
      <c r="D1570" s="2" t="n">
        <f aca="false">ROUND(B1570*C1570,2)</f>
        <v>40.22</v>
      </c>
    </row>
    <row r="1571" s="2" customFormat="true" ht="13.8" hidden="false" customHeight="false" outlineLevel="0" collapsed="false">
      <c r="A1571" s="2" t="s">
        <v>36</v>
      </c>
      <c r="B1571" s="2" t="n">
        <v>1.89</v>
      </c>
      <c r="C1571" s="2" t="n">
        <v>24.2</v>
      </c>
      <c r="D1571" s="2" t="n">
        <f aca="false">ROUND(B1571*C1571,2)</f>
        <v>45.74</v>
      </c>
    </row>
    <row r="1572" s="2" customFormat="true" ht="13.8" hidden="false" customHeight="false" outlineLevel="0" collapsed="false">
      <c r="A1572" s="2" t="s">
        <v>36</v>
      </c>
      <c r="B1572" s="2" t="n">
        <v>1.89</v>
      </c>
      <c r="C1572" s="2" t="n">
        <v>31</v>
      </c>
      <c r="D1572" s="2" t="n">
        <f aca="false">ROUND(B1572*C1572,2)</f>
        <v>58.59</v>
      </c>
    </row>
    <row r="1573" s="2" customFormat="true" ht="13.8" hidden="false" customHeight="false" outlineLevel="0" collapsed="false">
      <c r="A1573" s="2" t="s">
        <v>39</v>
      </c>
      <c r="B1573" s="2" t="n">
        <v>1.09</v>
      </c>
      <c r="C1573" s="2" t="n">
        <v>12.7</v>
      </c>
      <c r="D1573" s="2" t="n">
        <f aca="false">ROUND(B1573*C1573,2)</f>
        <v>13.84</v>
      </c>
    </row>
    <row r="1574" s="2" customFormat="true" ht="13.8" hidden="false" customHeight="false" outlineLevel="0" collapsed="false">
      <c r="A1574" s="2" t="s">
        <v>8</v>
      </c>
      <c r="B1574" s="2" t="n">
        <v>1.19</v>
      </c>
      <c r="C1574" s="2" t="n">
        <v>25.4</v>
      </c>
      <c r="D1574" s="2" t="n">
        <f aca="false">ROUND(B1574*C1574,2)</f>
        <v>30.23</v>
      </c>
    </row>
    <row r="1575" s="2" customFormat="true" ht="13.8" hidden="false" customHeight="false" outlineLevel="0" collapsed="false">
      <c r="A1575" s="2" t="s">
        <v>34</v>
      </c>
      <c r="B1575" s="2" t="n">
        <v>1.4</v>
      </c>
      <c r="C1575" s="2" t="n">
        <v>31.8</v>
      </c>
      <c r="D1575" s="2" t="n">
        <f aca="false">ROUND(B1575*C1575,2)</f>
        <v>44.52</v>
      </c>
    </row>
    <row r="1576" s="2" customFormat="true" ht="13.8" hidden="false" customHeight="false" outlineLevel="0" collapsed="false">
      <c r="A1576" s="2" t="s">
        <v>9</v>
      </c>
      <c r="B1576" s="2" t="n">
        <v>2.27</v>
      </c>
      <c r="C1576" s="2" t="n">
        <v>32.3</v>
      </c>
      <c r="D1576" s="2" t="n">
        <f aca="false">ROUND(B1576*C1576,2)</f>
        <v>73.32</v>
      </c>
    </row>
    <row r="1577" s="2" customFormat="true" ht="13.8" hidden="false" customHeight="false" outlineLevel="0" collapsed="false">
      <c r="A1577" s="2" t="s">
        <v>38</v>
      </c>
      <c r="B1577" s="2" t="n">
        <v>1.18</v>
      </c>
      <c r="C1577" s="2" t="n">
        <v>3.1</v>
      </c>
      <c r="D1577" s="2" t="n">
        <f aca="false">ROUND(B1577*C1577,2)</f>
        <v>3.66</v>
      </c>
    </row>
    <row r="1578" s="2" customFormat="true" ht="13.8" hidden="false" customHeight="false" outlineLevel="0" collapsed="false">
      <c r="A1578" s="2" t="s">
        <v>27</v>
      </c>
      <c r="B1578" s="2" t="n">
        <v>0.78</v>
      </c>
      <c r="C1578" s="2" t="n">
        <v>11</v>
      </c>
      <c r="D1578" s="2" t="n">
        <f aca="false">ROUND(B1578*C1578,2)</f>
        <v>8.58</v>
      </c>
    </row>
    <row r="1579" s="2" customFormat="true" ht="13.8" hidden="false" customHeight="false" outlineLevel="0" collapsed="false">
      <c r="A1579" s="2" t="s">
        <v>32</v>
      </c>
      <c r="B1579" s="2" t="n">
        <v>1.88</v>
      </c>
      <c r="C1579" s="2" t="n">
        <v>25.4</v>
      </c>
      <c r="D1579" s="2" t="n">
        <f aca="false">ROUND(B1579*C1579,2)</f>
        <v>47.75</v>
      </c>
    </row>
    <row r="1580" s="2" customFormat="true" ht="13.8" hidden="false" customHeight="false" outlineLevel="0" collapsed="false">
      <c r="A1580" s="2" t="s">
        <v>32</v>
      </c>
      <c r="B1580" s="2" t="n">
        <v>1.88</v>
      </c>
      <c r="C1580" s="2" t="n">
        <v>30.4</v>
      </c>
      <c r="D1580" s="2" t="n">
        <f aca="false">ROUND(B1580*C1580,2)</f>
        <v>57.15</v>
      </c>
    </row>
    <row r="1581" s="2" customFormat="true" ht="13.8" hidden="false" customHeight="false" outlineLevel="0" collapsed="false">
      <c r="A1581" s="2" t="s">
        <v>4</v>
      </c>
      <c r="B1581" s="2" t="n">
        <v>0.86</v>
      </c>
      <c r="C1581" s="2" t="n">
        <v>24.3</v>
      </c>
      <c r="D1581" s="2" t="n">
        <f aca="false">ROUND(B1581*C1581,2)</f>
        <v>20.9</v>
      </c>
    </row>
    <row r="1582" s="2" customFormat="true" ht="13.8" hidden="false" customHeight="false" outlineLevel="0" collapsed="false">
      <c r="A1582" s="2" t="s">
        <v>10</v>
      </c>
      <c r="B1582" s="2" t="n">
        <v>2.49</v>
      </c>
      <c r="C1582" s="2" t="n">
        <v>29.4</v>
      </c>
      <c r="D1582" s="2" t="n">
        <f aca="false">ROUND(B1582*C1582,2)</f>
        <v>73.21</v>
      </c>
    </row>
    <row r="1583" s="2" customFormat="true" ht="13.8" hidden="false" customHeight="false" outlineLevel="0" collapsed="false">
      <c r="A1583" s="2" t="s">
        <v>19</v>
      </c>
      <c r="B1583" s="2" t="n">
        <v>2.32</v>
      </c>
      <c r="C1583" s="2" t="n">
        <v>9.6</v>
      </c>
      <c r="D1583" s="2" t="n">
        <f aca="false">ROUND(B1583*C1583,2)</f>
        <v>22.27</v>
      </c>
    </row>
    <row r="1584" s="2" customFormat="true" ht="13.8" hidden="false" customHeight="false" outlineLevel="0" collapsed="false">
      <c r="A1584" s="2" t="s">
        <v>17</v>
      </c>
      <c r="B1584" s="2" t="n">
        <v>1.07</v>
      </c>
      <c r="C1584" s="2" t="n">
        <v>21.5</v>
      </c>
      <c r="D1584" s="2" t="n">
        <f aca="false">ROUND(B1584*C1584,2)</f>
        <v>23.01</v>
      </c>
    </row>
    <row r="1585" s="2" customFormat="true" ht="13.8" hidden="false" customHeight="false" outlineLevel="0" collapsed="false">
      <c r="A1585" s="2" t="s">
        <v>14</v>
      </c>
      <c r="B1585" s="2" t="n">
        <v>1.07</v>
      </c>
      <c r="C1585" s="2" t="n">
        <v>17.1</v>
      </c>
      <c r="D1585" s="2" t="n">
        <f aca="false">ROUND(B1585*C1585,2)</f>
        <v>18.3</v>
      </c>
    </row>
    <row r="1586" s="2" customFormat="true" ht="13.8" hidden="false" customHeight="false" outlineLevel="0" collapsed="false">
      <c r="A1586" s="2" t="s">
        <v>25</v>
      </c>
      <c r="B1586" s="2" t="n">
        <v>2.52</v>
      </c>
      <c r="C1586" s="2" t="n">
        <v>25.4</v>
      </c>
      <c r="D1586" s="2" t="n">
        <f aca="false">ROUND(B1586*C1586,2)</f>
        <v>64.01</v>
      </c>
    </row>
    <row r="1587" s="2" customFormat="true" ht="13.8" hidden="false" customHeight="false" outlineLevel="0" collapsed="false">
      <c r="A1587" s="2" t="s">
        <v>39</v>
      </c>
      <c r="B1587" s="2" t="n">
        <v>1.09</v>
      </c>
      <c r="C1587" s="2" t="n">
        <v>37.4</v>
      </c>
      <c r="D1587" s="2" t="n">
        <f aca="false">ROUND(B1587*C1587,2)</f>
        <v>40.77</v>
      </c>
    </row>
    <row r="1588" s="2" customFormat="true" ht="13.8" hidden="false" customHeight="false" outlineLevel="0" collapsed="false">
      <c r="A1588" s="2" t="s">
        <v>21</v>
      </c>
      <c r="B1588" s="2" t="n">
        <v>2.87</v>
      </c>
      <c r="C1588" s="2" t="n">
        <v>24.9</v>
      </c>
      <c r="D1588" s="2" t="n">
        <f aca="false">ROUND(B1588*C1588,2)</f>
        <v>71.46</v>
      </c>
    </row>
    <row r="1589" s="2" customFormat="true" ht="13.8" hidden="false" customHeight="false" outlineLevel="0" collapsed="false">
      <c r="A1589" s="2" t="s">
        <v>33</v>
      </c>
      <c r="B1589" s="2" t="n">
        <v>1.26</v>
      </c>
      <c r="C1589" s="2" t="n">
        <v>22.2</v>
      </c>
      <c r="D1589" s="2" t="n">
        <f aca="false">ROUND(B1589*C1589,2)</f>
        <v>27.97</v>
      </c>
    </row>
    <row r="1590" s="2" customFormat="true" ht="13.8" hidden="false" customHeight="false" outlineLevel="0" collapsed="false">
      <c r="A1590" s="2" t="s">
        <v>31</v>
      </c>
      <c r="B1590" s="2" t="n">
        <v>0.86</v>
      </c>
      <c r="C1590" s="2" t="n">
        <v>34.1</v>
      </c>
      <c r="D1590" s="2" t="n">
        <f aca="false">ROUND(B1590*C1590,2)</f>
        <v>29.33</v>
      </c>
    </row>
    <row r="1591" s="2" customFormat="true" ht="13.8" hidden="false" customHeight="false" outlineLevel="0" collapsed="false">
      <c r="A1591" s="2" t="s">
        <v>6</v>
      </c>
      <c r="B1591" s="2" t="n">
        <v>2.69</v>
      </c>
      <c r="C1591" s="2" t="n">
        <v>0.7</v>
      </c>
      <c r="D1591" s="2" t="n">
        <f aca="false">ROUND(B1591*C1591,2)</f>
        <v>1.88</v>
      </c>
    </row>
    <row r="1592" s="2" customFormat="true" ht="13.8" hidden="false" customHeight="false" outlineLevel="0" collapsed="false">
      <c r="A1592" s="2" t="s">
        <v>18</v>
      </c>
      <c r="B1592" s="2" t="n">
        <v>0.76</v>
      </c>
      <c r="C1592" s="2" t="n">
        <v>28.5</v>
      </c>
      <c r="D1592" s="2" t="n">
        <f aca="false">ROUND(B1592*C1592,2)</f>
        <v>21.66</v>
      </c>
    </row>
    <row r="1593" s="2" customFormat="true" ht="13.8" hidden="false" customHeight="false" outlineLevel="0" collapsed="false">
      <c r="A1593" s="2" t="s">
        <v>36</v>
      </c>
      <c r="B1593" s="2" t="n">
        <v>1.89</v>
      </c>
      <c r="C1593" s="2" t="n">
        <v>37</v>
      </c>
      <c r="D1593" s="2" t="n">
        <f aca="false">ROUND(B1593*C1593,2)</f>
        <v>69.93</v>
      </c>
    </row>
    <row r="1594" s="2" customFormat="true" ht="13.8" hidden="false" customHeight="false" outlineLevel="0" collapsed="false">
      <c r="A1594" s="2" t="s">
        <v>7</v>
      </c>
      <c r="B1594" s="2" t="n">
        <v>0.66</v>
      </c>
      <c r="C1594" s="2" t="n">
        <v>30.4</v>
      </c>
      <c r="D1594" s="2" t="n">
        <f aca="false">ROUND(B1594*C1594,2)</f>
        <v>20.06</v>
      </c>
    </row>
    <row r="1595" s="2" customFormat="true" ht="13.8" hidden="false" customHeight="false" outlineLevel="0" collapsed="false">
      <c r="A1595" s="2" t="s">
        <v>12</v>
      </c>
      <c r="B1595" s="2" t="n">
        <v>3.07</v>
      </c>
      <c r="C1595" s="2" t="n">
        <v>36.6</v>
      </c>
      <c r="D1595" s="2" t="n">
        <f aca="false">ROUND(B1595*C1595,2)</f>
        <v>112.36</v>
      </c>
    </row>
    <row r="1596" s="2" customFormat="true" ht="13.8" hidden="false" customHeight="false" outlineLevel="0" collapsed="false">
      <c r="A1596" s="2" t="s">
        <v>28</v>
      </c>
      <c r="B1596" s="2" t="n">
        <v>4.4</v>
      </c>
      <c r="C1596" s="2" t="n">
        <v>5.5</v>
      </c>
      <c r="D1596" s="2" t="n">
        <f aca="false">ROUND(B1596*C1596,2)</f>
        <v>24.2</v>
      </c>
    </row>
    <row r="1597" s="2" customFormat="true" ht="13.8" hidden="false" customHeight="false" outlineLevel="0" collapsed="false">
      <c r="A1597" s="2" t="s">
        <v>25</v>
      </c>
      <c r="B1597" s="2" t="n">
        <v>2.52</v>
      </c>
      <c r="C1597" s="2" t="n">
        <v>40</v>
      </c>
      <c r="D1597" s="2" t="n">
        <f aca="false">ROUND(B1597*C1597,2)</f>
        <v>100.8</v>
      </c>
    </row>
    <row r="1598" s="2" customFormat="true" ht="13.8" hidden="false" customHeight="false" outlineLevel="0" collapsed="false">
      <c r="A1598" s="2" t="s">
        <v>27</v>
      </c>
      <c r="B1598" s="2" t="n">
        <v>0.78</v>
      </c>
      <c r="C1598" s="2" t="n">
        <v>33</v>
      </c>
      <c r="D1598" s="2" t="n">
        <f aca="false">ROUND(B1598*C1598,2)</f>
        <v>25.74</v>
      </c>
    </row>
    <row r="1599" s="2" customFormat="true" ht="13.8" hidden="false" customHeight="false" outlineLevel="0" collapsed="false">
      <c r="A1599" s="2" t="s">
        <v>8</v>
      </c>
      <c r="B1599" s="2" t="n">
        <v>1.19</v>
      </c>
      <c r="C1599" s="2" t="n">
        <v>20</v>
      </c>
      <c r="D1599" s="2" t="n">
        <f aca="false">ROUND(B1599*C1599,2)</f>
        <v>23.8</v>
      </c>
    </row>
    <row r="1600" s="2" customFormat="true" ht="13.8" hidden="false" customHeight="false" outlineLevel="0" collapsed="false">
      <c r="A1600" s="2" t="s">
        <v>40</v>
      </c>
      <c r="B1600" s="2" t="n">
        <v>1.29</v>
      </c>
      <c r="C1600" s="2" t="n">
        <v>14.1</v>
      </c>
      <c r="D1600" s="2" t="n">
        <f aca="false">ROUND(B1600*C1600,2)</f>
        <v>18.19</v>
      </c>
    </row>
    <row r="1601" s="2" customFormat="true" ht="13.8" hidden="false" customHeight="false" outlineLevel="0" collapsed="false">
      <c r="A1601" s="2" t="s">
        <v>36</v>
      </c>
      <c r="B1601" s="2" t="n">
        <v>1.89</v>
      </c>
      <c r="C1601" s="2" t="n">
        <v>23</v>
      </c>
      <c r="D1601" s="2" t="n">
        <f aca="false">ROUND(B1601*C1601,2)</f>
        <v>43.47</v>
      </c>
    </row>
    <row r="1602" s="2" customFormat="true" ht="13.8" hidden="false" customHeight="false" outlineLevel="0" collapsed="false">
      <c r="A1602" s="2" t="s">
        <v>28</v>
      </c>
      <c r="B1602" s="2" t="n">
        <v>4.4</v>
      </c>
      <c r="C1602" s="2" t="n">
        <v>28.7</v>
      </c>
      <c r="D1602" s="2" t="n">
        <f aca="false">ROUND(B1602*C1602,2)</f>
        <v>126.28</v>
      </c>
    </row>
    <row r="1603" s="2" customFormat="true" ht="13.8" hidden="false" customHeight="false" outlineLevel="0" collapsed="false">
      <c r="A1603" s="2" t="s">
        <v>13</v>
      </c>
      <c r="B1603" s="2" t="n">
        <v>4.12</v>
      </c>
      <c r="C1603" s="2" t="n">
        <v>5.7</v>
      </c>
      <c r="D1603" s="2" t="n">
        <f aca="false">ROUND(B1603*C1603,2)</f>
        <v>23.48</v>
      </c>
    </row>
    <row r="1604" s="2" customFormat="true" ht="13.8" hidden="false" customHeight="false" outlineLevel="0" collapsed="false">
      <c r="A1604" s="2" t="s">
        <v>35</v>
      </c>
      <c r="B1604" s="2" t="n">
        <v>1.06</v>
      </c>
      <c r="C1604" s="2" t="n">
        <v>5</v>
      </c>
      <c r="D1604" s="2" t="n">
        <f aca="false">ROUND(B1604*C1604,2)</f>
        <v>5.3</v>
      </c>
    </row>
    <row r="1605" s="2" customFormat="true" ht="13.8" hidden="false" customHeight="false" outlineLevel="0" collapsed="false">
      <c r="A1605" s="2" t="s">
        <v>17</v>
      </c>
      <c r="B1605" s="2" t="n">
        <v>1.07</v>
      </c>
      <c r="C1605" s="2" t="n">
        <v>30.7</v>
      </c>
      <c r="D1605" s="2" t="n">
        <f aca="false">ROUND(B1605*C1605,2)</f>
        <v>32.85</v>
      </c>
    </row>
    <row r="1606" s="2" customFormat="true" ht="13.8" hidden="false" customHeight="false" outlineLevel="0" collapsed="false">
      <c r="A1606" s="2" t="s">
        <v>25</v>
      </c>
      <c r="B1606" s="2" t="n">
        <v>2.52</v>
      </c>
      <c r="C1606" s="2" t="n">
        <v>8.1</v>
      </c>
      <c r="D1606" s="2" t="n">
        <f aca="false">ROUND(B1606*C1606,2)</f>
        <v>20.41</v>
      </c>
    </row>
    <row r="1607" s="2" customFormat="true" ht="13.8" hidden="false" customHeight="false" outlineLevel="0" collapsed="false">
      <c r="A1607" s="2" t="s">
        <v>29</v>
      </c>
      <c r="B1607" s="2" t="n">
        <v>1.34</v>
      </c>
      <c r="C1607" s="2" t="n">
        <v>20.8</v>
      </c>
      <c r="D1607" s="2" t="n">
        <f aca="false">ROUND(B1607*C1607,2)</f>
        <v>27.87</v>
      </c>
    </row>
    <row r="1608" s="2" customFormat="true" ht="13.8" hidden="false" customHeight="false" outlineLevel="0" collapsed="false">
      <c r="A1608" s="2" t="s">
        <v>25</v>
      </c>
      <c r="B1608" s="2" t="n">
        <v>2.52</v>
      </c>
      <c r="C1608" s="2" t="n">
        <v>35.9</v>
      </c>
      <c r="D1608" s="2" t="n">
        <f aca="false">ROUND(B1608*C1608,2)</f>
        <v>90.47</v>
      </c>
    </row>
    <row r="1609" s="2" customFormat="true" ht="13.8" hidden="false" customHeight="false" outlineLevel="0" collapsed="false">
      <c r="A1609" s="2" t="s">
        <v>13</v>
      </c>
      <c r="B1609" s="2" t="n">
        <v>4.12</v>
      </c>
      <c r="C1609" s="2" t="n">
        <v>25.1</v>
      </c>
      <c r="D1609" s="2" t="n">
        <f aca="false">ROUND(B1609*C1609,2)</f>
        <v>103.41</v>
      </c>
    </row>
    <row r="1610" s="2" customFormat="true" ht="13.8" hidden="false" customHeight="false" outlineLevel="0" collapsed="false">
      <c r="A1610" s="2" t="s">
        <v>11</v>
      </c>
      <c r="B1610" s="2" t="n">
        <v>3.23</v>
      </c>
      <c r="C1610" s="2" t="n">
        <v>15.4</v>
      </c>
      <c r="D1610" s="2" t="n">
        <f aca="false">ROUND(B1610*C1610,2)</f>
        <v>49.74</v>
      </c>
    </row>
    <row r="1611" s="2" customFormat="true" ht="13.8" hidden="false" customHeight="false" outlineLevel="0" collapsed="false">
      <c r="A1611" s="2" t="s">
        <v>35</v>
      </c>
      <c r="B1611" s="2" t="n">
        <v>1.06</v>
      </c>
      <c r="C1611" s="2" t="n">
        <v>36.2</v>
      </c>
      <c r="D1611" s="2" t="n">
        <f aca="false">ROUND(B1611*C1611,2)</f>
        <v>38.37</v>
      </c>
    </row>
    <row r="1612" s="2" customFormat="true" ht="13.8" hidden="false" customHeight="false" outlineLevel="0" collapsed="false">
      <c r="A1612" s="2" t="s">
        <v>29</v>
      </c>
      <c r="B1612" s="2" t="n">
        <v>1.34</v>
      </c>
      <c r="C1612" s="2" t="n">
        <v>7.1</v>
      </c>
      <c r="D1612" s="2" t="n">
        <f aca="false">ROUND(B1612*C1612,2)</f>
        <v>9.51</v>
      </c>
    </row>
    <row r="1613" s="2" customFormat="true" ht="13.8" hidden="false" customHeight="false" outlineLevel="0" collapsed="false">
      <c r="A1613" s="2" t="s">
        <v>34</v>
      </c>
      <c r="B1613" s="2" t="n">
        <v>1.4</v>
      </c>
      <c r="C1613" s="2" t="n">
        <v>9.2</v>
      </c>
      <c r="D1613" s="2" t="n">
        <f aca="false">ROUND(B1613*C1613,2)</f>
        <v>12.88</v>
      </c>
    </row>
    <row r="1614" s="2" customFormat="true" ht="13.8" hidden="false" customHeight="false" outlineLevel="0" collapsed="false">
      <c r="A1614" s="2" t="s">
        <v>34</v>
      </c>
      <c r="B1614" s="2" t="n">
        <v>1.4</v>
      </c>
      <c r="C1614" s="2" t="n">
        <v>28.2</v>
      </c>
      <c r="D1614" s="2" t="n">
        <f aca="false">ROUND(B1614*C1614,2)</f>
        <v>39.48</v>
      </c>
    </row>
    <row r="1615" s="2" customFormat="true" ht="13.8" hidden="false" customHeight="false" outlineLevel="0" collapsed="false">
      <c r="A1615" s="2" t="s">
        <v>24</v>
      </c>
      <c r="B1615" s="2" t="n">
        <v>1.88</v>
      </c>
      <c r="C1615" s="2" t="n">
        <v>33.7</v>
      </c>
      <c r="D1615" s="2" t="n">
        <f aca="false">ROUND(B1615*C1615,2)</f>
        <v>63.36</v>
      </c>
    </row>
    <row r="1616" s="2" customFormat="true" ht="13.8" hidden="false" customHeight="false" outlineLevel="0" collapsed="false">
      <c r="A1616" s="2" t="s">
        <v>31</v>
      </c>
      <c r="B1616" s="2" t="n">
        <v>0.86</v>
      </c>
      <c r="C1616" s="2" t="n">
        <v>6.4</v>
      </c>
      <c r="D1616" s="2" t="n">
        <f aca="false">ROUND(B1616*C1616,2)</f>
        <v>5.5</v>
      </c>
    </row>
    <row r="1617" s="2" customFormat="true" ht="13.8" hidden="false" customHeight="false" outlineLevel="0" collapsed="false">
      <c r="A1617" s="2" t="s">
        <v>7</v>
      </c>
      <c r="B1617" s="2" t="n">
        <v>0.66</v>
      </c>
      <c r="C1617" s="2" t="n">
        <v>23.4</v>
      </c>
      <c r="D1617" s="2" t="n">
        <f aca="false">ROUND(B1617*C1617,2)</f>
        <v>15.44</v>
      </c>
    </row>
    <row r="1618" s="2" customFormat="true" ht="13.8" hidden="false" customHeight="false" outlineLevel="0" collapsed="false">
      <c r="A1618" s="2" t="s">
        <v>22</v>
      </c>
      <c r="B1618" s="2" t="n">
        <v>2.63</v>
      </c>
      <c r="C1618" s="2" t="n">
        <v>17.6</v>
      </c>
      <c r="D1618" s="2" t="n">
        <f aca="false">ROUND(B1618*C1618,2)</f>
        <v>46.29</v>
      </c>
    </row>
    <row r="1619" s="2" customFormat="true" ht="13.8" hidden="false" customHeight="false" outlineLevel="0" collapsed="false">
      <c r="A1619" s="2" t="s">
        <v>24</v>
      </c>
      <c r="B1619" s="2" t="n">
        <v>1.88</v>
      </c>
      <c r="C1619" s="2" t="n">
        <v>4.5</v>
      </c>
      <c r="D1619" s="2" t="n">
        <f aca="false">ROUND(B1619*C1619,2)</f>
        <v>8.46</v>
      </c>
    </row>
    <row r="1620" s="2" customFormat="true" ht="13.8" hidden="false" customHeight="false" outlineLevel="0" collapsed="false">
      <c r="A1620" s="2" t="s">
        <v>36</v>
      </c>
      <c r="B1620" s="2" t="n">
        <v>1.89</v>
      </c>
      <c r="C1620" s="2" t="n">
        <v>4.3</v>
      </c>
      <c r="D1620" s="2" t="n">
        <f aca="false">ROUND(B1620*C1620,2)</f>
        <v>8.13</v>
      </c>
    </row>
    <row r="1621" s="2" customFormat="true" ht="13.8" hidden="false" customHeight="false" outlineLevel="0" collapsed="false">
      <c r="A1621" s="2" t="s">
        <v>11</v>
      </c>
      <c r="B1621" s="2" t="n">
        <v>3.23</v>
      </c>
      <c r="C1621" s="2" t="n">
        <v>31.2</v>
      </c>
      <c r="D1621" s="2" t="n">
        <f aca="false">ROUND(B1621*C1621,2)</f>
        <v>100.78</v>
      </c>
    </row>
    <row r="1622" s="2" customFormat="true" ht="13.8" hidden="false" customHeight="false" outlineLevel="0" collapsed="false">
      <c r="A1622" s="2" t="s">
        <v>29</v>
      </c>
      <c r="B1622" s="2" t="n">
        <v>1.34</v>
      </c>
      <c r="C1622" s="2" t="n">
        <v>8.6</v>
      </c>
      <c r="D1622" s="2" t="n">
        <f aca="false">ROUND(B1622*C1622,2)</f>
        <v>11.52</v>
      </c>
    </row>
    <row r="1623" s="2" customFormat="true" ht="13.8" hidden="false" customHeight="false" outlineLevel="0" collapsed="false">
      <c r="A1623" s="2" t="s">
        <v>21</v>
      </c>
      <c r="B1623" s="2" t="n">
        <v>2.87</v>
      </c>
      <c r="C1623" s="2" t="n">
        <v>37.5</v>
      </c>
      <c r="D1623" s="2" t="n">
        <f aca="false">ROUND(B1623*C1623,2)</f>
        <v>107.63</v>
      </c>
    </row>
    <row r="1624" s="2" customFormat="true" ht="13.8" hidden="false" customHeight="false" outlineLevel="0" collapsed="false">
      <c r="A1624" s="2" t="s">
        <v>31</v>
      </c>
      <c r="B1624" s="2" t="n">
        <v>0.86</v>
      </c>
      <c r="C1624" s="2" t="n">
        <v>33.4</v>
      </c>
      <c r="D1624" s="2" t="n">
        <f aca="false">ROUND(B1624*C1624,2)</f>
        <v>28.72</v>
      </c>
    </row>
    <row r="1625" s="2" customFormat="true" ht="13.8" hidden="false" customHeight="false" outlineLevel="0" collapsed="false">
      <c r="A1625" s="2" t="s">
        <v>19</v>
      </c>
      <c r="B1625" s="2" t="n">
        <v>2.32</v>
      </c>
      <c r="C1625" s="2" t="n">
        <v>3.7</v>
      </c>
      <c r="D1625" s="2" t="n">
        <f aca="false">ROUND(B1625*C1625,2)</f>
        <v>8.58</v>
      </c>
    </row>
    <row r="1626" s="2" customFormat="true" ht="13.8" hidden="false" customHeight="false" outlineLevel="0" collapsed="false">
      <c r="A1626" s="2" t="s">
        <v>6</v>
      </c>
      <c r="B1626" s="2" t="n">
        <v>2.69</v>
      </c>
      <c r="C1626" s="2" t="n">
        <v>21.9</v>
      </c>
      <c r="D1626" s="2" t="n">
        <f aca="false">ROUND(B1626*C1626,2)</f>
        <v>58.91</v>
      </c>
    </row>
    <row r="1627" s="2" customFormat="true" ht="13.8" hidden="false" customHeight="false" outlineLevel="0" collapsed="false">
      <c r="A1627" s="2" t="s">
        <v>9</v>
      </c>
      <c r="B1627" s="2" t="n">
        <v>2.27</v>
      </c>
      <c r="C1627" s="2" t="n">
        <v>7.4</v>
      </c>
      <c r="D1627" s="2" t="n">
        <f aca="false">ROUND(B1627*C1627,2)</f>
        <v>16.8</v>
      </c>
    </row>
    <row r="1628" s="2" customFormat="true" ht="13.8" hidden="false" customHeight="false" outlineLevel="0" collapsed="false">
      <c r="A1628" s="2" t="s">
        <v>10</v>
      </c>
      <c r="B1628" s="2" t="n">
        <v>2.49</v>
      </c>
      <c r="C1628" s="2" t="n">
        <v>11.1</v>
      </c>
      <c r="D1628" s="2" t="n">
        <f aca="false">ROUND(B1628*C1628,2)</f>
        <v>27.64</v>
      </c>
    </row>
    <row r="1629" s="2" customFormat="true" ht="13.8" hidden="false" customHeight="false" outlineLevel="0" collapsed="false">
      <c r="A1629" s="2" t="s">
        <v>35</v>
      </c>
      <c r="B1629" s="2" t="n">
        <v>1.06</v>
      </c>
      <c r="C1629" s="2" t="n">
        <v>38.2</v>
      </c>
      <c r="D1629" s="2" t="n">
        <f aca="false">ROUND(B1629*C1629,2)</f>
        <v>40.49</v>
      </c>
    </row>
    <row r="1630" s="2" customFormat="true" ht="13.8" hidden="false" customHeight="false" outlineLevel="0" collapsed="false">
      <c r="A1630" s="2" t="s">
        <v>29</v>
      </c>
      <c r="B1630" s="2" t="n">
        <v>1.34</v>
      </c>
      <c r="C1630" s="2" t="n">
        <v>29.1</v>
      </c>
      <c r="D1630" s="2" t="n">
        <f aca="false">ROUND(B1630*C1630,2)</f>
        <v>38.99</v>
      </c>
    </row>
    <row r="1631" s="2" customFormat="true" ht="13.8" hidden="false" customHeight="false" outlineLevel="0" collapsed="false">
      <c r="A1631" s="2" t="s">
        <v>43</v>
      </c>
      <c r="B1631" s="2" t="n">
        <v>1.42</v>
      </c>
      <c r="C1631" s="2" t="n">
        <v>13.4</v>
      </c>
      <c r="D1631" s="2" t="n">
        <f aca="false">ROUND(B1631*C1631,2)</f>
        <v>19.03</v>
      </c>
    </row>
    <row r="1632" s="2" customFormat="true" ht="13.8" hidden="false" customHeight="false" outlineLevel="0" collapsed="false">
      <c r="A1632" s="2" t="s">
        <v>7</v>
      </c>
      <c r="B1632" s="2" t="n">
        <v>0.66</v>
      </c>
      <c r="C1632" s="2" t="n">
        <v>24.3</v>
      </c>
      <c r="D1632" s="2" t="n">
        <f aca="false">ROUND(B1632*C1632,2)</f>
        <v>16.04</v>
      </c>
    </row>
    <row r="1633" s="2" customFormat="true" ht="13.8" hidden="false" customHeight="false" outlineLevel="0" collapsed="false">
      <c r="A1633" s="2" t="s">
        <v>16</v>
      </c>
      <c r="B1633" s="2" t="n">
        <v>5.13</v>
      </c>
      <c r="C1633" s="2" t="n">
        <v>34.7</v>
      </c>
      <c r="D1633" s="2" t="n">
        <f aca="false">ROUND(B1633*C1633,2)</f>
        <v>178.01</v>
      </c>
    </row>
    <row r="1634" s="2" customFormat="true" ht="13.8" hidden="false" customHeight="false" outlineLevel="0" collapsed="false">
      <c r="A1634" s="2" t="s">
        <v>13</v>
      </c>
      <c r="B1634" s="2" t="n">
        <v>4.12</v>
      </c>
      <c r="C1634" s="2" t="n">
        <v>23.1</v>
      </c>
      <c r="D1634" s="2" t="n">
        <f aca="false">ROUND(B1634*C1634,2)</f>
        <v>95.17</v>
      </c>
    </row>
    <row r="1635" s="2" customFormat="true" ht="13.8" hidden="false" customHeight="false" outlineLevel="0" collapsed="false">
      <c r="A1635" s="2" t="s">
        <v>18</v>
      </c>
      <c r="B1635" s="2" t="n">
        <v>0.76</v>
      </c>
      <c r="C1635" s="2" t="n">
        <v>35.7</v>
      </c>
      <c r="D1635" s="2" t="n">
        <f aca="false">ROUND(B1635*C1635,2)</f>
        <v>27.13</v>
      </c>
    </row>
    <row r="1636" s="2" customFormat="true" ht="13.8" hidden="false" customHeight="false" outlineLevel="0" collapsed="false">
      <c r="A1636" s="2" t="s">
        <v>13</v>
      </c>
      <c r="B1636" s="2" t="n">
        <v>4.12</v>
      </c>
      <c r="C1636" s="2" t="n">
        <v>25.1</v>
      </c>
      <c r="D1636" s="2" t="n">
        <f aca="false">ROUND(B1636*C1636,2)</f>
        <v>103.41</v>
      </c>
    </row>
    <row r="1637" s="2" customFormat="true" ht="13.8" hidden="false" customHeight="false" outlineLevel="0" collapsed="false">
      <c r="A1637" s="2" t="s">
        <v>5</v>
      </c>
      <c r="B1637" s="2" t="n">
        <v>2.26</v>
      </c>
      <c r="C1637" s="2" t="n">
        <v>8.3</v>
      </c>
      <c r="D1637" s="2" t="n">
        <f aca="false">ROUND(B1637*C1637,2)</f>
        <v>18.76</v>
      </c>
    </row>
    <row r="1638" s="2" customFormat="true" ht="13.8" hidden="false" customHeight="false" outlineLevel="0" collapsed="false">
      <c r="A1638" s="2" t="s">
        <v>6</v>
      </c>
      <c r="B1638" s="2" t="n">
        <v>2.69</v>
      </c>
      <c r="C1638" s="2" t="n">
        <v>24.2</v>
      </c>
      <c r="D1638" s="2" t="n">
        <f aca="false">ROUND(B1638*C1638,2)</f>
        <v>65.1</v>
      </c>
    </row>
    <row r="1639" s="2" customFormat="true" ht="13.8" hidden="false" customHeight="false" outlineLevel="0" collapsed="false">
      <c r="A1639" s="2" t="s">
        <v>12</v>
      </c>
      <c r="B1639" s="2" t="n">
        <v>3.07</v>
      </c>
      <c r="C1639" s="2" t="n">
        <v>27.1</v>
      </c>
      <c r="D1639" s="2" t="n">
        <f aca="false">ROUND(B1639*C1639,2)</f>
        <v>83.2</v>
      </c>
    </row>
    <row r="1640" s="2" customFormat="true" ht="13.8" hidden="false" customHeight="false" outlineLevel="0" collapsed="false">
      <c r="A1640" s="2" t="s">
        <v>5</v>
      </c>
      <c r="B1640" s="2" t="n">
        <v>2.26</v>
      </c>
      <c r="C1640" s="2" t="n">
        <v>28.8</v>
      </c>
      <c r="D1640" s="2" t="n">
        <f aca="false">ROUND(B1640*C1640,2)</f>
        <v>65.09</v>
      </c>
    </row>
    <row r="1641" s="2" customFormat="true" ht="13.8" hidden="false" customHeight="false" outlineLevel="0" collapsed="false">
      <c r="A1641" s="2" t="s">
        <v>31</v>
      </c>
      <c r="B1641" s="2" t="n">
        <v>0.86</v>
      </c>
      <c r="C1641" s="2" t="n">
        <v>24.9</v>
      </c>
      <c r="D1641" s="2" t="n">
        <f aca="false">ROUND(B1641*C1641,2)</f>
        <v>21.41</v>
      </c>
    </row>
    <row r="1642" s="2" customFormat="true" ht="13.8" hidden="false" customHeight="false" outlineLevel="0" collapsed="false">
      <c r="A1642" s="2" t="s">
        <v>41</v>
      </c>
      <c r="B1642" s="2" t="n">
        <v>1.65</v>
      </c>
      <c r="C1642" s="2" t="n">
        <v>1.4</v>
      </c>
      <c r="D1642" s="2" t="n">
        <f aca="false">ROUND(B1642*C1642,2)</f>
        <v>2.31</v>
      </c>
    </row>
    <row r="1643" s="2" customFormat="true" ht="13.8" hidden="false" customHeight="false" outlineLevel="0" collapsed="false">
      <c r="A1643" s="2" t="s">
        <v>8</v>
      </c>
      <c r="B1643" s="2" t="n">
        <v>1.19</v>
      </c>
      <c r="C1643" s="2" t="n">
        <v>16.8</v>
      </c>
      <c r="D1643" s="2" t="n">
        <f aca="false">ROUND(B1643*C1643,2)</f>
        <v>19.99</v>
      </c>
    </row>
    <row r="1644" s="2" customFormat="true" ht="13.8" hidden="false" customHeight="false" outlineLevel="0" collapsed="false">
      <c r="A1644" s="2" t="s">
        <v>26</v>
      </c>
      <c r="B1644" s="2" t="n">
        <v>3.16</v>
      </c>
      <c r="C1644" s="2" t="n">
        <v>9.1</v>
      </c>
      <c r="D1644" s="2" t="n">
        <f aca="false">ROUND(B1644*C1644,2)</f>
        <v>28.76</v>
      </c>
    </row>
    <row r="1645" s="2" customFormat="true" ht="13.8" hidden="false" customHeight="false" outlineLevel="0" collapsed="false">
      <c r="A1645" s="2" t="s">
        <v>8</v>
      </c>
      <c r="B1645" s="2" t="n">
        <v>1.19</v>
      </c>
      <c r="C1645" s="2" t="n">
        <v>1.4</v>
      </c>
      <c r="D1645" s="2" t="n">
        <f aca="false">ROUND(B1645*C1645,2)</f>
        <v>1.67</v>
      </c>
    </row>
    <row r="1646" s="2" customFormat="true" ht="13.8" hidden="false" customHeight="false" outlineLevel="0" collapsed="false">
      <c r="A1646" s="2" t="s">
        <v>6</v>
      </c>
      <c r="B1646" s="2" t="n">
        <v>2.69</v>
      </c>
      <c r="C1646" s="2" t="n">
        <v>9.7</v>
      </c>
      <c r="D1646" s="2" t="n">
        <f aca="false">ROUND(B1646*C1646,2)</f>
        <v>26.09</v>
      </c>
    </row>
    <row r="1647" s="2" customFormat="true" ht="13.8" hidden="false" customHeight="false" outlineLevel="0" collapsed="false">
      <c r="A1647" s="2" t="s">
        <v>17</v>
      </c>
      <c r="B1647" s="2" t="n">
        <v>1.07</v>
      </c>
      <c r="C1647" s="2" t="n">
        <v>23.8</v>
      </c>
      <c r="D1647" s="2" t="n">
        <f aca="false">ROUND(B1647*C1647,2)</f>
        <v>25.47</v>
      </c>
    </row>
    <row r="1648" s="2" customFormat="true" ht="13.8" hidden="false" customHeight="false" outlineLevel="0" collapsed="false">
      <c r="A1648" s="2" t="s">
        <v>7</v>
      </c>
      <c r="B1648" s="2" t="n">
        <v>0.66</v>
      </c>
      <c r="C1648" s="2" t="n">
        <v>25.6</v>
      </c>
      <c r="D1648" s="2" t="n">
        <f aca="false">ROUND(B1648*C1648,2)</f>
        <v>16.9</v>
      </c>
    </row>
    <row r="1649" s="2" customFormat="true" ht="13.8" hidden="false" customHeight="false" outlineLevel="0" collapsed="false">
      <c r="A1649" s="2" t="s">
        <v>35</v>
      </c>
      <c r="B1649" s="2" t="n">
        <v>1.06</v>
      </c>
      <c r="C1649" s="2" t="n">
        <v>16.3</v>
      </c>
      <c r="D1649" s="2" t="n">
        <f aca="false">ROUND(B1649*C1649,2)</f>
        <v>17.28</v>
      </c>
    </row>
    <row r="1650" s="2" customFormat="true" ht="13.8" hidden="false" customHeight="false" outlineLevel="0" collapsed="false">
      <c r="A1650" s="2" t="s">
        <v>9</v>
      </c>
      <c r="B1650" s="2" t="n">
        <v>2.27</v>
      </c>
      <c r="C1650" s="2" t="n">
        <v>15.6</v>
      </c>
      <c r="D1650" s="2" t="n">
        <f aca="false">ROUND(B1650*C1650,2)</f>
        <v>35.41</v>
      </c>
    </row>
    <row r="1651" s="2" customFormat="true" ht="13.8" hidden="false" customHeight="false" outlineLevel="0" collapsed="false">
      <c r="A1651" s="2" t="s">
        <v>23</v>
      </c>
      <c r="B1651" s="2" t="n">
        <v>9.5</v>
      </c>
      <c r="C1651" s="2" t="n">
        <v>0.5</v>
      </c>
      <c r="D1651" s="2" t="n">
        <f aca="false">ROUND(B1651*C1651,2)</f>
        <v>4.75</v>
      </c>
    </row>
    <row r="1652" s="2" customFormat="true" ht="13.8" hidden="false" customHeight="false" outlineLevel="0" collapsed="false">
      <c r="A1652" s="2" t="s">
        <v>29</v>
      </c>
      <c r="B1652" s="2" t="n">
        <v>1.34</v>
      </c>
      <c r="C1652" s="2" t="n">
        <v>24.1</v>
      </c>
      <c r="D1652" s="2" t="n">
        <f aca="false">ROUND(B1652*C1652,2)</f>
        <v>32.29</v>
      </c>
    </row>
    <row r="1653" s="2" customFormat="true" ht="13.8" hidden="false" customHeight="false" outlineLevel="0" collapsed="false">
      <c r="A1653" s="2" t="s">
        <v>41</v>
      </c>
      <c r="B1653" s="2" t="n">
        <v>1.65</v>
      </c>
      <c r="C1653" s="2" t="n">
        <v>7</v>
      </c>
      <c r="D1653" s="2" t="n">
        <f aca="false">ROUND(B1653*C1653,2)</f>
        <v>11.55</v>
      </c>
    </row>
    <row r="1654" s="2" customFormat="true" ht="13.8" hidden="false" customHeight="false" outlineLevel="0" collapsed="false">
      <c r="A1654" s="2" t="s">
        <v>15</v>
      </c>
      <c r="B1654" s="2" t="n">
        <v>3.71</v>
      </c>
      <c r="C1654" s="2" t="n">
        <v>8.5</v>
      </c>
      <c r="D1654" s="2" t="n">
        <f aca="false">ROUND(B1654*C1654,2)</f>
        <v>31.54</v>
      </c>
    </row>
    <row r="1655" s="2" customFormat="true" ht="13.8" hidden="false" customHeight="false" outlineLevel="0" collapsed="false">
      <c r="A1655" s="2" t="s">
        <v>22</v>
      </c>
      <c r="B1655" s="2" t="n">
        <v>2.63</v>
      </c>
      <c r="C1655" s="2" t="n">
        <v>31.4</v>
      </c>
      <c r="D1655" s="2" t="n">
        <f aca="false">ROUND(B1655*C1655,2)</f>
        <v>82.58</v>
      </c>
    </row>
    <row r="1656" s="2" customFormat="true" ht="13.8" hidden="false" customHeight="false" outlineLevel="0" collapsed="false">
      <c r="A1656" s="2" t="s">
        <v>37</v>
      </c>
      <c r="B1656" s="2" t="n">
        <v>1.51</v>
      </c>
      <c r="C1656" s="2" t="n">
        <v>17.4</v>
      </c>
      <c r="D1656" s="2" t="n">
        <f aca="false">ROUND(B1656*C1656,2)</f>
        <v>26.27</v>
      </c>
    </row>
    <row r="1657" s="2" customFormat="true" ht="13.8" hidden="false" customHeight="false" outlineLevel="0" collapsed="false">
      <c r="A1657" s="2" t="s">
        <v>5</v>
      </c>
      <c r="B1657" s="2" t="n">
        <v>2.26</v>
      </c>
      <c r="C1657" s="2" t="n">
        <v>0.9</v>
      </c>
      <c r="D1657" s="2" t="n">
        <f aca="false">ROUND(B1657*C1657,2)</f>
        <v>2.03</v>
      </c>
    </row>
    <row r="1658" s="2" customFormat="true" ht="13.8" hidden="false" customHeight="false" outlineLevel="0" collapsed="false">
      <c r="A1658" s="2" t="s">
        <v>23</v>
      </c>
      <c r="B1658" s="2" t="n">
        <v>9.5</v>
      </c>
      <c r="C1658" s="2" t="n">
        <v>38</v>
      </c>
      <c r="D1658" s="2" t="n">
        <f aca="false">ROUND(B1658*C1658,2)</f>
        <v>361</v>
      </c>
    </row>
    <row r="1659" s="2" customFormat="true" ht="13.8" hidden="false" customHeight="false" outlineLevel="0" collapsed="false">
      <c r="A1659" s="2" t="s">
        <v>9</v>
      </c>
      <c r="B1659" s="2" t="n">
        <v>2.27</v>
      </c>
      <c r="C1659" s="2" t="n">
        <v>2.3</v>
      </c>
      <c r="D1659" s="2" t="n">
        <f aca="false">ROUND(B1659*C1659,2)</f>
        <v>5.22</v>
      </c>
    </row>
    <row r="1660" s="2" customFormat="true" ht="13.8" hidden="false" customHeight="false" outlineLevel="0" collapsed="false">
      <c r="A1660" s="2" t="s">
        <v>27</v>
      </c>
      <c r="B1660" s="2" t="n">
        <v>0.78</v>
      </c>
      <c r="C1660" s="2" t="n">
        <v>34.9</v>
      </c>
      <c r="D1660" s="2" t="n">
        <f aca="false">ROUND(B1660*C1660,2)</f>
        <v>27.22</v>
      </c>
    </row>
    <row r="1661" s="2" customFormat="true" ht="13.8" hidden="false" customHeight="false" outlineLevel="0" collapsed="false">
      <c r="A1661" s="2" t="s">
        <v>19</v>
      </c>
      <c r="B1661" s="2" t="n">
        <v>2.32</v>
      </c>
      <c r="C1661" s="2" t="n">
        <v>33</v>
      </c>
      <c r="D1661" s="2" t="n">
        <f aca="false">ROUND(B1661*C1661,2)</f>
        <v>76.56</v>
      </c>
    </row>
    <row r="1662" s="2" customFormat="true" ht="13.8" hidden="false" customHeight="false" outlineLevel="0" collapsed="false">
      <c r="A1662" s="2" t="s">
        <v>41</v>
      </c>
      <c r="B1662" s="2" t="n">
        <v>1.65</v>
      </c>
      <c r="C1662" s="2" t="n">
        <v>3.3</v>
      </c>
      <c r="D1662" s="2" t="n">
        <f aca="false">ROUND(B1662*C1662,2)</f>
        <v>5.45</v>
      </c>
    </row>
    <row r="1663" s="2" customFormat="true" ht="13.8" hidden="false" customHeight="false" outlineLevel="0" collapsed="false">
      <c r="A1663" s="2" t="s">
        <v>25</v>
      </c>
      <c r="B1663" s="2" t="n">
        <v>2.52</v>
      </c>
      <c r="C1663" s="2" t="n">
        <v>30.9</v>
      </c>
      <c r="D1663" s="2" t="n">
        <f aca="false">ROUND(B1663*C1663,2)</f>
        <v>77.87</v>
      </c>
    </row>
    <row r="1664" s="2" customFormat="true" ht="13.8" hidden="false" customHeight="false" outlineLevel="0" collapsed="false">
      <c r="A1664" s="2" t="s">
        <v>29</v>
      </c>
      <c r="B1664" s="2" t="n">
        <v>1.34</v>
      </c>
      <c r="C1664" s="2" t="n">
        <v>32.8</v>
      </c>
      <c r="D1664" s="2" t="n">
        <f aca="false">ROUND(B1664*C1664,2)</f>
        <v>43.95</v>
      </c>
    </row>
    <row r="1665" s="2" customFormat="true" ht="13.8" hidden="false" customHeight="false" outlineLevel="0" collapsed="false">
      <c r="A1665" s="2" t="s">
        <v>26</v>
      </c>
      <c r="B1665" s="2" t="n">
        <v>3.16</v>
      </c>
      <c r="C1665" s="2" t="n">
        <v>16.2</v>
      </c>
      <c r="D1665" s="2" t="n">
        <f aca="false">ROUND(B1665*C1665,2)</f>
        <v>51.19</v>
      </c>
    </row>
    <row r="1666" s="2" customFormat="true" ht="13.8" hidden="false" customHeight="false" outlineLevel="0" collapsed="false">
      <c r="A1666" s="2" t="s">
        <v>14</v>
      </c>
      <c r="B1666" s="2" t="n">
        <v>1.07</v>
      </c>
      <c r="C1666" s="2" t="n">
        <v>37.2</v>
      </c>
      <c r="D1666" s="2" t="n">
        <f aca="false">ROUND(B1666*C1666,2)</f>
        <v>39.8</v>
      </c>
    </row>
    <row r="1667" s="2" customFormat="true" ht="13.8" hidden="false" customHeight="false" outlineLevel="0" collapsed="false">
      <c r="A1667" s="2" t="s">
        <v>37</v>
      </c>
      <c r="B1667" s="2" t="n">
        <v>1.51</v>
      </c>
      <c r="C1667" s="2" t="n">
        <v>11.3</v>
      </c>
      <c r="D1667" s="2" t="n">
        <f aca="false">ROUND(B1667*C1667,2)</f>
        <v>17.06</v>
      </c>
    </row>
    <row r="1668" s="2" customFormat="true" ht="13.8" hidden="false" customHeight="false" outlineLevel="0" collapsed="false">
      <c r="A1668" s="2" t="s">
        <v>12</v>
      </c>
      <c r="B1668" s="2" t="n">
        <v>3.07</v>
      </c>
      <c r="C1668" s="2" t="n">
        <v>4.8</v>
      </c>
      <c r="D1668" s="2" t="n">
        <f aca="false">ROUND(B1668*C1668,2)</f>
        <v>14.74</v>
      </c>
    </row>
    <row r="1669" s="2" customFormat="true" ht="13.8" hidden="false" customHeight="false" outlineLevel="0" collapsed="false">
      <c r="A1669" s="2" t="s">
        <v>40</v>
      </c>
      <c r="B1669" s="2" t="n">
        <v>1.29</v>
      </c>
      <c r="C1669" s="2" t="n">
        <v>39.1</v>
      </c>
      <c r="D1669" s="2" t="n">
        <f aca="false">ROUND(B1669*C1669,2)</f>
        <v>50.44</v>
      </c>
    </row>
    <row r="1670" s="2" customFormat="true" ht="13.8" hidden="false" customHeight="false" outlineLevel="0" collapsed="false">
      <c r="A1670" s="2" t="s">
        <v>5</v>
      </c>
      <c r="B1670" s="2" t="n">
        <v>2.26</v>
      </c>
      <c r="C1670" s="2" t="n">
        <v>16</v>
      </c>
      <c r="D1670" s="2" t="n">
        <f aca="false">ROUND(B1670*C1670,2)</f>
        <v>36.16</v>
      </c>
    </row>
    <row r="1671" s="2" customFormat="true" ht="13.8" hidden="false" customHeight="false" outlineLevel="0" collapsed="false">
      <c r="A1671" s="2" t="s">
        <v>31</v>
      </c>
      <c r="B1671" s="2" t="n">
        <v>0.86</v>
      </c>
      <c r="C1671" s="2" t="n">
        <v>20.2</v>
      </c>
      <c r="D1671" s="2" t="n">
        <f aca="false">ROUND(B1671*C1671,2)</f>
        <v>17.37</v>
      </c>
    </row>
    <row r="1672" s="2" customFormat="true" ht="13.8" hidden="false" customHeight="false" outlineLevel="0" collapsed="false">
      <c r="A1672" s="2" t="s">
        <v>18</v>
      </c>
      <c r="B1672" s="2" t="n">
        <v>0.76</v>
      </c>
      <c r="C1672" s="2" t="n">
        <v>38.4</v>
      </c>
      <c r="D1672" s="2" t="n">
        <f aca="false">ROUND(B1672*C1672,2)</f>
        <v>29.18</v>
      </c>
    </row>
    <row r="1673" s="2" customFormat="true" ht="13.8" hidden="false" customHeight="false" outlineLevel="0" collapsed="false">
      <c r="A1673" s="2" t="s">
        <v>28</v>
      </c>
      <c r="B1673" s="2" t="n">
        <v>4.4</v>
      </c>
      <c r="C1673" s="2" t="n">
        <v>13.3</v>
      </c>
      <c r="D1673" s="2" t="n">
        <f aca="false">ROUND(B1673*C1673,2)</f>
        <v>58.52</v>
      </c>
    </row>
    <row r="1674" s="2" customFormat="true" ht="13.8" hidden="false" customHeight="false" outlineLevel="0" collapsed="false">
      <c r="A1674" s="2" t="s">
        <v>10</v>
      </c>
      <c r="B1674" s="2" t="n">
        <v>2.49</v>
      </c>
      <c r="C1674" s="2" t="n">
        <v>28.9</v>
      </c>
      <c r="D1674" s="2" t="n">
        <f aca="false">ROUND(B1674*C1674,2)</f>
        <v>71.96</v>
      </c>
    </row>
    <row r="1675" s="2" customFormat="true" ht="13.8" hidden="false" customHeight="false" outlineLevel="0" collapsed="false">
      <c r="A1675" s="2" t="s">
        <v>16</v>
      </c>
      <c r="B1675" s="2" t="n">
        <v>5.13</v>
      </c>
      <c r="C1675" s="2" t="n">
        <v>39.7</v>
      </c>
      <c r="D1675" s="2" t="n">
        <f aca="false">ROUND(B1675*C1675,2)</f>
        <v>203.66</v>
      </c>
    </row>
    <row r="1676" s="2" customFormat="true" ht="13.8" hidden="false" customHeight="false" outlineLevel="0" collapsed="false">
      <c r="A1676" s="2" t="s">
        <v>40</v>
      </c>
      <c r="B1676" s="2" t="n">
        <v>1.29</v>
      </c>
      <c r="C1676" s="2" t="n">
        <v>8</v>
      </c>
      <c r="D1676" s="2" t="n">
        <f aca="false">ROUND(B1676*C1676,2)</f>
        <v>10.32</v>
      </c>
    </row>
    <row r="1677" s="2" customFormat="true" ht="13.8" hidden="false" customHeight="false" outlineLevel="0" collapsed="false">
      <c r="A1677" s="2" t="s">
        <v>24</v>
      </c>
      <c r="B1677" s="2" t="n">
        <v>1.88</v>
      </c>
      <c r="C1677" s="2" t="n">
        <v>20.4</v>
      </c>
      <c r="D1677" s="2" t="n">
        <f aca="false">ROUND(B1677*C1677,2)</f>
        <v>38.35</v>
      </c>
    </row>
    <row r="1678" s="2" customFormat="true" ht="13.8" hidden="false" customHeight="false" outlineLevel="0" collapsed="false">
      <c r="A1678" s="2" t="s">
        <v>42</v>
      </c>
      <c r="B1678" s="2" t="n">
        <v>5.02</v>
      </c>
      <c r="C1678" s="2" t="n">
        <v>16</v>
      </c>
      <c r="D1678" s="2" t="n">
        <f aca="false">ROUND(B1678*C1678,2)</f>
        <v>80.32</v>
      </c>
    </row>
    <row r="1679" s="2" customFormat="true" ht="13.8" hidden="false" customHeight="false" outlineLevel="0" collapsed="false">
      <c r="A1679" s="2" t="s">
        <v>38</v>
      </c>
      <c r="B1679" s="2" t="n">
        <v>1.18</v>
      </c>
      <c r="C1679" s="2" t="n">
        <v>37.9</v>
      </c>
      <c r="D1679" s="2" t="n">
        <f aca="false">ROUND(B1679*C1679,2)</f>
        <v>44.72</v>
      </c>
    </row>
    <row r="1680" s="2" customFormat="true" ht="13.8" hidden="false" customHeight="false" outlineLevel="0" collapsed="false">
      <c r="A1680" s="2" t="s">
        <v>12</v>
      </c>
      <c r="B1680" s="2" t="n">
        <v>3.07</v>
      </c>
      <c r="C1680" s="2" t="n">
        <v>31</v>
      </c>
      <c r="D1680" s="2" t="n">
        <f aca="false">ROUND(B1680*C1680,2)</f>
        <v>95.17</v>
      </c>
    </row>
    <row r="1681" s="2" customFormat="true" ht="13.8" hidden="false" customHeight="false" outlineLevel="0" collapsed="false">
      <c r="A1681" s="2" t="s">
        <v>43</v>
      </c>
      <c r="B1681" s="2" t="n">
        <v>1.42</v>
      </c>
      <c r="C1681" s="2" t="n">
        <v>26.6</v>
      </c>
      <c r="D1681" s="2" t="n">
        <f aca="false">ROUND(B1681*C1681,2)</f>
        <v>37.77</v>
      </c>
    </row>
    <row r="1682" s="2" customFormat="true" ht="13.8" hidden="false" customHeight="false" outlineLevel="0" collapsed="false">
      <c r="A1682" s="2" t="s">
        <v>37</v>
      </c>
      <c r="B1682" s="2" t="n">
        <v>1.51</v>
      </c>
      <c r="C1682" s="2" t="n">
        <v>18.4</v>
      </c>
      <c r="D1682" s="2" t="n">
        <f aca="false">ROUND(B1682*C1682,2)</f>
        <v>27.78</v>
      </c>
    </row>
    <row r="1683" s="2" customFormat="true" ht="13.8" hidden="false" customHeight="false" outlineLevel="0" collapsed="false">
      <c r="A1683" s="2" t="s">
        <v>31</v>
      </c>
      <c r="B1683" s="2" t="n">
        <v>0.86</v>
      </c>
      <c r="C1683" s="2" t="n">
        <v>5.9</v>
      </c>
      <c r="D1683" s="2" t="n">
        <f aca="false">ROUND(B1683*C1683,2)</f>
        <v>5.07</v>
      </c>
    </row>
    <row r="1684" s="2" customFormat="true" ht="13.8" hidden="false" customHeight="false" outlineLevel="0" collapsed="false">
      <c r="A1684" s="2" t="s">
        <v>26</v>
      </c>
      <c r="B1684" s="2" t="n">
        <v>3.16</v>
      </c>
      <c r="C1684" s="2" t="n">
        <v>9.5</v>
      </c>
      <c r="D1684" s="2" t="n">
        <f aca="false">ROUND(B1684*C1684,2)</f>
        <v>30.02</v>
      </c>
    </row>
    <row r="1685" s="2" customFormat="true" ht="13.8" hidden="false" customHeight="false" outlineLevel="0" collapsed="false">
      <c r="A1685" s="2" t="s">
        <v>19</v>
      </c>
      <c r="B1685" s="2" t="n">
        <v>2.32</v>
      </c>
      <c r="C1685" s="2" t="n">
        <v>2.6</v>
      </c>
      <c r="D1685" s="2" t="n">
        <f aca="false">ROUND(B1685*C1685,2)</f>
        <v>6.03</v>
      </c>
    </row>
    <row r="1686" s="2" customFormat="true" ht="13.8" hidden="false" customHeight="false" outlineLevel="0" collapsed="false">
      <c r="A1686" s="2" t="s">
        <v>11</v>
      </c>
      <c r="B1686" s="2" t="n">
        <v>3.23</v>
      </c>
      <c r="C1686" s="2" t="n">
        <v>11.2</v>
      </c>
      <c r="D1686" s="2" t="n">
        <f aca="false">ROUND(B1686*C1686,2)</f>
        <v>36.18</v>
      </c>
    </row>
    <row r="1687" s="2" customFormat="true" ht="13.8" hidden="false" customHeight="false" outlineLevel="0" collapsed="false">
      <c r="A1687" s="2" t="s">
        <v>10</v>
      </c>
      <c r="B1687" s="2" t="n">
        <v>2.49</v>
      </c>
      <c r="C1687" s="2" t="n">
        <v>21.3</v>
      </c>
      <c r="D1687" s="2" t="n">
        <f aca="false">ROUND(B1687*C1687,2)</f>
        <v>53.04</v>
      </c>
    </row>
    <row r="1688" s="2" customFormat="true" ht="13.8" hidden="false" customHeight="false" outlineLevel="0" collapsed="false">
      <c r="A1688" s="2" t="s">
        <v>7</v>
      </c>
      <c r="B1688" s="2" t="n">
        <v>0.66</v>
      </c>
      <c r="C1688" s="2" t="n">
        <v>4.3</v>
      </c>
      <c r="D1688" s="2" t="n">
        <f aca="false">ROUND(B1688*C1688,2)</f>
        <v>2.84</v>
      </c>
    </row>
    <row r="1689" s="2" customFormat="true" ht="13.8" hidden="false" customHeight="false" outlineLevel="0" collapsed="false">
      <c r="A1689" s="2" t="s">
        <v>29</v>
      </c>
      <c r="B1689" s="2" t="n">
        <v>1.34</v>
      </c>
      <c r="C1689" s="2" t="n">
        <v>29.4</v>
      </c>
      <c r="D1689" s="2" t="n">
        <f aca="false">ROUND(B1689*C1689,2)</f>
        <v>39.4</v>
      </c>
    </row>
    <row r="1690" s="2" customFormat="true" ht="13.8" hidden="false" customHeight="false" outlineLevel="0" collapsed="false">
      <c r="A1690" s="2" t="s">
        <v>35</v>
      </c>
      <c r="B1690" s="2" t="n">
        <v>1.06</v>
      </c>
      <c r="C1690" s="2" t="n">
        <v>29</v>
      </c>
      <c r="D1690" s="2" t="n">
        <f aca="false">ROUND(B1690*C1690,2)</f>
        <v>30.74</v>
      </c>
    </row>
    <row r="1691" s="2" customFormat="true" ht="13.8" hidden="false" customHeight="false" outlineLevel="0" collapsed="false">
      <c r="A1691" s="2" t="s">
        <v>31</v>
      </c>
      <c r="B1691" s="2" t="n">
        <v>0.86</v>
      </c>
      <c r="C1691" s="2" t="n">
        <v>33.8</v>
      </c>
      <c r="D1691" s="2" t="n">
        <f aca="false">ROUND(B1691*C1691,2)</f>
        <v>29.07</v>
      </c>
    </row>
    <row r="1692" s="2" customFormat="true" ht="13.8" hidden="false" customHeight="false" outlineLevel="0" collapsed="false">
      <c r="A1692" s="2" t="s">
        <v>5</v>
      </c>
      <c r="B1692" s="2" t="n">
        <v>2.26</v>
      </c>
      <c r="C1692" s="2" t="n">
        <v>11.9</v>
      </c>
      <c r="D1692" s="2" t="n">
        <f aca="false">ROUND(B1692*C1692,2)</f>
        <v>26.89</v>
      </c>
    </row>
    <row r="1693" s="2" customFormat="true" ht="13.8" hidden="false" customHeight="false" outlineLevel="0" collapsed="false">
      <c r="A1693" s="2" t="s">
        <v>34</v>
      </c>
      <c r="B1693" s="2" t="n">
        <v>1.4</v>
      </c>
      <c r="C1693" s="2" t="n">
        <v>0.5</v>
      </c>
      <c r="D1693" s="2" t="n">
        <f aca="false">ROUND(B1693*C1693,2)</f>
        <v>0.7</v>
      </c>
    </row>
    <row r="1694" s="2" customFormat="true" ht="13.8" hidden="false" customHeight="false" outlineLevel="0" collapsed="false">
      <c r="A1694" s="2" t="s">
        <v>16</v>
      </c>
      <c r="B1694" s="2" t="n">
        <v>5.13</v>
      </c>
      <c r="C1694" s="2" t="n">
        <v>25.6</v>
      </c>
      <c r="D1694" s="2" t="n">
        <f aca="false">ROUND(B1694*C1694,2)</f>
        <v>131.33</v>
      </c>
    </row>
    <row r="1695" s="2" customFormat="true" ht="13.8" hidden="false" customHeight="false" outlineLevel="0" collapsed="false">
      <c r="A1695" s="2" t="s">
        <v>43</v>
      </c>
      <c r="B1695" s="2" t="n">
        <v>1.42</v>
      </c>
      <c r="C1695" s="2" t="n">
        <v>23.3</v>
      </c>
      <c r="D1695" s="2" t="n">
        <f aca="false">ROUND(B1695*C1695,2)</f>
        <v>33.09</v>
      </c>
    </row>
    <row r="1696" s="2" customFormat="true" ht="13.8" hidden="false" customHeight="false" outlineLevel="0" collapsed="false">
      <c r="A1696" s="2" t="s">
        <v>12</v>
      </c>
      <c r="B1696" s="2" t="n">
        <v>3.07</v>
      </c>
      <c r="C1696" s="2" t="n">
        <v>1.3</v>
      </c>
      <c r="D1696" s="2" t="n">
        <f aca="false">ROUND(B1696*C1696,2)</f>
        <v>3.99</v>
      </c>
    </row>
    <row r="1697" s="2" customFormat="true" ht="13.8" hidden="false" customHeight="false" outlineLevel="0" collapsed="false">
      <c r="A1697" s="2" t="s">
        <v>10</v>
      </c>
      <c r="B1697" s="2" t="n">
        <v>2.49</v>
      </c>
      <c r="C1697" s="2" t="n">
        <v>31</v>
      </c>
      <c r="D1697" s="2" t="n">
        <f aca="false">ROUND(B1697*C1697,2)</f>
        <v>77.19</v>
      </c>
    </row>
    <row r="1698" s="2" customFormat="true" ht="13.8" hidden="false" customHeight="false" outlineLevel="0" collapsed="false">
      <c r="A1698" s="2" t="s">
        <v>22</v>
      </c>
      <c r="B1698" s="2" t="n">
        <v>2.63</v>
      </c>
      <c r="C1698" s="2" t="n">
        <v>25.4</v>
      </c>
      <c r="D1698" s="2" t="n">
        <f aca="false">ROUND(B1698*C1698,2)</f>
        <v>66.8</v>
      </c>
    </row>
    <row r="1699" s="2" customFormat="true" ht="13.8" hidden="false" customHeight="false" outlineLevel="0" collapsed="false">
      <c r="A1699" s="2" t="s">
        <v>23</v>
      </c>
      <c r="B1699" s="2" t="n">
        <v>9.5</v>
      </c>
      <c r="C1699" s="2" t="n">
        <v>10</v>
      </c>
      <c r="D1699" s="2" t="n">
        <f aca="false">ROUND(B1699*C1699,2)</f>
        <v>95</v>
      </c>
    </row>
    <row r="1700" s="2" customFormat="true" ht="13.8" hidden="false" customHeight="false" outlineLevel="0" collapsed="false">
      <c r="A1700" s="2" t="s">
        <v>18</v>
      </c>
      <c r="B1700" s="2" t="n">
        <v>0.76</v>
      </c>
      <c r="C1700" s="2" t="n">
        <v>31.5</v>
      </c>
      <c r="D1700" s="2" t="n">
        <f aca="false">ROUND(B1700*C1700,2)</f>
        <v>23.94</v>
      </c>
    </row>
    <row r="1701" s="2" customFormat="true" ht="13.8" hidden="false" customHeight="false" outlineLevel="0" collapsed="false">
      <c r="A1701" s="2" t="s">
        <v>43</v>
      </c>
      <c r="B1701" s="2" t="n">
        <v>1.42</v>
      </c>
      <c r="C1701" s="2" t="n">
        <v>22.1</v>
      </c>
      <c r="D1701" s="2" t="n">
        <f aca="false">ROUND(B1701*C1701,2)</f>
        <v>31.38</v>
      </c>
    </row>
    <row r="1702" s="2" customFormat="true" ht="13.8" hidden="false" customHeight="false" outlineLevel="0" collapsed="false">
      <c r="A1702" s="2" t="s">
        <v>30</v>
      </c>
      <c r="B1702" s="2" t="n">
        <v>1.28</v>
      </c>
      <c r="C1702" s="2" t="n">
        <v>17.8</v>
      </c>
      <c r="D1702" s="2" t="n">
        <f aca="false">ROUND(B1702*C1702,2)</f>
        <v>22.78</v>
      </c>
    </row>
    <row r="1703" s="2" customFormat="true" ht="13.8" hidden="false" customHeight="false" outlineLevel="0" collapsed="false">
      <c r="A1703" s="2" t="s">
        <v>30</v>
      </c>
      <c r="B1703" s="2" t="n">
        <v>1.28</v>
      </c>
      <c r="C1703" s="2" t="n">
        <v>22.8</v>
      </c>
      <c r="D1703" s="2" t="n">
        <f aca="false">ROUND(B1703*C1703,2)</f>
        <v>29.18</v>
      </c>
    </row>
    <row r="1704" s="2" customFormat="true" ht="13.8" hidden="false" customHeight="false" outlineLevel="0" collapsed="false">
      <c r="A1704" s="2" t="s">
        <v>36</v>
      </c>
      <c r="B1704" s="2" t="n">
        <v>1.89</v>
      </c>
      <c r="C1704" s="2" t="n">
        <v>25.4</v>
      </c>
      <c r="D1704" s="2" t="n">
        <f aca="false">ROUND(B1704*C1704,2)</f>
        <v>48.01</v>
      </c>
    </row>
    <row r="1705" s="2" customFormat="true" ht="13.8" hidden="false" customHeight="false" outlineLevel="0" collapsed="false">
      <c r="A1705" s="2" t="s">
        <v>8</v>
      </c>
      <c r="B1705" s="2" t="n">
        <v>1.19</v>
      </c>
      <c r="C1705" s="2" t="n">
        <v>10.2</v>
      </c>
      <c r="D1705" s="2" t="n">
        <f aca="false">ROUND(B1705*C1705,2)</f>
        <v>12.14</v>
      </c>
    </row>
    <row r="1706" s="2" customFormat="true" ht="13.8" hidden="false" customHeight="false" outlineLevel="0" collapsed="false">
      <c r="A1706" s="2" t="s">
        <v>26</v>
      </c>
      <c r="B1706" s="2" t="n">
        <v>3.16</v>
      </c>
      <c r="C1706" s="2" t="n">
        <v>15.2</v>
      </c>
      <c r="D1706" s="2" t="n">
        <f aca="false">ROUND(B1706*C1706,2)</f>
        <v>48.03</v>
      </c>
    </row>
    <row r="1707" s="2" customFormat="true" ht="13.8" hidden="false" customHeight="false" outlineLevel="0" collapsed="false">
      <c r="A1707" s="2" t="s">
        <v>26</v>
      </c>
      <c r="B1707" s="2" t="n">
        <v>3.16</v>
      </c>
      <c r="C1707" s="2" t="n">
        <v>7.2</v>
      </c>
      <c r="D1707" s="2" t="n">
        <f aca="false">ROUND(B1707*C1707,2)</f>
        <v>22.75</v>
      </c>
    </row>
    <row r="1708" s="2" customFormat="true" ht="13.8" hidden="false" customHeight="false" outlineLevel="0" collapsed="false">
      <c r="A1708" s="2" t="s">
        <v>38</v>
      </c>
      <c r="B1708" s="2" t="n">
        <v>1.18</v>
      </c>
      <c r="C1708" s="2" t="n">
        <v>5.7</v>
      </c>
      <c r="D1708" s="2" t="n">
        <f aca="false">ROUND(B1708*C1708,2)</f>
        <v>6.73</v>
      </c>
    </row>
    <row r="1709" s="2" customFormat="true" ht="13.8" hidden="false" customHeight="false" outlineLevel="0" collapsed="false">
      <c r="A1709" s="2" t="s">
        <v>34</v>
      </c>
      <c r="B1709" s="2" t="n">
        <v>1.4</v>
      </c>
      <c r="C1709" s="2" t="n">
        <v>10.1</v>
      </c>
      <c r="D1709" s="2" t="n">
        <f aca="false">ROUND(B1709*C1709,2)</f>
        <v>14.14</v>
      </c>
    </row>
    <row r="1710" s="2" customFormat="true" ht="13.8" hidden="false" customHeight="false" outlineLevel="0" collapsed="false">
      <c r="A1710" s="2" t="s">
        <v>9</v>
      </c>
      <c r="B1710" s="2" t="n">
        <v>2.27</v>
      </c>
      <c r="C1710" s="2" t="n">
        <v>1.4</v>
      </c>
      <c r="D1710" s="2" t="n">
        <f aca="false">ROUND(B1710*C1710,2)</f>
        <v>3.18</v>
      </c>
    </row>
    <row r="1711" s="2" customFormat="true" ht="13.8" hidden="false" customHeight="false" outlineLevel="0" collapsed="false">
      <c r="A1711" s="2" t="s">
        <v>22</v>
      </c>
      <c r="B1711" s="2" t="n">
        <v>2.63</v>
      </c>
      <c r="C1711" s="2" t="n">
        <v>35.5</v>
      </c>
      <c r="D1711" s="2" t="n">
        <f aca="false">ROUND(B1711*C1711,2)</f>
        <v>93.37</v>
      </c>
    </row>
    <row r="1712" s="2" customFormat="true" ht="13.8" hidden="false" customHeight="false" outlineLevel="0" collapsed="false">
      <c r="A1712" s="2" t="s">
        <v>27</v>
      </c>
      <c r="B1712" s="2" t="n">
        <v>0.78</v>
      </c>
      <c r="C1712" s="2" t="n">
        <v>7.6</v>
      </c>
      <c r="D1712" s="2" t="n">
        <f aca="false">ROUND(B1712*C1712,2)</f>
        <v>5.93</v>
      </c>
    </row>
    <row r="1713" s="2" customFormat="true" ht="13.8" hidden="false" customHeight="false" outlineLevel="0" collapsed="false">
      <c r="A1713" s="2" t="s">
        <v>27</v>
      </c>
      <c r="B1713" s="2" t="n">
        <v>0.78</v>
      </c>
      <c r="C1713" s="2" t="n">
        <v>16.8</v>
      </c>
      <c r="D1713" s="2" t="n">
        <f aca="false">ROUND(B1713*C1713,2)</f>
        <v>13.1</v>
      </c>
    </row>
    <row r="1714" s="2" customFormat="true" ht="13.8" hidden="false" customHeight="false" outlineLevel="0" collapsed="false">
      <c r="A1714" s="2" t="s">
        <v>35</v>
      </c>
      <c r="B1714" s="2" t="n">
        <v>1.06</v>
      </c>
      <c r="C1714" s="2" t="n">
        <v>20.2</v>
      </c>
      <c r="D1714" s="2" t="n">
        <f aca="false">ROUND(B1714*C1714,2)</f>
        <v>21.41</v>
      </c>
    </row>
    <row r="1715" s="2" customFormat="true" ht="13.8" hidden="false" customHeight="false" outlineLevel="0" collapsed="false">
      <c r="A1715" s="2" t="s">
        <v>4</v>
      </c>
      <c r="B1715" s="2" t="n">
        <v>0.86</v>
      </c>
      <c r="C1715" s="2" t="n">
        <v>7.4</v>
      </c>
      <c r="D1715" s="2" t="n">
        <f aca="false">ROUND(B1715*C1715,2)</f>
        <v>6.36</v>
      </c>
    </row>
    <row r="1716" s="2" customFormat="true" ht="13.8" hidden="false" customHeight="false" outlineLevel="0" collapsed="false">
      <c r="A1716" s="2" t="s">
        <v>29</v>
      </c>
      <c r="B1716" s="2" t="n">
        <v>1.34</v>
      </c>
      <c r="C1716" s="2" t="n">
        <v>29.6</v>
      </c>
      <c r="D1716" s="2" t="n">
        <f aca="false">ROUND(B1716*C1716,2)</f>
        <v>39.66</v>
      </c>
    </row>
    <row r="1717" s="2" customFormat="true" ht="13.8" hidden="false" customHeight="false" outlineLevel="0" collapsed="false">
      <c r="A1717" s="2" t="s">
        <v>30</v>
      </c>
      <c r="B1717" s="2" t="n">
        <v>1.28</v>
      </c>
      <c r="C1717" s="2" t="n">
        <v>34.7</v>
      </c>
      <c r="D1717" s="2" t="n">
        <f aca="false">ROUND(B1717*C1717,2)</f>
        <v>44.42</v>
      </c>
    </row>
    <row r="1718" s="2" customFormat="true" ht="13.8" hidden="false" customHeight="false" outlineLevel="0" collapsed="false">
      <c r="A1718" s="2" t="s">
        <v>9</v>
      </c>
      <c r="B1718" s="2" t="n">
        <v>2.27</v>
      </c>
      <c r="C1718" s="2" t="n">
        <v>34.1</v>
      </c>
      <c r="D1718" s="2" t="n">
        <f aca="false">ROUND(B1718*C1718,2)</f>
        <v>77.41</v>
      </c>
    </row>
    <row r="1719" s="2" customFormat="true" ht="13.8" hidden="false" customHeight="false" outlineLevel="0" collapsed="false">
      <c r="A1719" s="2" t="s">
        <v>4</v>
      </c>
      <c r="B1719" s="2" t="n">
        <v>0.86</v>
      </c>
      <c r="C1719" s="2" t="n">
        <v>36.7</v>
      </c>
      <c r="D1719" s="2" t="n">
        <f aca="false">ROUND(B1719*C1719,2)</f>
        <v>31.56</v>
      </c>
    </row>
    <row r="1720" s="2" customFormat="true" ht="13.8" hidden="false" customHeight="false" outlineLevel="0" collapsed="false">
      <c r="A1720" s="2" t="s">
        <v>42</v>
      </c>
      <c r="B1720" s="2" t="n">
        <v>5.02</v>
      </c>
      <c r="C1720" s="2" t="n">
        <v>5.9</v>
      </c>
      <c r="D1720" s="2" t="n">
        <f aca="false">ROUND(B1720*C1720,2)</f>
        <v>29.62</v>
      </c>
    </row>
    <row r="1721" s="2" customFormat="true" ht="13.8" hidden="false" customHeight="false" outlineLevel="0" collapsed="false">
      <c r="A1721" s="2" t="s">
        <v>29</v>
      </c>
      <c r="B1721" s="2" t="n">
        <v>1.34</v>
      </c>
      <c r="C1721" s="2" t="n">
        <v>31.7</v>
      </c>
      <c r="D1721" s="2" t="n">
        <f aca="false">ROUND(B1721*C1721,2)</f>
        <v>42.48</v>
      </c>
    </row>
    <row r="1722" s="2" customFormat="true" ht="13.8" hidden="false" customHeight="false" outlineLevel="0" collapsed="false">
      <c r="A1722" s="2" t="s">
        <v>12</v>
      </c>
      <c r="B1722" s="2" t="n">
        <v>3.07</v>
      </c>
      <c r="C1722" s="2" t="n">
        <v>27.3</v>
      </c>
      <c r="D1722" s="2" t="n">
        <f aca="false">ROUND(B1722*C1722,2)</f>
        <v>83.81</v>
      </c>
    </row>
    <row r="1723" s="2" customFormat="true" ht="13.8" hidden="false" customHeight="false" outlineLevel="0" collapsed="false">
      <c r="A1723" s="2" t="s">
        <v>5</v>
      </c>
      <c r="B1723" s="2" t="n">
        <v>2.26</v>
      </c>
      <c r="C1723" s="2" t="n">
        <v>15.2</v>
      </c>
      <c r="D1723" s="2" t="n">
        <f aca="false">ROUND(B1723*C1723,2)</f>
        <v>34.35</v>
      </c>
    </row>
    <row r="1724" s="2" customFormat="true" ht="13.8" hidden="false" customHeight="false" outlineLevel="0" collapsed="false">
      <c r="A1724" s="2" t="s">
        <v>28</v>
      </c>
      <c r="B1724" s="2" t="n">
        <v>4.4</v>
      </c>
      <c r="C1724" s="2" t="n">
        <v>7.8</v>
      </c>
      <c r="D1724" s="2" t="n">
        <f aca="false">ROUND(B1724*C1724,2)</f>
        <v>34.32</v>
      </c>
    </row>
    <row r="1725" s="2" customFormat="true" ht="13.8" hidden="false" customHeight="false" outlineLevel="0" collapsed="false">
      <c r="A1725" s="2" t="s">
        <v>33</v>
      </c>
      <c r="B1725" s="2" t="n">
        <v>1.26</v>
      </c>
      <c r="C1725" s="2" t="n">
        <v>38.9</v>
      </c>
      <c r="D1725" s="2" t="n">
        <f aca="false">ROUND(B1725*C1725,2)</f>
        <v>49.01</v>
      </c>
    </row>
    <row r="1726" s="2" customFormat="true" ht="13.8" hidden="false" customHeight="false" outlineLevel="0" collapsed="false">
      <c r="A1726" s="2" t="s">
        <v>35</v>
      </c>
      <c r="B1726" s="2" t="n">
        <v>1.06</v>
      </c>
      <c r="C1726" s="2" t="n">
        <v>30.5</v>
      </c>
      <c r="D1726" s="2" t="n">
        <f aca="false">ROUND(B1726*C1726,2)</f>
        <v>32.33</v>
      </c>
    </row>
    <row r="1727" s="2" customFormat="true" ht="13.8" hidden="false" customHeight="false" outlineLevel="0" collapsed="false">
      <c r="A1727" s="2" t="s">
        <v>33</v>
      </c>
      <c r="B1727" s="2" t="n">
        <v>1.26</v>
      </c>
      <c r="C1727" s="2" t="n">
        <v>3.5</v>
      </c>
      <c r="D1727" s="2" t="n">
        <f aca="false">ROUND(B1727*C1727,2)</f>
        <v>4.41</v>
      </c>
    </row>
    <row r="1728" s="2" customFormat="true" ht="13.8" hidden="false" customHeight="false" outlineLevel="0" collapsed="false">
      <c r="A1728" s="2" t="s">
        <v>8</v>
      </c>
      <c r="B1728" s="2" t="n">
        <v>1.19</v>
      </c>
      <c r="C1728" s="2" t="n">
        <v>33.2</v>
      </c>
      <c r="D1728" s="2" t="n">
        <f aca="false">ROUND(B1728*C1728,2)</f>
        <v>39.51</v>
      </c>
    </row>
    <row r="1729" s="2" customFormat="true" ht="13.8" hidden="false" customHeight="false" outlineLevel="0" collapsed="false">
      <c r="A1729" s="2" t="s">
        <v>12</v>
      </c>
      <c r="B1729" s="2" t="n">
        <v>3.07</v>
      </c>
      <c r="C1729" s="2" t="n">
        <v>39</v>
      </c>
      <c r="D1729" s="2" t="n">
        <f aca="false">ROUND(B1729*C1729,2)</f>
        <v>119.73</v>
      </c>
    </row>
    <row r="1730" s="2" customFormat="true" ht="13.8" hidden="false" customHeight="false" outlineLevel="0" collapsed="false">
      <c r="A1730" s="2" t="s">
        <v>41</v>
      </c>
      <c r="B1730" s="2" t="n">
        <v>1.65</v>
      </c>
      <c r="C1730" s="2" t="n">
        <v>1.1</v>
      </c>
      <c r="D1730" s="2" t="n">
        <f aca="false">ROUND(B1730*C1730,2)</f>
        <v>1.82</v>
      </c>
    </row>
    <row r="1731" s="2" customFormat="true" ht="13.8" hidden="false" customHeight="false" outlineLevel="0" collapsed="false">
      <c r="A1731" s="2" t="s">
        <v>7</v>
      </c>
      <c r="B1731" s="2" t="n">
        <v>0.66</v>
      </c>
      <c r="C1731" s="2" t="n">
        <v>9.3</v>
      </c>
      <c r="D1731" s="2" t="n">
        <f aca="false">ROUND(B1731*C1731,2)</f>
        <v>6.14</v>
      </c>
    </row>
    <row r="1732" s="2" customFormat="true" ht="13.8" hidden="false" customHeight="false" outlineLevel="0" collapsed="false">
      <c r="A1732" s="2" t="s">
        <v>12</v>
      </c>
      <c r="B1732" s="2" t="n">
        <v>3.07</v>
      </c>
      <c r="C1732" s="2" t="n">
        <v>9.7</v>
      </c>
      <c r="D1732" s="2" t="n">
        <f aca="false">ROUND(B1732*C1732,2)</f>
        <v>29.78</v>
      </c>
    </row>
    <row r="1733" s="2" customFormat="true" ht="13.8" hidden="false" customHeight="false" outlineLevel="0" collapsed="false">
      <c r="A1733" s="2" t="s">
        <v>8</v>
      </c>
      <c r="B1733" s="2" t="n">
        <v>1.19</v>
      </c>
      <c r="C1733" s="2" t="n">
        <v>2.9</v>
      </c>
      <c r="D1733" s="2" t="n">
        <f aca="false">ROUND(B1733*C1733,2)</f>
        <v>3.45</v>
      </c>
    </row>
    <row r="1734" s="2" customFormat="true" ht="13.8" hidden="false" customHeight="false" outlineLevel="0" collapsed="false">
      <c r="A1734" s="2" t="s">
        <v>5</v>
      </c>
      <c r="B1734" s="2" t="n">
        <v>2.26</v>
      </c>
      <c r="C1734" s="2" t="n">
        <v>18.4</v>
      </c>
      <c r="D1734" s="2" t="n">
        <f aca="false">ROUND(B1734*C1734,2)</f>
        <v>41.58</v>
      </c>
    </row>
    <row r="1735" s="2" customFormat="true" ht="13.8" hidden="false" customHeight="false" outlineLevel="0" collapsed="false">
      <c r="A1735" s="2" t="s">
        <v>35</v>
      </c>
      <c r="B1735" s="2" t="n">
        <v>1.06</v>
      </c>
      <c r="C1735" s="2" t="n">
        <v>16.4</v>
      </c>
      <c r="D1735" s="2" t="n">
        <f aca="false">ROUND(B1735*C1735,2)</f>
        <v>17.38</v>
      </c>
    </row>
    <row r="1736" s="2" customFormat="true" ht="13.8" hidden="false" customHeight="false" outlineLevel="0" collapsed="false">
      <c r="A1736" s="2" t="s">
        <v>30</v>
      </c>
      <c r="B1736" s="2" t="n">
        <v>1.28</v>
      </c>
      <c r="C1736" s="2" t="n">
        <v>16.1</v>
      </c>
      <c r="D1736" s="2" t="n">
        <f aca="false">ROUND(B1736*C1736,2)</f>
        <v>20.61</v>
      </c>
    </row>
    <row r="1737" s="2" customFormat="true" ht="13.8" hidden="false" customHeight="false" outlineLevel="0" collapsed="false">
      <c r="A1737" s="2" t="s">
        <v>40</v>
      </c>
      <c r="B1737" s="2" t="n">
        <v>1.29</v>
      </c>
      <c r="C1737" s="2" t="n">
        <v>20.9</v>
      </c>
      <c r="D1737" s="2" t="n">
        <f aca="false">ROUND(B1737*C1737,2)</f>
        <v>26.96</v>
      </c>
    </row>
    <row r="1738" s="2" customFormat="true" ht="13.8" hidden="false" customHeight="false" outlineLevel="0" collapsed="false">
      <c r="A1738" s="2" t="s">
        <v>25</v>
      </c>
      <c r="B1738" s="2" t="n">
        <v>2.52</v>
      </c>
      <c r="C1738" s="2" t="n">
        <v>37.4</v>
      </c>
      <c r="D1738" s="2" t="n">
        <f aca="false">ROUND(B1738*C1738,2)</f>
        <v>94.25</v>
      </c>
    </row>
    <row r="1739" s="2" customFormat="true" ht="13.8" hidden="false" customHeight="false" outlineLevel="0" collapsed="false">
      <c r="A1739" s="2" t="s">
        <v>43</v>
      </c>
      <c r="B1739" s="2" t="n">
        <v>1.42</v>
      </c>
      <c r="C1739" s="2" t="n">
        <v>36.6</v>
      </c>
      <c r="D1739" s="2" t="n">
        <f aca="false">ROUND(B1739*C1739,2)</f>
        <v>51.97</v>
      </c>
    </row>
    <row r="1740" s="2" customFormat="true" ht="13.8" hidden="false" customHeight="false" outlineLevel="0" collapsed="false">
      <c r="A1740" s="2" t="s">
        <v>28</v>
      </c>
      <c r="B1740" s="2" t="n">
        <v>4.4</v>
      </c>
      <c r="C1740" s="2" t="n">
        <v>19.3</v>
      </c>
      <c r="D1740" s="2" t="n">
        <f aca="false">ROUND(B1740*C1740,2)</f>
        <v>84.92</v>
      </c>
    </row>
    <row r="1741" s="2" customFormat="true" ht="13.8" hidden="false" customHeight="false" outlineLevel="0" collapsed="false">
      <c r="A1741" s="2" t="s">
        <v>12</v>
      </c>
      <c r="B1741" s="2" t="n">
        <v>3.07</v>
      </c>
      <c r="C1741" s="2" t="n">
        <v>8.8</v>
      </c>
      <c r="D1741" s="2" t="n">
        <f aca="false">ROUND(B1741*C1741,2)</f>
        <v>27.02</v>
      </c>
    </row>
    <row r="1742" s="2" customFormat="true" ht="13.8" hidden="false" customHeight="false" outlineLevel="0" collapsed="false">
      <c r="A1742" s="2" t="s">
        <v>32</v>
      </c>
      <c r="B1742" s="2" t="n">
        <v>1.88</v>
      </c>
      <c r="C1742" s="2" t="n">
        <v>5.4</v>
      </c>
      <c r="D1742" s="2" t="n">
        <f aca="false">ROUND(B1742*C1742,2)</f>
        <v>10.15</v>
      </c>
    </row>
    <row r="1743" s="2" customFormat="true" ht="13.8" hidden="false" customHeight="false" outlineLevel="0" collapsed="false">
      <c r="A1743" s="2" t="s">
        <v>36</v>
      </c>
      <c r="B1743" s="2" t="n">
        <v>1.89</v>
      </c>
      <c r="C1743" s="2" t="n">
        <v>39.4</v>
      </c>
      <c r="D1743" s="2" t="n">
        <f aca="false">ROUND(B1743*C1743,2)</f>
        <v>74.47</v>
      </c>
    </row>
    <row r="1744" s="2" customFormat="true" ht="13.8" hidden="false" customHeight="false" outlineLevel="0" collapsed="false">
      <c r="A1744" s="2" t="s">
        <v>28</v>
      </c>
      <c r="B1744" s="2" t="n">
        <v>4.4</v>
      </c>
      <c r="C1744" s="2" t="n">
        <v>23.2</v>
      </c>
      <c r="D1744" s="2" t="n">
        <f aca="false">ROUND(B1744*C1744,2)</f>
        <v>102.08</v>
      </c>
    </row>
    <row r="1745" s="2" customFormat="true" ht="13.8" hidden="false" customHeight="false" outlineLevel="0" collapsed="false">
      <c r="A1745" s="2" t="s">
        <v>35</v>
      </c>
      <c r="B1745" s="2" t="n">
        <v>1.06</v>
      </c>
      <c r="C1745" s="2" t="n">
        <v>38.7</v>
      </c>
      <c r="D1745" s="2" t="n">
        <f aca="false">ROUND(B1745*C1745,2)</f>
        <v>41.02</v>
      </c>
    </row>
    <row r="1746" s="2" customFormat="true" ht="13.8" hidden="false" customHeight="false" outlineLevel="0" collapsed="false">
      <c r="A1746" s="2" t="s">
        <v>27</v>
      </c>
      <c r="B1746" s="2" t="n">
        <v>0.78</v>
      </c>
      <c r="C1746" s="2" t="n">
        <v>30.2</v>
      </c>
      <c r="D1746" s="2" t="n">
        <f aca="false">ROUND(B1746*C1746,2)</f>
        <v>23.56</v>
      </c>
    </row>
    <row r="1747" s="2" customFormat="true" ht="13.8" hidden="false" customHeight="false" outlineLevel="0" collapsed="false">
      <c r="A1747" s="2" t="s">
        <v>32</v>
      </c>
      <c r="B1747" s="2" t="n">
        <v>1.88</v>
      </c>
      <c r="C1747" s="2" t="n">
        <v>7.5</v>
      </c>
      <c r="D1747" s="2" t="n">
        <f aca="false">ROUND(B1747*C1747,2)</f>
        <v>14.1</v>
      </c>
    </row>
    <row r="1748" s="2" customFormat="true" ht="13.8" hidden="false" customHeight="false" outlineLevel="0" collapsed="false">
      <c r="A1748" s="2" t="s">
        <v>34</v>
      </c>
      <c r="B1748" s="2" t="n">
        <v>1.4</v>
      </c>
      <c r="C1748" s="2" t="n">
        <v>23.6</v>
      </c>
      <c r="D1748" s="2" t="n">
        <f aca="false">ROUND(B1748*C1748,2)</f>
        <v>33.04</v>
      </c>
    </row>
    <row r="1749" s="2" customFormat="true" ht="13.8" hidden="false" customHeight="false" outlineLevel="0" collapsed="false">
      <c r="A1749" s="2" t="s">
        <v>16</v>
      </c>
      <c r="B1749" s="2" t="n">
        <v>5.13</v>
      </c>
      <c r="C1749" s="2" t="n">
        <v>24.7</v>
      </c>
      <c r="D1749" s="2" t="n">
        <f aca="false">ROUND(B1749*C1749,2)</f>
        <v>126.71</v>
      </c>
    </row>
    <row r="1750" s="2" customFormat="true" ht="13.8" hidden="false" customHeight="false" outlineLevel="0" collapsed="false">
      <c r="A1750" s="2" t="s">
        <v>17</v>
      </c>
      <c r="B1750" s="2" t="n">
        <v>1.07</v>
      </c>
      <c r="C1750" s="2" t="n">
        <v>11.8</v>
      </c>
      <c r="D1750" s="2" t="n">
        <f aca="false">ROUND(B1750*C1750,2)</f>
        <v>12.63</v>
      </c>
    </row>
    <row r="1751" s="2" customFormat="true" ht="13.8" hidden="false" customHeight="false" outlineLevel="0" collapsed="false">
      <c r="A1751" s="2" t="s">
        <v>42</v>
      </c>
      <c r="B1751" s="2" t="n">
        <v>5.02</v>
      </c>
      <c r="C1751" s="2" t="n">
        <v>10</v>
      </c>
      <c r="D1751" s="2" t="n">
        <f aca="false">ROUND(B1751*C1751,2)</f>
        <v>50.2</v>
      </c>
    </row>
    <row r="1752" s="2" customFormat="true" ht="13.8" hidden="false" customHeight="false" outlineLevel="0" collapsed="false">
      <c r="A1752" s="2" t="s">
        <v>24</v>
      </c>
      <c r="B1752" s="2" t="n">
        <v>1.88</v>
      </c>
      <c r="C1752" s="2" t="n">
        <v>11.4</v>
      </c>
      <c r="D1752" s="2" t="n">
        <f aca="false">ROUND(B1752*C1752,2)</f>
        <v>21.43</v>
      </c>
    </row>
    <row r="1753" s="2" customFormat="true" ht="13.8" hidden="false" customHeight="false" outlineLevel="0" collapsed="false">
      <c r="A1753" s="2" t="s">
        <v>13</v>
      </c>
      <c r="B1753" s="2" t="n">
        <v>4.12</v>
      </c>
      <c r="C1753" s="2" t="n">
        <v>3.4</v>
      </c>
      <c r="D1753" s="2" t="n">
        <f aca="false">ROUND(B1753*C1753,2)</f>
        <v>14.01</v>
      </c>
    </row>
    <row r="1754" s="2" customFormat="true" ht="13.8" hidden="false" customHeight="false" outlineLevel="0" collapsed="false">
      <c r="A1754" s="2" t="s">
        <v>8</v>
      </c>
      <c r="B1754" s="2" t="n">
        <v>1.19</v>
      </c>
      <c r="C1754" s="2" t="n">
        <v>8</v>
      </c>
      <c r="D1754" s="2" t="n">
        <f aca="false">ROUND(B1754*C1754,2)</f>
        <v>9.52</v>
      </c>
    </row>
    <row r="1755" s="2" customFormat="true" ht="13.8" hidden="false" customHeight="false" outlineLevel="0" collapsed="false">
      <c r="A1755" s="2" t="s">
        <v>18</v>
      </c>
      <c r="B1755" s="2" t="n">
        <v>0.76</v>
      </c>
      <c r="C1755" s="2" t="n">
        <v>23.5</v>
      </c>
      <c r="D1755" s="2" t="n">
        <f aca="false">ROUND(B1755*C1755,2)</f>
        <v>17.86</v>
      </c>
    </row>
    <row r="1756" s="2" customFormat="true" ht="13.8" hidden="false" customHeight="false" outlineLevel="0" collapsed="false">
      <c r="A1756" s="2" t="s">
        <v>25</v>
      </c>
      <c r="B1756" s="2" t="n">
        <v>2.52</v>
      </c>
      <c r="C1756" s="2" t="n">
        <v>18.5</v>
      </c>
      <c r="D1756" s="2" t="n">
        <f aca="false">ROUND(B1756*C1756,2)</f>
        <v>46.62</v>
      </c>
    </row>
    <row r="1757" s="2" customFormat="true" ht="13.8" hidden="false" customHeight="false" outlineLevel="0" collapsed="false">
      <c r="A1757" s="2" t="s">
        <v>19</v>
      </c>
      <c r="B1757" s="2" t="n">
        <v>2.32</v>
      </c>
      <c r="C1757" s="2" t="n">
        <v>3.3</v>
      </c>
      <c r="D1757" s="2" t="n">
        <f aca="false">ROUND(B1757*C1757,2)</f>
        <v>7.66</v>
      </c>
    </row>
    <row r="1758" s="2" customFormat="true" ht="13.8" hidden="false" customHeight="false" outlineLevel="0" collapsed="false">
      <c r="A1758" s="2" t="s">
        <v>24</v>
      </c>
      <c r="B1758" s="2" t="n">
        <v>1.88</v>
      </c>
      <c r="C1758" s="2" t="n">
        <v>31.9</v>
      </c>
      <c r="D1758" s="2" t="n">
        <f aca="false">ROUND(B1758*C1758,2)</f>
        <v>59.97</v>
      </c>
    </row>
    <row r="1759" s="2" customFormat="true" ht="13.8" hidden="false" customHeight="false" outlineLevel="0" collapsed="false">
      <c r="A1759" s="2" t="s">
        <v>5</v>
      </c>
      <c r="B1759" s="2" t="n">
        <v>2.26</v>
      </c>
      <c r="C1759" s="2" t="n">
        <v>28.9</v>
      </c>
      <c r="D1759" s="2" t="n">
        <f aca="false">ROUND(B1759*C1759,2)</f>
        <v>65.31</v>
      </c>
    </row>
    <row r="1760" s="2" customFormat="true" ht="13.8" hidden="false" customHeight="false" outlineLevel="0" collapsed="false">
      <c r="A1760" s="2" t="s">
        <v>9</v>
      </c>
      <c r="B1760" s="2" t="n">
        <v>2.27</v>
      </c>
      <c r="C1760" s="2" t="n">
        <v>2.9</v>
      </c>
      <c r="D1760" s="2" t="n">
        <f aca="false">ROUND(B1760*C1760,2)</f>
        <v>6.58</v>
      </c>
    </row>
    <row r="1761" s="2" customFormat="true" ht="13.8" hidden="false" customHeight="false" outlineLevel="0" collapsed="false">
      <c r="A1761" s="2" t="s">
        <v>31</v>
      </c>
      <c r="B1761" s="2" t="n">
        <v>0.86</v>
      </c>
      <c r="C1761" s="2" t="n">
        <v>13.7</v>
      </c>
      <c r="D1761" s="2" t="n">
        <f aca="false">ROUND(B1761*C1761,2)</f>
        <v>11.78</v>
      </c>
    </row>
    <row r="1762" s="2" customFormat="true" ht="13.8" hidden="false" customHeight="false" outlineLevel="0" collapsed="false">
      <c r="A1762" s="2" t="s">
        <v>15</v>
      </c>
      <c r="B1762" s="2" t="n">
        <v>3.71</v>
      </c>
      <c r="C1762" s="2" t="n">
        <v>33.9</v>
      </c>
      <c r="D1762" s="2" t="n">
        <f aca="false">ROUND(B1762*C1762,2)</f>
        <v>125.77</v>
      </c>
    </row>
    <row r="1763" s="2" customFormat="true" ht="13.8" hidden="false" customHeight="false" outlineLevel="0" collapsed="false">
      <c r="A1763" s="2" t="s">
        <v>43</v>
      </c>
      <c r="B1763" s="2" t="n">
        <v>1.42</v>
      </c>
      <c r="C1763" s="2" t="n">
        <v>10.2</v>
      </c>
      <c r="D1763" s="2" t="n">
        <f aca="false">ROUND(B1763*C1763,2)</f>
        <v>14.48</v>
      </c>
    </row>
    <row r="1764" s="2" customFormat="true" ht="13.8" hidden="false" customHeight="false" outlineLevel="0" collapsed="false">
      <c r="A1764" s="2" t="s">
        <v>15</v>
      </c>
      <c r="B1764" s="2" t="n">
        <v>3.71</v>
      </c>
      <c r="C1764" s="2" t="n">
        <v>20.5</v>
      </c>
      <c r="D1764" s="2" t="n">
        <f aca="false">ROUND(B1764*C1764,2)</f>
        <v>76.06</v>
      </c>
    </row>
    <row r="1765" s="2" customFormat="true" ht="13.8" hidden="false" customHeight="false" outlineLevel="0" collapsed="false">
      <c r="A1765" s="2" t="s">
        <v>33</v>
      </c>
      <c r="B1765" s="2" t="n">
        <v>1.26</v>
      </c>
      <c r="C1765" s="2" t="n">
        <v>38.6</v>
      </c>
      <c r="D1765" s="2" t="n">
        <f aca="false">ROUND(B1765*C1765,2)</f>
        <v>48.64</v>
      </c>
    </row>
    <row r="1766" s="2" customFormat="true" ht="13.8" hidden="false" customHeight="false" outlineLevel="0" collapsed="false">
      <c r="A1766" s="2" t="s">
        <v>11</v>
      </c>
      <c r="B1766" s="2" t="n">
        <v>3.23</v>
      </c>
      <c r="C1766" s="2" t="n">
        <v>35.5</v>
      </c>
      <c r="D1766" s="2" t="n">
        <f aca="false">ROUND(B1766*C1766,2)</f>
        <v>114.67</v>
      </c>
    </row>
    <row r="1767" s="2" customFormat="true" ht="13.8" hidden="false" customHeight="false" outlineLevel="0" collapsed="false">
      <c r="A1767" s="2" t="s">
        <v>40</v>
      </c>
      <c r="B1767" s="2" t="n">
        <v>1.29</v>
      </c>
      <c r="C1767" s="2" t="n">
        <v>34.1</v>
      </c>
      <c r="D1767" s="2" t="n">
        <f aca="false">ROUND(B1767*C1767,2)</f>
        <v>43.99</v>
      </c>
    </row>
    <row r="1768" s="2" customFormat="true" ht="13.8" hidden="false" customHeight="false" outlineLevel="0" collapsed="false">
      <c r="A1768" s="2" t="s">
        <v>9</v>
      </c>
      <c r="B1768" s="2" t="n">
        <v>2.27</v>
      </c>
      <c r="C1768" s="2" t="n">
        <v>37.1</v>
      </c>
      <c r="D1768" s="2" t="n">
        <f aca="false">ROUND(B1768*C1768,2)</f>
        <v>84.22</v>
      </c>
    </row>
    <row r="1769" s="2" customFormat="true" ht="13.8" hidden="false" customHeight="false" outlineLevel="0" collapsed="false">
      <c r="A1769" s="2" t="s">
        <v>39</v>
      </c>
      <c r="B1769" s="2" t="n">
        <v>1.09</v>
      </c>
      <c r="C1769" s="2" t="n">
        <v>39.7</v>
      </c>
      <c r="D1769" s="2" t="n">
        <f aca="false">ROUND(B1769*C1769,2)</f>
        <v>43.27</v>
      </c>
    </row>
    <row r="1770" s="2" customFormat="true" ht="13.8" hidden="false" customHeight="false" outlineLevel="0" collapsed="false">
      <c r="A1770" s="2" t="s">
        <v>28</v>
      </c>
      <c r="B1770" s="2" t="n">
        <v>4.4</v>
      </c>
      <c r="C1770" s="2" t="n">
        <v>15.2</v>
      </c>
      <c r="D1770" s="2" t="n">
        <f aca="false">ROUND(B1770*C1770,2)</f>
        <v>66.88</v>
      </c>
    </row>
    <row r="1771" s="2" customFormat="true" ht="13.8" hidden="false" customHeight="false" outlineLevel="0" collapsed="false">
      <c r="A1771" s="2" t="s">
        <v>18</v>
      </c>
      <c r="B1771" s="2" t="n">
        <v>0.76</v>
      </c>
      <c r="C1771" s="2" t="n">
        <v>2.9</v>
      </c>
      <c r="D1771" s="2" t="n">
        <f aca="false">ROUND(B1771*C1771,2)</f>
        <v>2.2</v>
      </c>
    </row>
    <row r="1772" s="2" customFormat="true" ht="13.8" hidden="false" customHeight="false" outlineLevel="0" collapsed="false">
      <c r="A1772" s="2" t="s">
        <v>9</v>
      </c>
      <c r="B1772" s="2" t="n">
        <v>2.27</v>
      </c>
      <c r="C1772" s="2" t="n">
        <v>21.5</v>
      </c>
      <c r="D1772" s="2" t="n">
        <f aca="false">ROUND(B1772*C1772,2)</f>
        <v>48.81</v>
      </c>
    </row>
    <row r="1773" s="2" customFormat="true" ht="13.8" hidden="false" customHeight="false" outlineLevel="0" collapsed="false">
      <c r="A1773" s="2" t="s">
        <v>32</v>
      </c>
      <c r="B1773" s="2" t="n">
        <v>1.88</v>
      </c>
      <c r="C1773" s="2" t="n">
        <v>13.3</v>
      </c>
      <c r="D1773" s="2" t="n">
        <f aca="false">ROUND(B1773*C1773,2)</f>
        <v>25</v>
      </c>
    </row>
    <row r="1774" s="2" customFormat="true" ht="13.8" hidden="false" customHeight="false" outlineLevel="0" collapsed="false">
      <c r="A1774" s="2" t="s">
        <v>34</v>
      </c>
      <c r="B1774" s="2" t="n">
        <v>1.4</v>
      </c>
      <c r="C1774" s="2" t="n">
        <v>21.9</v>
      </c>
      <c r="D1774" s="2" t="n">
        <f aca="false">ROUND(B1774*C1774,2)</f>
        <v>30.66</v>
      </c>
    </row>
    <row r="1775" s="2" customFormat="true" ht="13.8" hidden="false" customHeight="false" outlineLevel="0" collapsed="false">
      <c r="A1775" s="2" t="s">
        <v>26</v>
      </c>
      <c r="B1775" s="2" t="n">
        <v>3.16</v>
      </c>
      <c r="C1775" s="2" t="n">
        <v>5.8</v>
      </c>
      <c r="D1775" s="2" t="n">
        <f aca="false">ROUND(B1775*C1775,2)</f>
        <v>18.33</v>
      </c>
    </row>
    <row r="1776" s="2" customFormat="true" ht="13.8" hidden="false" customHeight="false" outlineLevel="0" collapsed="false">
      <c r="A1776" s="2" t="s">
        <v>38</v>
      </c>
      <c r="B1776" s="2" t="n">
        <v>1.18</v>
      </c>
      <c r="C1776" s="2" t="n">
        <v>30.8</v>
      </c>
      <c r="D1776" s="2" t="n">
        <f aca="false">ROUND(B1776*C1776,2)</f>
        <v>36.34</v>
      </c>
    </row>
    <row r="1777" s="2" customFormat="true" ht="13.8" hidden="false" customHeight="false" outlineLevel="0" collapsed="false">
      <c r="A1777" s="2" t="s">
        <v>18</v>
      </c>
      <c r="B1777" s="2" t="n">
        <v>0.76</v>
      </c>
      <c r="C1777" s="2" t="n">
        <v>8</v>
      </c>
      <c r="D1777" s="2" t="n">
        <f aca="false">ROUND(B1777*C1777,2)</f>
        <v>6.08</v>
      </c>
    </row>
    <row r="1778" s="2" customFormat="true" ht="13.8" hidden="false" customHeight="false" outlineLevel="0" collapsed="false">
      <c r="A1778" s="2" t="s">
        <v>11</v>
      </c>
      <c r="B1778" s="2" t="n">
        <v>3.23</v>
      </c>
      <c r="C1778" s="2" t="n">
        <v>25.3</v>
      </c>
      <c r="D1778" s="2" t="n">
        <f aca="false">ROUND(B1778*C1778,2)</f>
        <v>81.72</v>
      </c>
    </row>
    <row r="1779" s="2" customFormat="true" ht="13.8" hidden="false" customHeight="false" outlineLevel="0" collapsed="false">
      <c r="A1779" s="2" t="s">
        <v>10</v>
      </c>
      <c r="B1779" s="2" t="n">
        <v>2.49</v>
      </c>
      <c r="C1779" s="2" t="n">
        <v>9.9</v>
      </c>
      <c r="D1779" s="2" t="n">
        <f aca="false">ROUND(B1779*C1779,2)</f>
        <v>24.65</v>
      </c>
    </row>
    <row r="1780" s="2" customFormat="true" ht="13.8" hidden="false" customHeight="false" outlineLevel="0" collapsed="false">
      <c r="A1780" s="2" t="s">
        <v>19</v>
      </c>
      <c r="B1780" s="2" t="n">
        <v>2.32</v>
      </c>
      <c r="C1780" s="2" t="n">
        <v>16.4</v>
      </c>
      <c r="D1780" s="2" t="n">
        <f aca="false">ROUND(B1780*C1780,2)</f>
        <v>38.05</v>
      </c>
    </row>
    <row r="1781" s="2" customFormat="true" ht="13.8" hidden="false" customHeight="false" outlineLevel="0" collapsed="false">
      <c r="A1781" s="2" t="s">
        <v>21</v>
      </c>
      <c r="B1781" s="2" t="n">
        <v>2.87</v>
      </c>
      <c r="C1781" s="2" t="n">
        <v>9.1</v>
      </c>
      <c r="D1781" s="2" t="n">
        <f aca="false">ROUND(B1781*C1781,2)</f>
        <v>26.12</v>
      </c>
    </row>
    <row r="1782" s="2" customFormat="true" ht="13.8" hidden="false" customHeight="false" outlineLevel="0" collapsed="false">
      <c r="A1782" s="2" t="s">
        <v>15</v>
      </c>
      <c r="B1782" s="2" t="n">
        <v>3.71</v>
      </c>
      <c r="C1782" s="2" t="n">
        <v>11.1</v>
      </c>
      <c r="D1782" s="2" t="n">
        <f aca="false">ROUND(B1782*C1782,2)</f>
        <v>41.18</v>
      </c>
    </row>
    <row r="1783" s="2" customFormat="true" ht="13.8" hidden="false" customHeight="false" outlineLevel="0" collapsed="false">
      <c r="A1783" s="2" t="s">
        <v>36</v>
      </c>
      <c r="B1783" s="2" t="n">
        <v>1.89</v>
      </c>
      <c r="C1783" s="2" t="n">
        <v>6.6</v>
      </c>
      <c r="D1783" s="2" t="n">
        <f aca="false">ROUND(B1783*C1783,2)</f>
        <v>12.47</v>
      </c>
    </row>
    <row r="1784" s="2" customFormat="true" ht="13.8" hidden="false" customHeight="false" outlineLevel="0" collapsed="false">
      <c r="A1784" s="2" t="s">
        <v>36</v>
      </c>
      <c r="B1784" s="2" t="n">
        <v>1.89</v>
      </c>
      <c r="C1784" s="2" t="n">
        <v>20.1</v>
      </c>
      <c r="D1784" s="2" t="n">
        <f aca="false">ROUND(B1784*C1784,2)</f>
        <v>37.99</v>
      </c>
    </row>
    <row r="1785" s="2" customFormat="true" ht="13.8" hidden="false" customHeight="false" outlineLevel="0" collapsed="false">
      <c r="A1785" s="2" t="s">
        <v>4</v>
      </c>
      <c r="B1785" s="2" t="n">
        <v>0.86</v>
      </c>
      <c r="C1785" s="2" t="n">
        <v>12.3</v>
      </c>
      <c r="D1785" s="2" t="n">
        <f aca="false">ROUND(B1785*C1785,2)</f>
        <v>10.58</v>
      </c>
    </row>
    <row r="1786" s="2" customFormat="true" ht="13.8" hidden="false" customHeight="false" outlineLevel="0" collapsed="false">
      <c r="A1786" s="2" t="s">
        <v>28</v>
      </c>
      <c r="B1786" s="2" t="n">
        <v>4.4</v>
      </c>
      <c r="C1786" s="2" t="n">
        <v>35.7</v>
      </c>
      <c r="D1786" s="2" t="n">
        <f aca="false">ROUND(B1786*C1786,2)</f>
        <v>157.08</v>
      </c>
    </row>
    <row r="1787" s="2" customFormat="true" ht="13.8" hidden="false" customHeight="false" outlineLevel="0" collapsed="false">
      <c r="A1787" s="2" t="s">
        <v>21</v>
      </c>
      <c r="B1787" s="2" t="n">
        <v>2.87</v>
      </c>
      <c r="C1787" s="2" t="n">
        <v>8.8</v>
      </c>
      <c r="D1787" s="2" t="n">
        <f aca="false">ROUND(B1787*C1787,2)</f>
        <v>25.26</v>
      </c>
    </row>
    <row r="1788" s="2" customFormat="true" ht="13.8" hidden="false" customHeight="false" outlineLevel="0" collapsed="false">
      <c r="A1788" s="2" t="s">
        <v>15</v>
      </c>
      <c r="B1788" s="2" t="n">
        <v>3.71</v>
      </c>
      <c r="C1788" s="2" t="n">
        <v>18.3</v>
      </c>
      <c r="D1788" s="2" t="n">
        <f aca="false">ROUND(B1788*C1788,2)</f>
        <v>67.89</v>
      </c>
    </row>
    <row r="1789" s="2" customFormat="true" ht="13.8" hidden="false" customHeight="false" outlineLevel="0" collapsed="false">
      <c r="A1789" s="2" t="s">
        <v>31</v>
      </c>
      <c r="B1789" s="2" t="n">
        <v>0.86</v>
      </c>
      <c r="C1789" s="2" t="n">
        <v>31.3</v>
      </c>
      <c r="D1789" s="2" t="n">
        <f aca="false">ROUND(B1789*C1789,2)</f>
        <v>26.92</v>
      </c>
    </row>
    <row r="1790" s="2" customFormat="true" ht="13.8" hidden="false" customHeight="false" outlineLevel="0" collapsed="false">
      <c r="A1790" s="2" t="s">
        <v>4</v>
      </c>
      <c r="B1790" s="2" t="n">
        <v>0.86</v>
      </c>
      <c r="C1790" s="2" t="n">
        <v>14.1</v>
      </c>
      <c r="D1790" s="2" t="n">
        <f aca="false">ROUND(B1790*C1790,2)</f>
        <v>12.13</v>
      </c>
    </row>
    <row r="1791" s="2" customFormat="true" ht="13.8" hidden="false" customHeight="false" outlineLevel="0" collapsed="false">
      <c r="A1791" s="2" t="s">
        <v>30</v>
      </c>
      <c r="B1791" s="2" t="n">
        <v>1.28</v>
      </c>
      <c r="C1791" s="2" t="n">
        <v>25.3</v>
      </c>
      <c r="D1791" s="2" t="n">
        <f aca="false">ROUND(B1791*C1791,2)</f>
        <v>32.38</v>
      </c>
    </row>
    <row r="1792" s="2" customFormat="true" ht="13.8" hidden="false" customHeight="false" outlineLevel="0" collapsed="false">
      <c r="A1792" s="2" t="s">
        <v>10</v>
      </c>
      <c r="B1792" s="2" t="n">
        <v>2.49</v>
      </c>
      <c r="C1792" s="2" t="n">
        <v>34.4</v>
      </c>
      <c r="D1792" s="2" t="n">
        <f aca="false">ROUND(B1792*C1792,2)</f>
        <v>85.66</v>
      </c>
    </row>
    <row r="1793" s="2" customFormat="true" ht="13.8" hidden="false" customHeight="false" outlineLevel="0" collapsed="false">
      <c r="A1793" s="2" t="s">
        <v>33</v>
      </c>
      <c r="B1793" s="2" t="n">
        <v>1.26</v>
      </c>
      <c r="C1793" s="2" t="n">
        <v>36.5</v>
      </c>
      <c r="D1793" s="2" t="n">
        <f aca="false">ROUND(B1793*C1793,2)</f>
        <v>45.99</v>
      </c>
    </row>
    <row r="1794" s="2" customFormat="true" ht="13.8" hidden="false" customHeight="false" outlineLevel="0" collapsed="false">
      <c r="A1794" s="2" t="s">
        <v>36</v>
      </c>
      <c r="B1794" s="2" t="n">
        <v>1.89</v>
      </c>
      <c r="C1794" s="2" t="n">
        <v>37.2</v>
      </c>
      <c r="D1794" s="2" t="n">
        <f aca="false">ROUND(B1794*C1794,2)</f>
        <v>70.31</v>
      </c>
    </row>
    <row r="1795" s="2" customFormat="true" ht="13.8" hidden="false" customHeight="false" outlineLevel="0" collapsed="false">
      <c r="A1795" s="2" t="s">
        <v>37</v>
      </c>
      <c r="B1795" s="2" t="n">
        <v>1.51</v>
      </c>
      <c r="C1795" s="2" t="n">
        <v>22.9</v>
      </c>
      <c r="D1795" s="2" t="n">
        <f aca="false">ROUND(B1795*C1795,2)</f>
        <v>34.58</v>
      </c>
    </row>
    <row r="1796" s="2" customFormat="true" ht="13.8" hidden="false" customHeight="false" outlineLevel="0" collapsed="false">
      <c r="A1796" s="2" t="s">
        <v>29</v>
      </c>
      <c r="B1796" s="2" t="n">
        <v>1.34</v>
      </c>
      <c r="C1796" s="2" t="n">
        <v>32.5</v>
      </c>
      <c r="D1796" s="2" t="n">
        <f aca="false">ROUND(B1796*C1796,2)</f>
        <v>43.55</v>
      </c>
    </row>
    <row r="1797" s="2" customFormat="true" ht="13.8" hidden="false" customHeight="false" outlineLevel="0" collapsed="false">
      <c r="A1797" s="2" t="s">
        <v>23</v>
      </c>
      <c r="B1797" s="2" t="n">
        <v>9.5</v>
      </c>
      <c r="C1797" s="2" t="n">
        <v>28.9</v>
      </c>
      <c r="D1797" s="2" t="n">
        <f aca="false">ROUND(B1797*C1797,2)</f>
        <v>274.55</v>
      </c>
    </row>
    <row r="1798" s="2" customFormat="true" ht="13.8" hidden="false" customHeight="false" outlineLevel="0" collapsed="false">
      <c r="A1798" s="2" t="s">
        <v>10</v>
      </c>
      <c r="B1798" s="2" t="n">
        <v>2.49</v>
      </c>
      <c r="C1798" s="2" t="n">
        <v>39.1</v>
      </c>
      <c r="D1798" s="2" t="n">
        <f aca="false">ROUND(B1798*C1798,2)</f>
        <v>97.36</v>
      </c>
    </row>
    <row r="1799" s="2" customFormat="true" ht="13.8" hidden="false" customHeight="false" outlineLevel="0" collapsed="false">
      <c r="A1799" s="2" t="s">
        <v>35</v>
      </c>
      <c r="B1799" s="2" t="n">
        <v>1.06</v>
      </c>
      <c r="C1799" s="2" t="n">
        <v>30.9</v>
      </c>
      <c r="D1799" s="2" t="n">
        <f aca="false">ROUND(B1799*C1799,2)</f>
        <v>32.75</v>
      </c>
    </row>
    <row r="1800" s="2" customFormat="true" ht="13.8" hidden="false" customHeight="false" outlineLevel="0" collapsed="false">
      <c r="A1800" s="2" t="s">
        <v>35</v>
      </c>
      <c r="B1800" s="2" t="n">
        <v>1.06</v>
      </c>
      <c r="C1800" s="2" t="n">
        <v>21.6</v>
      </c>
      <c r="D1800" s="2" t="n">
        <f aca="false">ROUND(B1800*C1800,2)</f>
        <v>22.9</v>
      </c>
    </row>
    <row r="1801" s="2" customFormat="true" ht="13.8" hidden="false" customHeight="false" outlineLevel="0" collapsed="false">
      <c r="A1801" s="2" t="s">
        <v>34</v>
      </c>
      <c r="B1801" s="2" t="n">
        <v>1.4</v>
      </c>
      <c r="C1801" s="2" t="n">
        <v>24.7</v>
      </c>
      <c r="D1801" s="2" t="n">
        <f aca="false">ROUND(B1801*C1801,2)</f>
        <v>34.58</v>
      </c>
    </row>
    <row r="1802" s="2" customFormat="true" ht="13.8" hidden="false" customHeight="false" outlineLevel="0" collapsed="false">
      <c r="A1802" s="2" t="s">
        <v>40</v>
      </c>
      <c r="B1802" s="2" t="n">
        <v>1.29</v>
      </c>
      <c r="C1802" s="2" t="n">
        <v>2.6</v>
      </c>
      <c r="D1802" s="2" t="n">
        <f aca="false">ROUND(B1802*C1802,2)</f>
        <v>3.35</v>
      </c>
    </row>
    <row r="1803" s="2" customFormat="true" ht="13.8" hidden="false" customHeight="false" outlineLevel="0" collapsed="false">
      <c r="A1803" s="2" t="s">
        <v>17</v>
      </c>
      <c r="B1803" s="2" t="n">
        <v>1.07</v>
      </c>
      <c r="C1803" s="2" t="n">
        <v>16.9</v>
      </c>
      <c r="D1803" s="2" t="n">
        <f aca="false">ROUND(B1803*C1803,2)</f>
        <v>18.08</v>
      </c>
    </row>
    <row r="1804" s="2" customFormat="true" ht="13.8" hidden="false" customHeight="false" outlineLevel="0" collapsed="false">
      <c r="A1804" s="2" t="s">
        <v>7</v>
      </c>
      <c r="B1804" s="2" t="n">
        <v>0.66</v>
      </c>
      <c r="C1804" s="2" t="n">
        <v>8.6</v>
      </c>
      <c r="D1804" s="2" t="n">
        <f aca="false">ROUND(B1804*C1804,2)</f>
        <v>5.68</v>
      </c>
    </row>
    <row r="1805" s="2" customFormat="true" ht="13.8" hidden="false" customHeight="false" outlineLevel="0" collapsed="false">
      <c r="A1805" s="2" t="s">
        <v>20</v>
      </c>
      <c r="B1805" s="2" t="n">
        <v>0.8</v>
      </c>
      <c r="C1805" s="2" t="n">
        <v>30.5</v>
      </c>
      <c r="D1805" s="2" t="n">
        <f aca="false">ROUND(B1805*C1805,2)</f>
        <v>24.4</v>
      </c>
    </row>
    <row r="1806" s="2" customFormat="true" ht="13.8" hidden="false" customHeight="false" outlineLevel="0" collapsed="false">
      <c r="A1806" s="2" t="s">
        <v>39</v>
      </c>
      <c r="B1806" s="2" t="n">
        <v>1.09</v>
      </c>
      <c r="C1806" s="2" t="n">
        <v>16.2</v>
      </c>
      <c r="D1806" s="2" t="n">
        <f aca="false">ROUND(B1806*C1806,2)</f>
        <v>17.66</v>
      </c>
    </row>
    <row r="1807" s="2" customFormat="true" ht="13.8" hidden="false" customHeight="false" outlineLevel="0" collapsed="false">
      <c r="A1807" s="2" t="s">
        <v>21</v>
      </c>
      <c r="B1807" s="2" t="n">
        <v>2.87</v>
      </c>
      <c r="C1807" s="2" t="n">
        <v>37.4</v>
      </c>
      <c r="D1807" s="2" t="n">
        <f aca="false">ROUND(B1807*C1807,2)</f>
        <v>107.34</v>
      </c>
    </row>
    <row r="1808" s="2" customFormat="true" ht="13.8" hidden="false" customHeight="false" outlineLevel="0" collapsed="false">
      <c r="A1808" s="2" t="s">
        <v>38</v>
      </c>
      <c r="B1808" s="2" t="n">
        <v>1.18</v>
      </c>
      <c r="C1808" s="2" t="n">
        <v>38.7</v>
      </c>
      <c r="D1808" s="2" t="n">
        <f aca="false">ROUND(B1808*C1808,2)</f>
        <v>45.67</v>
      </c>
    </row>
    <row r="1809" s="2" customFormat="true" ht="13.8" hidden="false" customHeight="false" outlineLevel="0" collapsed="false">
      <c r="A1809" s="2" t="s">
        <v>41</v>
      </c>
      <c r="B1809" s="2" t="n">
        <v>1.65</v>
      </c>
      <c r="C1809" s="2" t="n">
        <v>15.3</v>
      </c>
      <c r="D1809" s="2" t="n">
        <f aca="false">ROUND(B1809*C1809,2)</f>
        <v>25.25</v>
      </c>
    </row>
    <row r="1810" s="2" customFormat="true" ht="13.8" hidden="false" customHeight="false" outlineLevel="0" collapsed="false">
      <c r="A1810" s="2" t="s">
        <v>14</v>
      </c>
      <c r="B1810" s="2" t="n">
        <v>1.07</v>
      </c>
      <c r="C1810" s="2" t="n">
        <v>15.8</v>
      </c>
      <c r="D1810" s="2" t="n">
        <f aca="false">ROUND(B1810*C1810,2)</f>
        <v>16.91</v>
      </c>
    </row>
    <row r="1811" s="2" customFormat="true" ht="13.8" hidden="false" customHeight="false" outlineLevel="0" collapsed="false">
      <c r="A1811" s="2" t="s">
        <v>16</v>
      </c>
      <c r="B1811" s="2" t="n">
        <v>5.13</v>
      </c>
      <c r="C1811" s="2" t="n">
        <v>29.7</v>
      </c>
      <c r="D1811" s="2" t="n">
        <f aca="false">ROUND(B1811*C1811,2)</f>
        <v>152.36</v>
      </c>
    </row>
    <row r="1812" s="2" customFormat="true" ht="13.8" hidden="false" customHeight="false" outlineLevel="0" collapsed="false">
      <c r="A1812" s="2" t="s">
        <v>31</v>
      </c>
      <c r="B1812" s="2" t="n">
        <v>0.86</v>
      </c>
      <c r="C1812" s="2" t="n">
        <v>16.7</v>
      </c>
      <c r="D1812" s="2" t="n">
        <f aca="false">ROUND(B1812*C1812,2)</f>
        <v>14.36</v>
      </c>
    </row>
    <row r="1813" s="2" customFormat="true" ht="13.8" hidden="false" customHeight="false" outlineLevel="0" collapsed="false">
      <c r="A1813" s="2" t="s">
        <v>32</v>
      </c>
      <c r="B1813" s="2" t="n">
        <v>1.88</v>
      </c>
      <c r="C1813" s="2" t="n">
        <v>11.3</v>
      </c>
      <c r="D1813" s="2" t="n">
        <f aca="false">ROUND(B1813*C1813,2)</f>
        <v>21.24</v>
      </c>
    </row>
    <row r="1814" s="2" customFormat="true" ht="13.8" hidden="false" customHeight="false" outlineLevel="0" collapsed="false">
      <c r="A1814" s="2" t="s">
        <v>27</v>
      </c>
      <c r="B1814" s="2" t="n">
        <v>0.78</v>
      </c>
      <c r="C1814" s="2" t="n">
        <v>22.6</v>
      </c>
      <c r="D1814" s="2" t="n">
        <f aca="false">ROUND(B1814*C1814,2)</f>
        <v>17.63</v>
      </c>
    </row>
    <row r="1815" s="2" customFormat="true" ht="13.8" hidden="false" customHeight="false" outlineLevel="0" collapsed="false">
      <c r="A1815" s="2" t="s">
        <v>16</v>
      </c>
      <c r="B1815" s="2" t="n">
        <v>5.13</v>
      </c>
      <c r="C1815" s="2" t="n">
        <v>36.9</v>
      </c>
      <c r="D1815" s="2" t="n">
        <f aca="false">ROUND(B1815*C1815,2)</f>
        <v>189.3</v>
      </c>
    </row>
    <row r="1816" s="2" customFormat="true" ht="13.8" hidden="false" customHeight="false" outlineLevel="0" collapsed="false">
      <c r="A1816" s="2" t="s">
        <v>23</v>
      </c>
      <c r="B1816" s="2" t="n">
        <v>9.5</v>
      </c>
      <c r="C1816" s="2" t="n">
        <v>8.9</v>
      </c>
      <c r="D1816" s="2" t="n">
        <f aca="false">ROUND(B1816*C1816,2)</f>
        <v>84.55</v>
      </c>
    </row>
    <row r="1817" s="2" customFormat="true" ht="13.8" hidden="false" customHeight="false" outlineLevel="0" collapsed="false">
      <c r="A1817" s="2" t="s">
        <v>29</v>
      </c>
      <c r="B1817" s="2" t="n">
        <v>1.34</v>
      </c>
      <c r="C1817" s="2" t="n">
        <v>33.2</v>
      </c>
      <c r="D1817" s="2" t="n">
        <f aca="false">ROUND(B1817*C1817,2)</f>
        <v>44.49</v>
      </c>
    </row>
    <row r="1818" s="2" customFormat="true" ht="13.8" hidden="false" customHeight="false" outlineLevel="0" collapsed="false">
      <c r="A1818" s="2" t="s">
        <v>18</v>
      </c>
      <c r="B1818" s="2" t="n">
        <v>0.76</v>
      </c>
      <c r="C1818" s="2" t="n">
        <v>21.3</v>
      </c>
      <c r="D1818" s="2" t="n">
        <f aca="false">ROUND(B1818*C1818,2)</f>
        <v>16.19</v>
      </c>
    </row>
    <row r="1819" s="2" customFormat="true" ht="13.8" hidden="false" customHeight="false" outlineLevel="0" collapsed="false">
      <c r="A1819" s="2" t="s">
        <v>37</v>
      </c>
      <c r="B1819" s="2" t="n">
        <v>1.51</v>
      </c>
      <c r="C1819" s="2" t="n">
        <v>18</v>
      </c>
      <c r="D1819" s="2" t="n">
        <f aca="false">ROUND(B1819*C1819,2)</f>
        <v>27.18</v>
      </c>
    </row>
    <row r="1820" s="2" customFormat="true" ht="13.8" hidden="false" customHeight="false" outlineLevel="0" collapsed="false">
      <c r="A1820" s="2" t="s">
        <v>21</v>
      </c>
      <c r="B1820" s="2" t="n">
        <v>2.87</v>
      </c>
      <c r="C1820" s="2" t="n">
        <v>30.8</v>
      </c>
      <c r="D1820" s="2" t="n">
        <f aca="false">ROUND(B1820*C1820,2)</f>
        <v>88.4</v>
      </c>
    </row>
    <row r="1821" s="2" customFormat="true" ht="13.8" hidden="false" customHeight="false" outlineLevel="0" collapsed="false">
      <c r="A1821" s="2" t="s">
        <v>41</v>
      </c>
      <c r="B1821" s="2" t="n">
        <v>1.65</v>
      </c>
      <c r="C1821" s="2" t="n">
        <v>23.1</v>
      </c>
      <c r="D1821" s="2" t="n">
        <f aca="false">ROUND(B1821*C1821,2)</f>
        <v>38.12</v>
      </c>
    </row>
    <row r="1822" s="2" customFormat="true" ht="13.8" hidden="false" customHeight="false" outlineLevel="0" collapsed="false">
      <c r="A1822" s="2" t="s">
        <v>19</v>
      </c>
      <c r="B1822" s="2" t="n">
        <v>2.32</v>
      </c>
      <c r="C1822" s="2" t="n">
        <v>11</v>
      </c>
      <c r="D1822" s="2" t="n">
        <f aca="false">ROUND(B1822*C1822,2)</f>
        <v>25.52</v>
      </c>
    </row>
    <row r="1823" s="2" customFormat="true" ht="13.8" hidden="false" customHeight="false" outlineLevel="0" collapsed="false">
      <c r="A1823" s="2" t="s">
        <v>22</v>
      </c>
      <c r="B1823" s="2" t="n">
        <v>2.63</v>
      </c>
      <c r="C1823" s="2" t="n">
        <v>9.8</v>
      </c>
      <c r="D1823" s="2" t="n">
        <f aca="false">ROUND(B1823*C1823,2)</f>
        <v>25.77</v>
      </c>
    </row>
    <row r="1824" s="2" customFormat="true" ht="13.8" hidden="false" customHeight="false" outlineLevel="0" collapsed="false">
      <c r="A1824" s="2" t="s">
        <v>10</v>
      </c>
      <c r="B1824" s="2" t="n">
        <v>2.49</v>
      </c>
      <c r="C1824" s="2" t="n">
        <v>8.7</v>
      </c>
      <c r="D1824" s="2" t="n">
        <f aca="false">ROUND(B1824*C1824,2)</f>
        <v>21.66</v>
      </c>
    </row>
    <row r="1825" s="2" customFormat="true" ht="13.8" hidden="false" customHeight="false" outlineLevel="0" collapsed="false">
      <c r="A1825" s="2" t="s">
        <v>19</v>
      </c>
      <c r="B1825" s="2" t="n">
        <v>2.32</v>
      </c>
      <c r="C1825" s="2" t="n">
        <v>0.9</v>
      </c>
      <c r="D1825" s="2" t="n">
        <f aca="false">ROUND(B1825*C1825,2)</f>
        <v>2.09</v>
      </c>
    </row>
    <row r="1826" s="2" customFormat="true" ht="13.8" hidden="false" customHeight="false" outlineLevel="0" collapsed="false">
      <c r="A1826" s="2" t="s">
        <v>37</v>
      </c>
      <c r="B1826" s="2" t="n">
        <v>1.51</v>
      </c>
      <c r="C1826" s="2" t="n">
        <v>1.7</v>
      </c>
      <c r="D1826" s="2" t="n">
        <f aca="false">ROUND(B1826*C1826,2)</f>
        <v>2.57</v>
      </c>
    </row>
    <row r="1827" s="2" customFormat="true" ht="13.8" hidden="false" customHeight="false" outlineLevel="0" collapsed="false">
      <c r="A1827" s="2" t="s">
        <v>33</v>
      </c>
      <c r="B1827" s="2" t="n">
        <v>1.26</v>
      </c>
      <c r="C1827" s="2" t="n">
        <v>0.9</v>
      </c>
      <c r="D1827" s="2" t="n">
        <f aca="false">ROUND(B1827*C1827,2)</f>
        <v>1.13</v>
      </c>
    </row>
    <row r="1828" s="2" customFormat="true" ht="13.8" hidden="false" customHeight="false" outlineLevel="0" collapsed="false">
      <c r="A1828" s="2" t="s">
        <v>27</v>
      </c>
      <c r="B1828" s="2" t="n">
        <v>0.78</v>
      </c>
      <c r="C1828" s="2" t="n">
        <v>29.9</v>
      </c>
      <c r="D1828" s="2" t="n">
        <f aca="false">ROUND(B1828*C1828,2)</f>
        <v>23.32</v>
      </c>
    </row>
    <row r="1829" s="2" customFormat="true" ht="13.8" hidden="false" customHeight="false" outlineLevel="0" collapsed="false">
      <c r="A1829" s="2" t="s">
        <v>6</v>
      </c>
      <c r="B1829" s="2" t="n">
        <v>2.69</v>
      </c>
      <c r="C1829" s="2" t="n">
        <v>25.6</v>
      </c>
      <c r="D1829" s="2" t="n">
        <f aca="false">ROUND(B1829*C1829,2)</f>
        <v>68.86</v>
      </c>
    </row>
    <row r="1830" s="2" customFormat="true" ht="13.8" hidden="false" customHeight="false" outlineLevel="0" collapsed="false">
      <c r="A1830" s="2" t="s">
        <v>19</v>
      </c>
      <c r="B1830" s="2" t="n">
        <v>2.32</v>
      </c>
      <c r="C1830" s="2" t="n">
        <v>32.3</v>
      </c>
      <c r="D1830" s="2" t="n">
        <f aca="false">ROUND(B1830*C1830,2)</f>
        <v>74.94</v>
      </c>
    </row>
    <row r="1831" s="2" customFormat="true" ht="13.8" hidden="false" customHeight="false" outlineLevel="0" collapsed="false">
      <c r="A1831" s="2" t="s">
        <v>16</v>
      </c>
      <c r="B1831" s="2" t="n">
        <v>5.13</v>
      </c>
      <c r="C1831" s="2" t="n">
        <v>20.7</v>
      </c>
      <c r="D1831" s="2" t="n">
        <f aca="false">ROUND(B1831*C1831,2)</f>
        <v>106.19</v>
      </c>
    </row>
    <row r="1832" s="2" customFormat="true" ht="13.8" hidden="false" customHeight="false" outlineLevel="0" collapsed="false">
      <c r="A1832" s="2" t="s">
        <v>37</v>
      </c>
      <c r="B1832" s="2" t="n">
        <v>1.51</v>
      </c>
      <c r="C1832" s="2" t="n">
        <v>39.1</v>
      </c>
      <c r="D1832" s="2" t="n">
        <f aca="false">ROUND(B1832*C1832,2)</f>
        <v>59.04</v>
      </c>
    </row>
    <row r="1833" s="2" customFormat="true" ht="13.8" hidden="false" customHeight="false" outlineLevel="0" collapsed="false">
      <c r="A1833" s="2" t="s">
        <v>4</v>
      </c>
      <c r="B1833" s="2" t="n">
        <v>0.86</v>
      </c>
      <c r="C1833" s="2" t="n">
        <v>27</v>
      </c>
      <c r="D1833" s="2" t="n">
        <f aca="false">ROUND(B1833*C1833,2)</f>
        <v>23.22</v>
      </c>
    </row>
    <row r="1834" s="2" customFormat="true" ht="13.8" hidden="false" customHeight="false" outlineLevel="0" collapsed="false">
      <c r="A1834" s="2" t="s">
        <v>19</v>
      </c>
      <c r="B1834" s="2" t="n">
        <v>2.32</v>
      </c>
      <c r="C1834" s="2" t="n">
        <v>22.9</v>
      </c>
      <c r="D1834" s="2" t="n">
        <f aca="false">ROUND(B1834*C1834,2)</f>
        <v>53.13</v>
      </c>
    </row>
    <row r="1835" s="2" customFormat="true" ht="13.8" hidden="false" customHeight="false" outlineLevel="0" collapsed="false">
      <c r="A1835" s="2" t="s">
        <v>32</v>
      </c>
      <c r="B1835" s="2" t="n">
        <v>1.88</v>
      </c>
      <c r="C1835" s="2" t="n">
        <v>6.7</v>
      </c>
      <c r="D1835" s="2" t="n">
        <f aca="false">ROUND(B1835*C1835,2)</f>
        <v>12.6</v>
      </c>
    </row>
    <row r="1836" s="2" customFormat="true" ht="13.8" hidden="false" customHeight="false" outlineLevel="0" collapsed="false">
      <c r="A1836" s="2" t="s">
        <v>20</v>
      </c>
      <c r="B1836" s="2" t="n">
        <v>0.8</v>
      </c>
      <c r="C1836" s="2" t="n">
        <v>28.6</v>
      </c>
      <c r="D1836" s="2" t="n">
        <f aca="false">ROUND(B1836*C1836,2)</f>
        <v>22.88</v>
      </c>
    </row>
    <row r="1837" s="2" customFormat="true" ht="13.8" hidden="false" customHeight="false" outlineLevel="0" collapsed="false">
      <c r="A1837" s="2" t="s">
        <v>21</v>
      </c>
      <c r="B1837" s="2" t="n">
        <v>2.87</v>
      </c>
      <c r="C1837" s="2" t="n">
        <v>19.4</v>
      </c>
      <c r="D1837" s="2" t="n">
        <f aca="false">ROUND(B1837*C1837,2)</f>
        <v>55.68</v>
      </c>
    </row>
    <row r="1838" s="2" customFormat="true" ht="13.8" hidden="false" customHeight="false" outlineLevel="0" collapsed="false">
      <c r="A1838" s="2" t="s">
        <v>20</v>
      </c>
      <c r="B1838" s="2" t="n">
        <v>0.8</v>
      </c>
      <c r="C1838" s="2" t="n">
        <v>17.9</v>
      </c>
      <c r="D1838" s="2" t="n">
        <f aca="false">ROUND(B1838*C1838,2)</f>
        <v>14.32</v>
      </c>
    </row>
    <row r="1839" s="2" customFormat="true" ht="13.8" hidden="false" customHeight="false" outlineLevel="0" collapsed="false">
      <c r="A1839" s="2" t="s">
        <v>8</v>
      </c>
      <c r="B1839" s="2" t="n">
        <v>1.19</v>
      </c>
      <c r="C1839" s="2" t="n">
        <v>15.8</v>
      </c>
      <c r="D1839" s="2" t="n">
        <f aca="false">ROUND(B1839*C1839,2)</f>
        <v>18.8</v>
      </c>
    </row>
    <row r="1840" s="2" customFormat="true" ht="13.8" hidden="false" customHeight="false" outlineLevel="0" collapsed="false">
      <c r="A1840" s="2" t="s">
        <v>9</v>
      </c>
      <c r="B1840" s="2" t="n">
        <v>2.27</v>
      </c>
      <c r="C1840" s="2" t="n">
        <v>11.9</v>
      </c>
      <c r="D1840" s="2" t="n">
        <f aca="false">ROUND(B1840*C1840,2)</f>
        <v>27.01</v>
      </c>
    </row>
    <row r="1841" s="2" customFormat="true" ht="13.8" hidden="false" customHeight="false" outlineLevel="0" collapsed="false">
      <c r="A1841" s="2" t="s">
        <v>16</v>
      </c>
      <c r="B1841" s="2" t="n">
        <v>5.13</v>
      </c>
      <c r="C1841" s="2" t="n">
        <v>27.9</v>
      </c>
      <c r="D1841" s="2" t="n">
        <f aca="false">ROUND(B1841*C1841,2)</f>
        <v>143.13</v>
      </c>
    </row>
    <row r="1842" s="2" customFormat="true" ht="13.8" hidden="false" customHeight="false" outlineLevel="0" collapsed="false">
      <c r="A1842" s="2" t="s">
        <v>5</v>
      </c>
      <c r="B1842" s="2" t="n">
        <v>2.26</v>
      </c>
      <c r="C1842" s="2" t="n">
        <v>31.1</v>
      </c>
      <c r="D1842" s="2" t="n">
        <f aca="false">ROUND(B1842*C1842,2)</f>
        <v>70.29</v>
      </c>
    </row>
    <row r="1843" s="2" customFormat="true" ht="13.8" hidden="false" customHeight="false" outlineLevel="0" collapsed="false">
      <c r="A1843" s="2" t="s">
        <v>35</v>
      </c>
      <c r="B1843" s="2" t="n">
        <v>1.06</v>
      </c>
      <c r="C1843" s="2" t="n">
        <v>32.3</v>
      </c>
      <c r="D1843" s="2" t="n">
        <f aca="false">ROUND(B1843*C1843,2)</f>
        <v>34.24</v>
      </c>
    </row>
    <row r="1844" s="2" customFormat="true" ht="13.8" hidden="false" customHeight="false" outlineLevel="0" collapsed="false">
      <c r="A1844" s="2" t="s">
        <v>5</v>
      </c>
      <c r="B1844" s="2" t="n">
        <v>2.26</v>
      </c>
      <c r="C1844" s="2" t="n">
        <v>24.4</v>
      </c>
      <c r="D1844" s="2" t="n">
        <f aca="false">ROUND(B1844*C1844,2)</f>
        <v>55.14</v>
      </c>
    </row>
    <row r="1845" s="2" customFormat="true" ht="13.8" hidden="false" customHeight="false" outlineLevel="0" collapsed="false">
      <c r="A1845" s="2" t="s">
        <v>42</v>
      </c>
      <c r="B1845" s="2" t="n">
        <v>5.02</v>
      </c>
      <c r="C1845" s="2" t="n">
        <v>19.7</v>
      </c>
      <c r="D1845" s="2" t="n">
        <f aca="false">ROUND(B1845*C1845,2)</f>
        <v>98.89</v>
      </c>
    </row>
    <row r="1846" s="2" customFormat="true" ht="13.8" hidden="false" customHeight="false" outlineLevel="0" collapsed="false">
      <c r="A1846" s="2" t="s">
        <v>4</v>
      </c>
      <c r="B1846" s="2" t="n">
        <v>0.86</v>
      </c>
      <c r="C1846" s="2" t="n">
        <v>30.8</v>
      </c>
      <c r="D1846" s="2" t="n">
        <f aca="false">ROUND(B1846*C1846,2)</f>
        <v>26.49</v>
      </c>
    </row>
    <row r="1847" s="2" customFormat="true" ht="13.8" hidden="false" customHeight="false" outlineLevel="0" collapsed="false">
      <c r="A1847" s="2" t="s">
        <v>29</v>
      </c>
      <c r="B1847" s="2" t="n">
        <v>1.34</v>
      </c>
      <c r="C1847" s="2" t="n">
        <v>33.1</v>
      </c>
      <c r="D1847" s="2" t="n">
        <f aca="false">ROUND(B1847*C1847,2)</f>
        <v>44.35</v>
      </c>
    </row>
    <row r="1848" s="2" customFormat="true" ht="13.8" hidden="false" customHeight="false" outlineLevel="0" collapsed="false">
      <c r="A1848" s="2" t="s">
        <v>29</v>
      </c>
      <c r="B1848" s="2" t="n">
        <v>1.34</v>
      </c>
      <c r="C1848" s="2" t="n">
        <v>26.6</v>
      </c>
      <c r="D1848" s="2" t="n">
        <f aca="false">ROUND(B1848*C1848,2)</f>
        <v>35.64</v>
      </c>
    </row>
    <row r="1849" s="2" customFormat="true" ht="13.8" hidden="false" customHeight="false" outlineLevel="0" collapsed="false">
      <c r="A1849" s="2" t="s">
        <v>43</v>
      </c>
      <c r="B1849" s="2" t="n">
        <v>1.42</v>
      </c>
      <c r="C1849" s="2" t="n">
        <v>18.5</v>
      </c>
      <c r="D1849" s="2" t="n">
        <f aca="false">ROUND(B1849*C1849,2)</f>
        <v>26.27</v>
      </c>
    </row>
    <row r="1850" s="2" customFormat="true" ht="13.8" hidden="false" customHeight="false" outlineLevel="0" collapsed="false">
      <c r="A1850" s="2" t="s">
        <v>25</v>
      </c>
      <c r="B1850" s="2" t="n">
        <v>2.52</v>
      </c>
      <c r="C1850" s="2" t="n">
        <v>8.4</v>
      </c>
      <c r="D1850" s="2" t="n">
        <f aca="false">ROUND(B1850*C1850,2)</f>
        <v>21.17</v>
      </c>
    </row>
    <row r="1851" s="2" customFormat="true" ht="13.8" hidden="false" customHeight="false" outlineLevel="0" collapsed="false">
      <c r="A1851" s="2" t="s">
        <v>11</v>
      </c>
      <c r="B1851" s="2" t="n">
        <v>3.23</v>
      </c>
      <c r="C1851" s="2" t="n">
        <v>36.7</v>
      </c>
      <c r="D1851" s="2" t="n">
        <f aca="false">ROUND(B1851*C1851,2)</f>
        <v>118.54</v>
      </c>
    </row>
    <row r="1852" s="2" customFormat="true" ht="13.8" hidden="false" customHeight="false" outlineLevel="0" collapsed="false">
      <c r="A1852" s="2" t="s">
        <v>42</v>
      </c>
      <c r="B1852" s="2" t="n">
        <v>5.02</v>
      </c>
      <c r="C1852" s="2" t="n">
        <v>23.7</v>
      </c>
      <c r="D1852" s="2" t="n">
        <f aca="false">ROUND(B1852*C1852,2)</f>
        <v>118.97</v>
      </c>
    </row>
    <row r="1853" s="2" customFormat="true" ht="13.8" hidden="false" customHeight="false" outlineLevel="0" collapsed="false">
      <c r="A1853" s="2" t="s">
        <v>21</v>
      </c>
      <c r="B1853" s="2" t="n">
        <v>2.87</v>
      </c>
      <c r="C1853" s="2" t="n">
        <v>24</v>
      </c>
      <c r="D1853" s="2" t="n">
        <f aca="false">ROUND(B1853*C1853,2)</f>
        <v>68.88</v>
      </c>
    </row>
    <row r="1854" s="2" customFormat="true" ht="13.8" hidden="false" customHeight="false" outlineLevel="0" collapsed="false">
      <c r="A1854" s="2" t="s">
        <v>36</v>
      </c>
      <c r="B1854" s="2" t="n">
        <v>1.89</v>
      </c>
      <c r="C1854" s="2" t="n">
        <v>9.4</v>
      </c>
      <c r="D1854" s="2" t="n">
        <f aca="false">ROUND(B1854*C1854,2)</f>
        <v>17.77</v>
      </c>
    </row>
    <row r="1855" s="2" customFormat="true" ht="13.8" hidden="false" customHeight="false" outlineLevel="0" collapsed="false">
      <c r="A1855" s="2" t="s">
        <v>36</v>
      </c>
      <c r="B1855" s="2" t="n">
        <v>1.89</v>
      </c>
      <c r="C1855" s="2" t="n">
        <v>16.4</v>
      </c>
      <c r="D1855" s="2" t="n">
        <f aca="false">ROUND(B1855*C1855,2)</f>
        <v>31</v>
      </c>
    </row>
    <row r="1856" s="2" customFormat="true" ht="13.8" hidden="false" customHeight="false" outlineLevel="0" collapsed="false">
      <c r="A1856" s="2" t="s">
        <v>40</v>
      </c>
      <c r="B1856" s="2" t="n">
        <v>1.29</v>
      </c>
      <c r="C1856" s="2" t="n">
        <v>30</v>
      </c>
      <c r="D1856" s="2" t="n">
        <f aca="false">ROUND(B1856*C1856,2)</f>
        <v>38.7</v>
      </c>
    </row>
    <row r="1857" s="2" customFormat="true" ht="13.8" hidden="false" customHeight="false" outlineLevel="0" collapsed="false">
      <c r="A1857" s="2" t="s">
        <v>32</v>
      </c>
      <c r="B1857" s="2" t="n">
        <v>1.88</v>
      </c>
      <c r="C1857" s="2" t="n">
        <v>30.6</v>
      </c>
      <c r="D1857" s="2" t="n">
        <f aca="false">ROUND(B1857*C1857,2)</f>
        <v>57.53</v>
      </c>
    </row>
    <row r="1858" s="2" customFormat="true" ht="13.8" hidden="false" customHeight="false" outlineLevel="0" collapsed="false">
      <c r="A1858" s="2" t="s">
        <v>4</v>
      </c>
      <c r="B1858" s="2" t="n">
        <v>0.86</v>
      </c>
      <c r="C1858" s="2" t="n">
        <v>21.1</v>
      </c>
      <c r="D1858" s="2" t="n">
        <f aca="false">ROUND(B1858*C1858,2)</f>
        <v>18.15</v>
      </c>
    </row>
    <row r="1859" s="2" customFormat="true" ht="13.8" hidden="false" customHeight="false" outlineLevel="0" collapsed="false">
      <c r="A1859" s="2" t="s">
        <v>10</v>
      </c>
      <c r="B1859" s="2" t="n">
        <v>2.49</v>
      </c>
      <c r="C1859" s="2" t="n">
        <v>18.3</v>
      </c>
      <c r="D1859" s="2" t="n">
        <f aca="false">ROUND(B1859*C1859,2)</f>
        <v>45.57</v>
      </c>
    </row>
    <row r="1860" s="2" customFormat="true" ht="13.8" hidden="false" customHeight="false" outlineLevel="0" collapsed="false">
      <c r="A1860" s="2" t="s">
        <v>35</v>
      </c>
      <c r="B1860" s="2" t="n">
        <v>1.06</v>
      </c>
      <c r="C1860" s="2" t="n">
        <v>19.8</v>
      </c>
      <c r="D1860" s="2" t="n">
        <f aca="false">ROUND(B1860*C1860,2)</f>
        <v>20.99</v>
      </c>
    </row>
    <row r="1861" s="2" customFormat="true" ht="13.8" hidden="false" customHeight="false" outlineLevel="0" collapsed="false">
      <c r="A1861" s="2" t="s">
        <v>20</v>
      </c>
      <c r="B1861" s="2" t="n">
        <v>0.8</v>
      </c>
      <c r="C1861" s="2" t="n">
        <v>1</v>
      </c>
      <c r="D1861" s="2" t="n">
        <f aca="false">ROUND(B1861*C1861,2)</f>
        <v>0.8</v>
      </c>
    </row>
    <row r="1862" s="2" customFormat="true" ht="13.8" hidden="false" customHeight="false" outlineLevel="0" collapsed="false">
      <c r="A1862" s="2" t="s">
        <v>7</v>
      </c>
      <c r="B1862" s="2" t="n">
        <v>0.66</v>
      </c>
      <c r="C1862" s="2" t="n">
        <v>9.6</v>
      </c>
      <c r="D1862" s="2" t="n">
        <f aca="false">ROUND(B1862*C1862,2)</f>
        <v>6.34</v>
      </c>
    </row>
    <row r="1863" s="2" customFormat="true" ht="13.8" hidden="false" customHeight="false" outlineLevel="0" collapsed="false">
      <c r="A1863" s="2" t="s">
        <v>15</v>
      </c>
      <c r="B1863" s="2" t="n">
        <v>3.71</v>
      </c>
      <c r="C1863" s="2" t="n">
        <v>13</v>
      </c>
      <c r="D1863" s="2" t="n">
        <f aca="false">ROUND(B1863*C1863,2)</f>
        <v>48.23</v>
      </c>
    </row>
    <row r="1864" s="2" customFormat="true" ht="13.8" hidden="false" customHeight="false" outlineLevel="0" collapsed="false">
      <c r="A1864" s="2" t="s">
        <v>22</v>
      </c>
      <c r="B1864" s="2" t="n">
        <v>2.63</v>
      </c>
      <c r="C1864" s="2" t="n">
        <v>26.6</v>
      </c>
      <c r="D1864" s="2" t="n">
        <f aca="false">ROUND(B1864*C1864,2)</f>
        <v>69.96</v>
      </c>
    </row>
    <row r="1865" s="2" customFormat="true" ht="13.8" hidden="false" customHeight="false" outlineLevel="0" collapsed="false">
      <c r="A1865" s="2" t="s">
        <v>20</v>
      </c>
      <c r="B1865" s="2" t="n">
        <v>0.8</v>
      </c>
      <c r="C1865" s="2" t="n">
        <v>3.3</v>
      </c>
      <c r="D1865" s="2" t="n">
        <f aca="false">ROUND(B1865*C1865,2)</f>
        <v>2.64</v>
      </c>
    </row>
    <row r="1866" s="2" customFormat="true" ht="13.8" hidden="false" customHeight="false" outlineLevel="0" collapsed="false">
      <c r="A1866" s="2" t="s">
        <v>20</v>
      </c>
      <c r="B1866" s="2" t="n">
        <v>0.8</v>
      </c>
      <c r="C1866" s="2" t="n">
        <v>27.3</v>
      </c>
      <c r="D1866" s="2" t="n">
        <f aca="false">ROUND(B1866*C1866,2)</f>
        <v>21.84</v>
      </c>
    </row>
    <row r="1867" s="2" customFormat="true" ht="13.8" hidden="false" customHeight="false" outlineLevel="0" collapsed="false">
      <c r="A1867" s="2" t="s">
        <v>33</v>
      </c>
      <c r="B1867" s="2" t="n">
        <v>1.26</v>
      </c>
      <c r="C1867" s="2" t="n">
        <v>11.8</v>
      </c>
      <c r="D1867" s="2" t="n">
        <f aca="false">ROUND(B1867*C1867,2)</f>
        <v>14.87</v>
      </c>
    </row>
    <row r="1868" s="2" customFormat="true" ht="13.8" hidden="false" customHeight="false" outlineLevel="0" collapsed="false">
      <c r="A1868" s="2" t="s">
        <v>35</v>
      </c>
      <c r="B1868" s="2" t="n">
        <v>1.06</v>
      </c>
      <c r="C1868" s="2" t="n">
        <v>19.8</v>
      </c>
      <c r="D1868" s="2" t="n">
        <f aca="false">ROUND(B1868*C1868,2)</f>
        <v>20.99</v>
      </c>
    </row>
    <row r="1869" s="2" customFormat="true" ht="13.8" hidden="false" customHeight="false" outlineLevel="0" collapsed="false">
      <c r="A1869" s="2" t="s">
        <v>7</v>
      </c>
      <c r="B1869" s="2" t="n">
        <v>0.66</v>
      </c>
      <c r="C1869" s="2" t="n">
        <v>3.6</v>
      </c>
      <c r="D1869" s="2" t="n">
        <f aca="false">ROUND(B1869*C1869,2)</f>
        <v>2.38</v>
      </c>
    </row>
    <row r="1870" s="2" customFormat="true" ht="13.8" hidden="false" customHeight="false" outlineLevel="0" collapsed="false">
      <c r="A1870" s="2" t="s">
        <v>24</v>
      </c>
      <c r="B1870" s="2" t="n">
        <v>1.88</v>
      </c>
      <c r="C1870" s="2" t="n">
        <v>31.7</v>
      </c>
      <c r="D1870" s="2" t="n">
        <f aca="false">ROUND(B1870*C1870,2)</f>
        <v>59.6</v>
      </c>
    </row>
    <row r="1871" s="2" customFormat="true" ht="13.8" hidden="false" customHeight="false" outlineLevel="0" collapsed="false">
      <c r="A1871" s="2" t="s">
        <v>6</v>
      </c>
      <c r="B1871" s="2" t="n">
        <v>2.69</v>
      </c>
      <c r="C1871" s="2" t="n">
        <v>9</v>
      </c>
      <c r="D1871" s="2" t="n">
        <f aca="false">ROUND(B1871*C1871,2)</f>
        <v>24.21</v>
      </c>
    </row>
    <row r="1872" s="2" customFormat="true" ht="13.8" hidden="false" customHeight="false" outlineLevel="0" collapsed="false">
      <c r="A1872" s="2" t="s">
        <v>21</v>
      </c>
      <c r="B1872" s="2" t="n">
        <v>2.87</v>
      </c>
      <c r="C1872" s="2" t="n">
        <v>23.6</v>
      </c>
      <c r="D1872" s="2" t="n">
        <f aca="false">ROUND(B1872*C1872,2)</f>
        <v>67.73</v>
      </c>
    </row>
    <row r="1873" s="2" customFormat="true" ht="13.8" hidden="false" customHeight="false" outlineLevel="0" collapsed="false">
      <c r="A1873" s="2" t="s">
        <v>25</v>
      </c>
      <c r="B1873" s="2" t="n">
        <v>2.52</v>
      </c>
      <c r="C1873" s="2" t="n">
        <v>25.9</v>
      </c>
      <c r="D1873" s="2" t="n">
        <f aca="false">ROUND(B1873*C1873,2)</f>
        <v>65.27</v>
      </c>
    </row>
    <row r="1874" s="2" customFormat="true" ht="13.8" hidden="false" customHeight="false" outlineLevel="0" collapsed="false">
      <c r="A1874" s="2" t="s">
        <v>14</v>
      </c>
      <c r="B1874" s="2" t="n">
        <v>1.07</v>
      </c>
      <c r="C1874" s="2" t="n">
        <v>26.5</v>
      </c>
      <c r="D1874" s="2" t="n">
        <f aca="false">ROUND(B1874*C1874,2)</f>
        <v>28.36</v>
      </c>
    </row>
    <row r="1875" s="2" customFormat="true" ht="13.8" hidden="false" customHeight="false" outlineLevel="0" collapsed="false">
      <c r="A1875" s="2" t="s">
        <v>4</v>
      </c>
      <c r="B1875" s="2" t="n">
        <v>0.86</v>
      </c>
      <c r="C1875" s="2" t="n">
        <v>39.2</v>
      </c>
      <c r="D1875" s="2" t="n">
        <f aca="false">ROUND(B1875*C1875,2)</f>
        <v>33.71</v>
      </c>
    </row>
    <row r="1876" s="2" customFormat="true" ht="13.8" hidden="false" customHeight="false" outlineLevel="0" collapsed="false">
      <c r="A1876" s="2" t="s">
        <v>32</v>
      </c>
      <c r="B1876" s="2" t="n">
        <v>1.88</v>
      </c>
      <c r="C1876" s="2" t="n">
        <v>12.1</v>
      </c>
      <c r="D1876" s="2" t="n">
        <f aca="false">ROUND(B1876*C1876,2)</f>
        <v>22.75</v>
      </c>
    </row>
    <row r="1877" s="2" customFormat="true" ht="13.8" hidden="false" customHeight="false" outlineLevel="0" collapsed="false">
      <c r="A1877" s="2" t="s">
        <v>18</v>
      </c>
      <c r="B1877" s="2" t="n">
        <v>0.76</v>
      </c>
      <c r="C1877" s="2" t="n">
        <v>39.5</v>
      </c>
      <c r="D1877" s="2" t="n">
        <f aca="false">ROUND(B1877*C1877,2)</f>
        <v>30.02</v>
      </c>
    </row>
    <row r="1878" s="2" customFormat="true" ht="13.8" hidden="false" customHeight="false" outlineLevel="0" collapsed="false">
      <c r="A1878" s="2" t="s">
        <v>16</v>
      </c>
      <c r="B1878" s="2" t="n">
        <v>5.13</v>
      </c>
      <c r="C1878" s="2" t="n">
        <v>30.1</v>
      </c>
      <c r="D1878" s="2" t="n">
        <f aca="false">ROUND(B1878*C1878,2)</f>
        <v>154.41</v>
      </c>
    </row>
    <row r="1879" s="2" customFormat="true" ht="13.8" hidden="false" customHeight="false" outlineLevel="0" collapsed="false">
      <c r="A1879" s="2" t="s">
        <v>9</v>
      </c>
      <c r="B1879" s="2" t="n">
        <v>2.27</v>
      </c>
      <c r="C1879" s="2" t="n">
        <v>20.9</v>
      </c>
      <c r="D1879" s="2" t="n">
        <f aca="false">ROUND(B1879*C1879,2)</f>
        <v>47.44</v>
      </c>
    </row>
    <row r="1880" s="2" customFormat="true" ht="13.8" hidden="false" customHeight="false" outlineLevel="0" collapsed="false">
      <c r="A1880" s="2" t="s">
        <v>11</v>
      </c>
      <c r="B1880" s="2" t="n">
        <v>3.23</v>
      </c>
      <c r="C1880" s="2" t="n">
        <v>24.1</v>
      </c>
      <c r="D1880" s="2" t="n">
        <f aca="false">ROUND(B1880*C1880,2)</f>
        <v>77.84</v>
      </c>
    </row>
    <row r="1881" s="2" customFormat="true" ht="13.8" hidden="false" customHeight="false" outlineLevel="0" collapsed="false">
      <c r="A1881" s="2" t="s">
        <v>18</v>
      </c>
      <c r="B1881" s="2" t="n">
        <v>0.76</v>
      </c>
      <c r="C1881" s="2" t="n">
        <v>18.5</v>
      </c>
      <c r="D1881" s="2" t="n">
        <f aca="false">ROUND(B1881*C1881,2)</f>
        <v>14.06</v>
      </c>
    </row>
    <row r="1882" s="2" customFormat="true" ht="13.8" hidden="false" customHeight="false" outlineLevel="0" collapsed="false">
      <c r="A1882" s="2" t="s">
        <v>11</v>
      </c>
      <c r="B1882" s="2" t="n">
        <v>3.23</v>
      </c>
      <c r="C1882" s="2" t="n">
        <v>7.7</v>
      </c>
      <c r="D1882" s="2" t="n">
        <f aca="false">ROUND(B1882*C1882,2)</f>
        <v>24.87</v>
      </c>
    </row>
    <row r="1883" s="2" customFormat="true" ht="13.8" hidden="false" customHeight="false" outlineLevel="0" collapsed="false">
      <c r="A1883" s="2" t="s">
        <v>32</v>
      </c>
      <c r="B1883" s="2" t="n">
        <v>1.88</v>
      </c>
      <c r="C1883" s="2" t="n">
        <v>32.1</v>
      </c>
      <c r="D1883" s="2" t="n">
        <f aca="false">ROUND(B1883*C1883,2)</f>
        <v>60.35</v>
      </c>
    </row>
    <row r="1884" s="2" customFormat="true" ht="13.8" hidden="false" customHeight="false" outlineLevel="0" collapsed="false">
      <c r="A1884" s="2" t="s">
        <v>13</v>
      </c>
      <c r="B1884" s="2" t="n">
        <v>4.12</v>
      </c>
      <c r="C1884" s="2" t="n">
        <v>5.7</v>
      </c>
      <c r="D1884" s="2" t="n">
        <f aca="false">ROUND(B1884*C1884,2)</f>
        <v>23.48</v>
      </c>
    </row>
    <row r="1885" s="2" customFormat="true" ht="13.8" hidden="false" customHeight="false" outlineLevel="0" collapsed="false">
      <c r="A1885" s="2" t="s">
        <v>25</v>
      </c>
      <c r="B1885" s="2" t="n">
        <v>2.52</v>
      </c>
      <c r="C1885" s="2" t="n">
        <v>14.6</v>
      </c>
      <c r="D1885" s="2" t="n">
        <f aca="false">ROUND(B1885*C1885,2)</f>
        <v>36.79</v>
      </c>
    </row>
    <row r="1886" s="2" customFormat="true" ht="13.8" hidden="false" customHeight="false" outlineLevel="0" collapsed="false">
      <c r="A1886" s="2" t="s">
        <v>23</v>
      </c>
      <c r="B1886" s="2" t="n">
        <v>9.5</v>
      </c>
      <c r="C1886" s="2" t="n">
        <v>17.5</v>
      </c>
      <c r="D1886" s="2" t="n">
        <f aca="false">ROUND(B1886*C1886,2)</f>
        <v>166.25</v>
      </c>
    </row>
    <row r="1887" s="2" customFormat="true" ht="13.8" hidden="false" customHeight="false" outlineLevel="0" collapsed="false">
      <c r="A1887" s="2" t="s">
        <v>25</v>
      </c>
      <c r="B1887" s="2" t="n">
        <v>2.52</v>
      </c>
      <c r="C1887" s="2" t="n">
        <v>21.8</v>
      </c>
      <c r="D1887" s="2" t="n">
        <f aca="false">ROUND(B1887*C1887,2)</f>
        <v>54.94</v>
      </c>
    </row>
    <row r="1888" s="2" customFormat="true" ht="13.8" hidden="false" customHeight="false" outlineLevel="0" collapsed="false">
      <c r="A1888" s="2" t="s">
        <v>30</v>
      </c>
      <c r="B1888" s="2" t="n">
        <v>1.28</v>
      </c>
      <c r="C1888" s="2" t="n">
        <v>38.8</v>
      </c>
      <c r="D1888" s="2" t="n">
        <f aca="false">ROUND(B1888*C1888,2)</f>
        <v>49.66</v>
      </c>
    </row>
    <row r="1889" s="2" customFormat="true" ht="13.8" hidden="false" customHeight="false" outlineLevel="0" collapsed="false">
      <c r="A1889" s="2" t="s">
        <v>20</v>
      </c>
      <c r="B1889" s="2" t="n">
        <v>0.8</v>
      </c>
      <c r="C1889" s="2" t="n">
        <v>37</v>
      </c>
      <c r="D1889" s="2" t="n">
        <f aca="false">ROUND(B1889*C1889,2)</f>
        <v>29.6</v>
      </c>
    </row>
    <row r="1890" s="2" customFormat="true" ht="13.8" hidden="false" customHeight="false" outlineLevel="0" collapsed="false">
      <c r="A1890" s="2" t="s">
        <v>33</v>
      </c>
      <c r="B1890" s="2" t="n">
        <v>1.26</v>
      </c>
      <c r="C1890" s="2" t="n">
        <v>33.3</v>
      </c>
      <c r="D1890" s="2" t="n">
        <f aca="false">ROUND(B1890*C1890,2)</f>
        <v>41.96</v>
      </c>
    </row>
    <row r="1891" s="2" customFormat="true" ht="13.8" hidden="false" customHeight="false" outlineLevel="0" collapsed="false">
      <c r="A1891" s="2" t="s">
        <v>16</v>
      </c>
      <c r="B1891" s="2" t="n">
        <v>5.13</v>
      </c>
      <c r="C1891" s="2" t="n">
        <v>23.3</v>
      </c>
      <c r="D1891" s="2" t="n">
        <f aca="false">ROUND(B1891*C1891,2)</f>
        <v>119.53</v>
      </c>
    </row>
    <row r="1892" s="2" customFormat="true" ht="13.8" hidden="false" customHeight="false" outlineLevel="0" collapsed="false">
      <c r="A1892" s="2" t="s">
        <v>43</v>
      </c>
      <c r="B1892" s="2" t="n">
        <v>1.42</v>
      </c>
      <c r="C1892" s="2" t="n">
        <v>5.1</v>
      </c>
      <c r="D1892" s="2" t="n">
        <f aca="false">ROUND(B1892*C1892,2)</f>
        <v>7.24</v>
      </c>
    </row>
    <row r="1893" s="2" customFormat="true" ht="13.8" hidden="false" customHeight="false" outlineLevel="0" collapsed="false">
      <c r="A1893" s="2" t="s">
        <v>22</v>
      </c>
      <c r="B1893" s="2" t="n">
        <v>2.63</v>
      </c>
      <c r="C1893" s="2" t="n">
        <v>25.4</v>
      </c>
      <c r="D1893" s="2" t="n">
        <f aca="false">ROUND(B1893*C1893,2)</f>
        <v>66.8</v>
      </c>
    </row>
    <row r="1894" s="2" customFormat="true" ht="13.8" hidden="false" customHeight="false" outlineLevel="0" collapsed="false">
      <c r="A1894" s="2" t="s">
        <v>28</v>
      </c>
      <c r="B1894" s="2" t="n">
        <v>4.4</v>
      </c>
      <c r="C1894" s="2" t="n">
        <v>14.3</v>
      </c>
      <c r="D1894" s="2" t="n">
        <f aca="false">ROUND(B1894*C1894,2)</f>
        <v>62.92</v>
      </c>
    </row>
    <row r="1895" s="2" customFormat="true" ht="13.8" hidden="false" customHeight="false" outlineLevel="0" collapsed="false">
      <c r="A1895" s="2" t="s">
        <v>23</v>
      </c>
      <c r="B1895" s="2" t="n">
        <v>9.5</v>
      </c>
      <c r="C1895" s="2" t="n">
        <v>28</v>
      </c>
      <c r="D1895" s="2" t="n">
        <f aca="false">ROUND(B1895*C1895,2)</f>
        <v>266</v>
      </c>
    </row>
    <row r="1896" s="2" customFormat="true" ht="13.8" hidden="false" customHeight="false" outlineLevel="0" collapsed="false">
      <c r="A1896" s="2" t="s">
        <v>33</v>
      </c>
      <c r="B1896" s="2" t="n">
        <v>1.26</v>
      </c>
      <c r="C1896" s="2" t="n">
        <v>27.4</v>
      </c>
      <c r="D1896" s="2" t="n">
        <f aca="false">ROUND(B1896*C1896,2)</f>
        <v>34.52</v>
      </c>
    </row>
    <row r="1897" s="2" customFormat="true" ht="13.8" hidden="false" customHeight="false" outlineLevel="0" collapsed="false">
      <c r="A1897" s="2" t="s">
        <v>24</v>
      </c>
      <c r="B1897" s="2" t="n">
        <v>1.88</v>
      </c>
      <c r="C1897" s="2" t="n">
        <v>18.6</v>
      </c>
      <c r="D1897" s="2" t="n">
        <f aca="false">ROUND(B1897*C1897,2)</f>
        <v>34.97</v>
      </c>
    </row>
    <row r="1898" s="2" customFormat="true" ht="13.8" hidden="false" customHeight="false" outlineLevel="0" collapsed="false">
      <c r="A1898" s="2" t="s">
        <v>27</v>
      </c>
      <c r="B1898" s="2" t="n">
        <v>0.78</v>
      </c>
      <c r="C1898" s="2" t="n">
        <v>17.6</v>
      </c>
      <c r="D1898" s="2" t="n">
        <f aca="false">ROUND(B1898*C1898,2)</f>
        <v>13.73</v>
      </c>
    </row>
    <row r="1899" s="2" customFormat="true" ht="13.8" hidden="false" customHeight="false" outlineLevel="0" collapsed="false">
      <c r="A1899" s="2" t="s">
        <v>33</v>
      </c>
      <c r="B1899" s="2" t="n">
        <v>1.26</v>
      </c>
      <c r="C1899" s="2" t="n">
        <v>29.6</v>
      </c>
      <c r="D1899" s="2" t="n">
        <f aca="false">ROUND(B1899*C1899,2)</f>
        <v>37.3</v>
      </c>
    </row>
    <row r="1900" s="2" customFormat="true" ht="13.8" hidden="false" customHeight="false" outlineLevel="0" collapsed="false">
      <c r="A1900" s="2" t="s">
        <v>43</v>
      </c>
      <c r="B1900" s="2" t="n">
        <v>1.42</v>
      </c>
      <c r="C1900" s="2" t="n">
        <v>20.2</v>
      </c>
      <c r="D1900" s="2" t="n">
        <f aca="false">ROUND(B1900*C1900,2)</f>
        <v>28.68</v>
      </c>
    </row>
    <row r="1901" s="2" customFormat="true" ht="13.8" hidden="false" customHeight="false" outlineLevel="0" collapsed="false">
      <c r="A1901" s="2" t="s">
        <v>13</v>
      </c>
      <c r="B1901" s="2" t="n">
        <v>4.12</v>
      </c>
      <c r="C1901" s="2" t="n">
        <v>33</v>
      </c>
      <c r="D1901" s="2" t="n">
        <f aca="false">ROUND(B1901*C1901,2)</f>
        <v>135.96</v>
      </c>
    </row>
    <row r="1902" s="2" customFormat="true" ht="13.8" hidden="false" customHeight="false" outlineLevel="0" collapsed="false">
      <c r="A1902" s="2" t="s">
        <v>36</v>
      </c>
      <c r="B1902" s="2" t="n">
        <v>1.89</v>
      </c>
      <c r="C1902" s="2" t="n">
        <v>18.3</v>
      </c>
      <c r="D1902" s="2" t="n">
        <f aca="false">ROUND(B1902*C1902,2)</f>
        <v>34.59</v>
      </c>
    </row>
    <row r="1903" s="2" customFormat="true" ht="13.8" hidden="false" customHeight="false" outlineLevel="0" collapsed="false">
      <c r="A1903" s="2" t="s">
        <v>12</v>
      </c>
      <c r="B1903" s="2" t="n">
        <v>3.07</v>
      </c>
      <c r="C1903" s="2" t="n">
        <v>21.2</v>
      </c>
      <c r="D1903" s="2" t="n">
        <f aca="false">ROUND(B1903*C1903,2)</f>
        <v>65.08</v>
      </c>
    </row>
    <row r="1904" s="2" customFormat="true" ht="13.8" hidden="false" customHeight="false" outlineLevel="0" collapsed="false">
      <c r="A1904" s="2" t="s">
        <v>40</v>
      </c>
      <c r="B1904" s="2" t="n">
        <v>1.29</v>
      </c>
      <c r="C1904" s="2" t="n">
        <v>7.5</v>
      </c>
      <c r="D1904" s="2" t="n">
        <f aca="false">ROUND(B1904*C1904,2)</f>
        <v>9.68</v>
      </c>
    </row>
    <row r="1905" s="2" customFormat="true" ht="13.8" hidden="false" customHeight="false" outlineLevel="0" collapsed="false">
      <c r="A1905" s="2" t="s">
        <v>16</v>
      </c>
      <c r="B1905" s="2" t="n">
        <v>5.13</v>
      </c>
      <c r="C1905" s="2" t="n">
        <v>15.9</v>
      </c>
      <c r="D1905" s="2" t="n">
        <f aca="false">ROUND(B1905*C1905,2)</f>
        <v>81.57</v>
      </c>
    </row>
    <row r="1906" s="2" customFormat="true" ht="13.8" hidden="false" customHeight="false" outlineLevel="0" collapsed="false">
      <c r="A1906" s="2" t="s">
        <v>28</v>
      </c>
      <c r="B1906" s="2" t="n">
        <v>4.4</v>
      </c>
      <c r="C1906" s="2" t="n">
        <v>13</v>
      </c>
      <c r="D1906" s="2" t="n">
        <f aca="false">ROUND(B1906*C1906,2)</f>
        <v>57.2</v>
      </c>
    </row>
    <row r="1907" s="2" customFormat="true" ht="13.8" hidden="false" customHeight="false" outlineLevel="0" collapsed="false">
      <c r="A1907" s="2" t="s">
        <v>11</v>
      </c>
      <c r="B1907" s="2" t="n">
        <v>3.23</v>
      </c>
      <c r="C1907" s="2" t="n">
        <v>22.8</v>
      </c>
      <c r="D1907" s="2" t="n">
        <f aca="false">ROUND(B1907*C1907,2)</f>
        <v>73.64</v>
      </c>
    </row>
    <row r="1908" s="2" customFormat="true" ht="13.8" hidden="false" customHeight="false" outlineLevel="0" collapsed="false">
      <c r="A1908" s="2" t="s">
        <v>36</v>
      </c>
      <c r="B1908" s="2" t="n">
        <v>1.89</v>
      </c>
      <c r="C1908" s="2" t="n">
        <v>28.3</v>
      </c>
      <c r="D1908" s="2" t="n">
        <f aca="false">ROUND(B1908*C1908,2)</f>
        <v>53.49</v>
      </c>
    </row>
    <row r="1909" s="2" customFormat="true" ht="13.8" hidden="false" customHeight="false" outlineLevel="0" collapsed="false">
      <c r="A1909" s="2" t="s">
        <v>13</v>
      </c>
      <c r="B1909" s="2" t="n">
        <v>4.12</v>
      </c>
      <c r="C1909" s="2" t="n">
        <v>18.5</v>
      </c>
      <c r="D1909" s="2" t="n">
        <f aca="false">ROUND(B1909*C1909,2)</f>
        <v>76.22</v>
      </c>
    </row>
    <row r="1910" s="2" customFormat="true" ht="13.8" hidden="false" customHeight="false" outlineLevel="0" collapsed="false">
      <c r="A1910" s="2" t="s">
        <v>36</v>
      </c>
      <c r="B1910" s="2" t="n">
        <v>1.89</v>
      </c>
      <c r="C1910" s="2" t="n">
        <v>14.2</v>
      </c>
      <c r="D1910" s="2" t="n">
        <f aca="false">ROUND(B1910*C1910,2)</f>
        <v>26.84</v>
      </c>
    </row>
    <row r="1911" s="2" customFormat="true" ht="13.8" hidden="false" customHeight="false" outlineLevel="0" collapsed="false">
      <c r="A1911" s="2" t="s">
        <v>5</v>
      </c>
      <c r="B1911" s="2" t="n">
        <v>2.26</v>
      </c>
      <c r="C1911" s="2" t="n">
        <v>24.3</v>
      </c>
      <c r="D1911" s="2" t="n">
        <f aca="false">ROUND(B1911*C1911,2)</f>
        <v>54.92</v>
      </c>
    </row>
    <row r="1912" s="2" customFormat="true" ht="13.8" hidden="false" customHeight="false" outlineLevel="0" collapsed="false">
      <c r="A1912" s="2" t="s">
        <v>16</v>
      </c>
      <c r="B1912" s="2" t="n">
        <v>5.13</v>
      </c>
      <c r="C1912" s="2" t="n">
        <v>18.9</v>
      </c>
      <c r="D1912" s="2" t="n">
        <f aca="false">ROUND(B1912*C1912,2)</f>
        <v>96.96</v>
      </c>
    </row>
    <row r="1913" s="2" customFormat="true" ht="13.8" hidden="false" customHeight="false" outlineLevel="0" collapsed="false">
      <c r="A1913" s="2" t="s">
        <v>11</v>
      </c>
      <c r="B1913" s="2" t="n">
        <v>3.23</v>
      </c>
      <c r="C1913" s="2" t="n">
        <v>27.8</v>
      </c>
      <c r="D1913" s="2" t="n">
        <f aca="false">ROUND(B1913*C1913,2)</f>
        <v>89.79</v>
      </c>
    </row>
    <row r="1914" s="2" customFormat="true" ht="13.8" hidden="false" customHeight="false" outlineLevel="0" collapsed="false">
      <c r="A1914" s="2" t="s">
        <v>32</v>
      </c>
      <c r="B1914" s="2" t="n">
        <v>1.88</v>
      </c>
      <c r="C1914" s="2" t="n">
        <v>7.4</v>
      </c>
      <c r="D1914" s="2" t="n">
        <f aca="false">ROUND(B1914*C1914,2)</f>
        <v>13.91</v>
      </c>
    </row>
    <row r="1915" s="2" customFormat="true" ht="13.8" hidden="false" customHeight="false" outlineLevel="0" collapsed="false">
      <c r="A1915" s="2" t="s">
        <v>13</v>
      </c>
      <c r="B1915" s="2" t="n">
        <v>4.12</v>
      </c>
      <c r="C1915" s="2" t="n">
        <v>27.6</v>
      </c>
      <c r="D1915" s="2" t="n">
        <f aca="false">ROUND(B1915*C1915,2)</f>
        <v>113.71</v>
      </c>
    </row>
    <row r="1916" s="2" customFormat="true" ht="13.8" hidden="false" customHeight="false" outlineLevel="0" collapsed="false">
      <c r="A1916" s="2" t="s">
        <v>42</v>
      </c>
      <c r="B1916" s="2" t="n">
        <v>5.02</v>
      </c>
      <c r="C1916" s="2" t="n">
        <v>8.7</v>
      </c>
      <c r="D1916" s="2" t="n">
        <f aca="false">ROUND(B1916*C1916,2)</f>
        <v>43.67</v>
      </c>
    </row>
    <row r="1917" s="2" customFormat="true" ht="13.8" hidden="false" customHeight="false" outlineLevel="0" collapsed="false">
      <c r="A1917" s="2" t="s">
        <v>15</v>
      </c>
      <c r="B1917" s="2" t="n">
        <v>3.71</v>
      </c>
      <c r="C1917" s="2" t="n">
        <v>28.4</v>
      </c>
      <c r="D1917" s="2" t="n">
        <f aca="false">ROUND(B1917*C1917,2)</f>
        <v>105.36</v>
      </c>
    </row>
    <row r="1918" s="2" customFormat="true" ht="13.8" hidden="false" customHeight="false" outlineLevel="0" collapsed="false">
      <c r="A1918" s="2" t="s">
        <v>29</v>
      </c>
      <c r="B1918" s="2" t="n">
        <v>1.34</v>
      </c>
      <c r="C1918" s="2" t="n">
        <v>11.4</v>
      </c>
      <c r="D1918" s="2" t="n">
        <f aca="false">ROUND(B1918*C1918,2)</f>
        <v>15.28</v>
      </c>
    </row>
    <row r="1919" s="2" customFormat="true" ht="13.8" hidden="false" customHeight="false" outlineLevel="0" collapsed="false">
      <c r="A1919" s="2" t="s">
        <v>27</v>
      </c>
      <c r="B1919" s="2" t="n">
        <v>0.78</v>
      </c>
      <c r="C1919" s="2" t="n">
        <v>28.5</v>
      </c>
      <c r="D1919" s="2" t="n">
        <f aca="false">ROUND(B1919*C1919,2)</f>
        <v>22.23</v>
      </c>
    </row>
    <row r="1920" s="2" customFormat="true" ht="13.8" hidden="false" customHeight="false" outlineLevel="0" collapsed="false">
      <c r="A1920" s="2" t="s">
        <v>15</v>
      </c>
      <c r="B1920" s="2" t="n">
        <v>3.71</v>
      </c>
      <c r="C1920" s="2" t="n">
        <v>36.9</v>
      </c>
      <c r="D1920" s="2" t="n">
        <f aca="false">ROUND(B1920*C1920,2)</f>
        <v>136.9</v>
      </c>
    </row>
    <row r="1921" s="2" customFormat="true" ht="13.8" hidden="false" customHeight="false" outlineLevel="0" collapsed="false">
      <c r="A1921" s="2" t="s">
        <v>4</v>
      </c>
      <c r="B1921" s="2" t="n">
        <v>0.86</v>
      </c>
      <c r="C1921" s="2" t="n">
        <v>29.5</v>
      </c>
      <c r="D1921" s="2" t="n">
        <f aca="false">ROUND(B1921*C1921,2)</f>
        <v>25.37</v>
      </c>
    </row>
    <row r="1922" s="2" customFormat="true" ht="13.8" hidden="false" customHeight="false" outlineLevel="0" collapsed="false">
      <c r="A1922" s="2" t="s">
        <v>21</v>
      </c>
      <c r="B1922" s="2" t="n">
        <v>2.87</v>
      </c>
      <c r="C1922" s="2" t="n">
        <v>6.6</v>
      </c>
      <c r="D1922" s="2" t="n">
        <f aca="false">ROUND(B1922*C1922,2)</f>
        <v>18.94</v>
      </c>
    </row>
    <row r="1923" s="2" customFormat="true" ht="13.8" hidden="false" customHeight="false" outlineLevel="0" collapsed="false">
      <c r="A1923" s="2" t="s">
        <v>34</v>
      </c>
      <c r="B1923" s="2" t="n">
        <v>1.4</v>
      </c>
      <c r="C1923" s="2" t="n">
        <v>6.4</v>
      </c>
      <c r="D1923" s="2" t="n">
        <f aca="false">ROUND(B1923*C1923,2)</f>
        <v>8.96</v>
      </c>
    </row>
    <row r="1924" s="2" customFormat="true" ht="13.8" hidden="false" customHeight="false" outlineLevel="0" collapsed="false">
      <c r="A1924" s="2" t="s">
        <v>15</v>
      </c>
      <c r="B1924" s="2" t="n">
        <v>3.71</v>
      </c>
      <c r="C1924" s="2" t="n">
        <v>20.7</v>
      </c>
      <c r="D1924" s="2" t="n">
        <f aca="false">ROUND(B1924*C1924,2)</f>
        <v>76.8</v>
      </c>
    </row>
    <row r="1925" s="2" customFormat="true" ht="13.8" hidden="false" customHeight="false" outlineLevel="0" collapsed="false">
      <c r="A1925" s="2" t="s">
        <v>36</v>
      </c>
      <c r="B1925" s="2" t="n">
        <v>1.89</v>
      </c>
      <c r="C1925" s="2" t="n">
        <v>8.4</v>
      </c>
      <c r="D1925" s="2" t="n">
        <f aca="false">ROUND(B1925*C1925,2)</f>
        <v>15.88</v>
      </c>
    </row>
    <row r="1926" s="2" customFormat="true" ht="13.8" hidden="false" customHeight="false" outlineLevel="0" collapsed="false">
      <c r="A1926" s="2" t="s">
        <v>22</v>
      </c>
      <c r="B1926" s="2" t="n">
        <v>2.63</v>
      </c>
      <c r="C1926" s="2" t="n">
        <v>28.7</v>
      </c>
      <c r="D1926" s="2" t="n">
        <f aca="false">ROUND(B1926*C1926,2)</f>
        <v>75.48</v>
      </c>
    </row>
    <row r="1927" s="2" customFormat="true" ht="13.8" hidden="false" customHeight="false" outlineLevel="0" collapsed="false">
      <c r="A1927" s="2" t="s">
        <v>12</v>
      </c>
      <c r="B1927" s="2" t="n">
        <v>3.07</v>
      </c>
      <c r="C1927" s="2" t="n">
        <v>19.3</v>
      </c>
      <c r="D1927" s="2" t="n">
        <f aca="false">ROUND(B1927*C1927,2)</f>
        <v>59.25</v>
      </c>
    </row>
    <row r="1928" s="2" customFormat="true" ht="13.8" hidden="false" customHeight="false" outlineLevel="0" collapsed="false">
      <c r="A1928" s="2" t="s">
        <v>6</v>
      </c>
      <c r="B1928" s="2" t="n">
        <v>2.69</v>
      </c>
      <c r="C1928" s="2" t="n">
        <v>26.7</v>
      </c>
      <c r="D1928" s="2" t="n">
        <f aca="false">ROUND(B1928*C1928,2)</f>
        <v>71.82</v>
      </c>
    </row>
    <row r="1929" s="2" customFormat="true" ht="13.8" hidden="false" customHeight="false" outlineLevel="0" collapsed="false">
      <c r="A1929" s="2" t="s">
        <v>38</v>
      </c>
      <c r="B1929" s="2" t="n">
        <v>1.18</v>
      </c>
      <c r="C1929" s="2" t="n">
        <v>27.2</v>
      </c>
      <c r="D1929" s="2" t="n">
        <f aca="false">ROUND(B1929*C1929,2)</f>
        <v>32.1</v>
      </c>
    </row>
    <row r="1930" s="2" customFormat="true" ht="13.8" hidden="false" customHeight="false" outlineLevel="0" collapsed="false">
      <c r="A1930" s="2" t="s">
        <v>30</v>
      </c>
      <c r="B1930" s="2" t="n">
        <v>1.28</v>
      </c>
      <c r="C1930" s="2" t="n">
        <v>22</v>
      </c>
      <c r="D1930" s="2" t="n">
        <f aca="false">ROUND(B1930*C1930,2)</f>
        <v>28.16</v>
      </c>
    </row>
    <row r="1931" s="2" customFormat="true" ht="13.8" hidden="false" customHeight="false" outlineLevel="0" collapsed="false">
      <c r="A1931" s="2" t="s">
        <v>13</v>
      </c>
      <c r="B1931" s="2" t="n">
        <v>4.12</v>
      </c>
      <c r="C1931" s="2" t="n">
        <v>23.7</v>
      </c>
      <c r="D1931" s="2" t="n">
        <f aca="false">ROUND(B1931*C1931,2)</f>
        <v>97.64</v>
      </c>
    </row>
    <row r="1932" s="2" customFormat="true" ht="13.8" hidden="false" customHeight="false" outlineLevel="0" collapsed="false">
      <c r="A1932" s="2" t="s">
        <v>33</v>
      </c>
      <c r="B1932" s="2" t="n">
        <v>1.26</v>
      </c>
      <c r="C1932" s="2" t="n">
        <v>2.5</v>
      </c>
      <c r="D1932" s="2" t="n">
        <f aca="false">ROUND(B1932*C1932,2)</f>
        <v>3.15</v>
      </c>
    </row>
    <row r="1933" s="2" customFormat="true" ht="13.8" hidden="false" customHeight="false" outlineLevel="0" collapsed="false">
      <c r="A1933" s="2" t="s">
        <v>41</v>
      </c>
      <c r="B1933" s="2" t="n">
        <v>1.65</v>
      </c>
      <c r="C1933" s="2" t="n">
        <v>26.8</v>
      </c>
      <c r="D1933" s="2" t="n">
        <f aca="false">ROUND(B1933*C1933,2)</f>
        <v>44.22</v>
      </c>
    </row>
    <row r="1934" s="2" customFormat="true" ht="13.8" hidden="false" customHeight="false" outlineLevel="0" collapsed="false">
      <c r="A1934" s="2" t="s">
        <v>37</v>
      </c>
      <c r="B1934" s="2" t="n">
        <v>1.51</v>
      </c>
      <c r="C1934" s="2" t="n">
        <v>22.8</v>
      </c>
      <c r="D1934" s="2" t="n">
        <f aca="false">ROUND(B1934*C1934,2)</f>
        <v>34.43</v>
      </c>
    </row>
    <row r="1935" s="2" customFormat="true" ht="13.8" hidden="false" customHeight="false" outlineLevel="0" collapsed="false">
      <c r="A1935" s="2" t="s">
        <v>23</v>
      </c>
      <c r="B1935" s="2" t="n">
        <v>9.5</v>
      </c>
      <c r="C1935" s="2" t="n">
        <v>6.6</v>
      </c>
      <c r="D1935" s="2" t="n">
        <f aca="false">ROUND(B1935*C1935,2)</f>
        <v>62.7</v>
      </c>
    </row>
    <row r="1936" s="2" customFormat="true" ht="13.8" hidden="false" customHeight="false" outlineLevel="0" collapsed="false">
      <c r="A1936" s="2" t="s">
        <v>22</v>
      </c>
      <c r="B1936" s="2" t="n">
        <v>2.63</v>
      </c>
      <c r="C1936" s="2" t="n">
        <v>14.2</v>
      </c>
      <c r="D1936" s="2" t="n">
        <f aca="false">ROUND(B1936*C1936,2)</f>
        <v>37.35</v>
      </c>
    </row>
    <row r="1937" s="2" customFormat="true" ht="13.8" hidden="false" customHeight="false" outlineLevel="0" collapsed="false">
      <c r="A1937" s="2" t="s">
        <v>27</v>
      </c>
      <c r="B1937" s="2" t="n">
        <v>0.78</v>
      </c>
      <c r="C1937" s="2" t="n">
        <v>24.4</v>
      </c>
      <c r="D1937" s="2" t="n">
        <f aca="false">ROUND(B1937*C1937,2)</f>
        <v>19.03</v>
      </c>
    </row>
    <row r="1938" s="2" customFormat="true" ht="13.8" hidden="false" customHeight="false" outlineLevel="0" collapsed="false">
      <c r="A1938" s="2" t="s">
        <v>11</v>
      </c>
      <c r="B1938" s="2" t="n">
        <v>3.23</v>
      </c>
      <c r="C1938" s="2" t="n">
        <v>25.4</v>
      </c>
      <c r="D1938" s="2" t="n">
        <f aca="false">ROUND(B1938*C1938,2)</f>
        <v>82.04</v>
      </c>
    </row>
    <row r="1939" s="2" customFormat="true" ht="13.8" hidden="false" customHeight="false" outlineLevel="0" collapsed="false">
      <c r="A1939" s="2" t="s">
        <v>22</v>
      </c>
      <c r="B1939" s="2" t="n">
        <v>2.63</v>
      </c>
      <c r="C1939" s="2" t="n">
        <v>3.7</v>
      </c>
      <c r="D1939" s="2" t="n">
        <f aca="false">ROUND(B1939*C1939,2)</f>
        <v>9.73</v>
      </c>
    </row>
    <row r="1940" s="2" customFormat="true" ht="13.8" hidden="false" customHeight="false" outlineLevel="0" collapsed="false">
      <c r="A1940" s="2" t="s">
        <v>32</v>
      </c>
      <c r="B1940" s="2" t="n">
        <v>1.88</v>
      </c>
      <c r="C1940" s="2" t="n">
        <v>27</v>
      </c>
      <c r="D1940" s="2" t="n">
        <f aca="false">ROUND(B1940*C1940,2)</f>
        <v>50.76</v>
      </c>
    </row>
    <row r="1941" s="2" customFormat="true" ht="13.8" hidden="false" customHeight="false" outlineLevel="0" collapsed="false">
      <c r="A1941" s="2" t="s">
        <v>13</v>
      </c>
      <c r="B1941" s="2" t="n">
        <v>4.12</v>
      </c>
      <c r="C1941" s="2" t="n">
        <v>7.2</v>
      </c>
      <c r="D1941" s="2" t="n">
        <f aca="false">ROUND(B1941*C1941,2)</f>
        <v>29.66</v>
      </c>
    </row>
    <row r="1942" s="2" customFormat="true" ht="13.8" hidden="false" customHeight="false" outlineLevel="0" collapsed="false">
      <c r="A1942" s="2" t="s">
        <v>7</v>
      </c>
      <c r="B1942" s="2" t="n">
        <v>0.66</v>
      </c>
      <c r="C1942" s="2" t="n">
        <v>21.7</v>
      </c>
      <c r="D1942" s="2" t="n">
        <f aca="false">ROUND(B1942*C1942,2)</f>
        <v>14.32</v>
      </c>
    </row>
    <row r="1943" s="2" customFormat="true" ht="13.8" hidden="false" customHeight="false" outlineLevel="0" collapsed="false">
      <c r="A1943" s="2" t="s">
        <v>5</v>
      </c>
      <c r="B1943" s="2" t="n">
        <v>2.26</v>
      </c>
      <c r="C1943" s="2" t="n">
        <v>24.4</v>
      </c>
      <c r="D1943" s="2" t="n">
        <f aca="false">ROUND(B1943*C1943,2)</f>
        <v>55.14</v>
      </c>
    </row>
    <row r="1944" s="2" customFormat="true" ht="13.8" hidden="false" customHeight="false" outlineLevel="0" collapsed="false">
      <c r="A1944" s="2" t="s">
        <v>42</v>
      </c>
      <c r="B1944" s="2" t="n">
        <v>5.02</v>
      </c>
      <c r="C1944" s="2" t="n">
        <v>19.5</v>
      </c>
      <c r="D1944" s="2" t="n">
        <f aca="false">ROUND(B1944*C1944,2)</f>
        <v>97.89</v>
      </c>
    </row>
    <row r="1945" s="2" customFormat="true" ht="13.8" hidden="false" customHeight="false" outlineLevel="0" collapsed="false">
      <c r="A1945" s="2" t="s">
        <v>23</v>
      </c>
      <c r="B1945" s="2" t="n">
        <v>9.5</v>
      </c>
      <c r="C1945" s="2" t="n">
        <v>39.6</v>
      </c>
      <c r="D1945" s="2" t="n">
        <f aca="false">ROUND(B1945*C1945,2)</f>
        <v>376.2</v>
      </c>
    </row>
    <row r="1946" s="2" customFormat="true" ht="13.8" hidden="false" customHeight="false" outlineLevel="0" collapsed="false">
      <c r="A1946" s="2" t="s">
        <v>19</v>
      </c>
      <c r="B1946" s="2" t="n">
        <v>2.32</v>
      </c>
      <c r="C1946" s="2" t="n">
        <v>9.1</v>
      </c>
      <c r="D1946" s="2" t="n">
        <f aca="false">ROUND(B1946*C1946,2)</f>
        <v>21.11</v>
      </c>
    </row>
    <row r="1947" s="2" customFormat="true" ht="13.8" hidden="false" customHeight="false" outlineLevel="0" collapsed="false">
      <c r="A1947" s="2" t="s">
        <v>6</v>
      </c>
      <c r="B1947" s="2" t="n">
        <v>2.69</v>
      </c>
      <c r="C1947" s="2" t="n">
        <v>23.4</v>
      </c>
      <c r="D1947" s="2" t="n">
        <f aca="false">ROUND(B1947*C1947,2)</f>
        <v>62.95</v>
      </c>
    </row>
    <row r="1948" s="2" customFormat="true" ht="13.8" hidden="false" customHeight="false" outlineLevel="0" collapsed="false">
      <c r="A1948" s="2" t="s">
        <v>20</v>
      </c>
      <c r="B1948" s="2" t="n">
        <v>0.8</v>
      </c>
      <c r="C1948" s="2" t="n">
        <v>8.4</v>
      </c>
      <c r="D1948" s="2" t="n">
        <f aca="false">ROUND(B1948*C1948,2)</f>
        <v>6.72</v>
      </c>
    </row>
    <row r="1949" s="2" customFormat="true" ht="13.8" hidden="false" customHeight="false" outlineLevel="0" collapsed="false">
      <c r="A1949" s="2" t="s">
        <v>31</v>
      </c>
      <c r="B1949" s="2" t="n">
        <v>0.86</v>
      </c>
      <c r="C1949" s="2" t="n">
        <v>2.5</v>
      </c>
      <c r="D1949" s="2" t="n">
        <f aca="false">ROUND(B1949*C1949,2)</f>
        <v>2.15</v>
      </c>
    </row>
    <row r="1950" s="2" customFormat="true" ht="13.8" hidden="false" customHeight="false" outlineLevel="0" collapsed="false">
      <c r="A1950" s="2" t="s">
        <v>21</v>
      </c>
      <c r="B1950" s="2" t="n">
        <v>2.87</v>
      </c>
      <c r="C1950" s="2" t="n">
        <v>4.7</v>
      </c>
      <c r="D1950" s="2" t="n">
        <f aca="false">ROUND(B1950*C1950,2)</f>
        <v>13.49</v>
      </c>
    </row>
    <row r="1951" s="2" customFormat="true" ht="13.8" hidden="false" customHeight="false" outlineLevel="0" collapsed="false">
      <c r="A1951" s="2" t="s">
        <v>21</v>
      </c>
      <c r="B1951" s="2" t="n">
        <v>2.87</v>
      </c>
      <c r="C1951" s="2" t="n">
        <v>14.2</v>
      </c>
      <c r="D1951" s="2" t="n">
        <f aca="false">ROUND(B1951*C1951,2)</f>
        <v>40.75</v>
      </c>
    </row>
    <row r="1952" s="2" customFormat="true" ht="13.8" hidden="false" customHeight="false" outlineLevel="0" collapsed="false">
      <c r="A1952" s="2" t="s">
        <v>41</v>
      </c>
      <c r="B1952" s="2" t="n">
        <v>1.65</v>
      </c>
      <c r="C1952" s="2" t="n">
        <v>21.4</v>
      </c>
      <c r="D1952" s="2" t="n">
        <f aca="false">ROUND(B1952*C1952,2)</f>
        <v>35.31</v>
      </c>
    </row>
    <row r="1953" s="2" customFormat="true" ht="13.8" hidden="false" customHeight="false" outlineLevel="0" collapsed="false">
      <c r="A1953" s="2" t="s">
        <v>5</v>
      </c>
      <c r="B1953" s="2" t="n">
        <v>2.26</v>
      </c>
      <c r="C1953" s="2" t="n">
        <v>24.3</v>
      </c>
      <c r="D1953" s="2" t="n">
        <f aca="false">ROUND(B1953*C1953,2)</f>
        <v>54.92</v>
      </c>
    </row>
    <row r="1954" s="2" customFormat="true" ht="13.8" hidden="false" customHeight="false" outlineLevel="0" collapsed="false">
      <c r="A1954" s="2" t="s">
        <v>4</v>
      </c>
      <c r="B1954" s="2" t="n">
        <v>0.86</v>
      </c>
      <c r="C1954" s="2" t="n">
        <v>29.5</v>
      </c>
      <c r="D1954" s="2" t="n">
        <f aca="false">ROUND(B1954*C1954,2)</f>
        <v>25.37</v>
      </c>
    </row>
    <row r="1955" s="2" customFormat="true" ht="13.8" hidden="false" customHeight="false" outlineLevel="0" collapsed="false">
      <c r="A1955" s="2" t="s">
        <v>34</v>
      </c>
      <c r="B1955" s="2" t="n">
        <v>1.4</v>
      </c>
      <c r="C1955" s="2" t="n">
        <v>15.2</v>
      </c>
      <c r="D1955" s="2" t="n">
        <f aca="false">ROUND(B1955*C1955,2)</f>
        <v>21.28</v>
      </c>
    </row>
    <row r="1956" s="2" customFormat="true" ht="13.8" hidden="false" customHeight="false" outlineLevel="0" collapsed="false">
      <c r="A1956" s="2" t="s">
        <v>42</v>
      </c>
      <c r="B1956" s="2" t="n">
        <v>5.02</v>
      </c>
      <c r="C1956" s="2" t="n">
        <v>9.6</v>
      </c>
      <c r="D1956" s="2" t="n">
        <f aca="false">ROUND(B1956*C1956,2)</f>
        <v>48.19</v>
      </c>
    </row>
    <row r="1957" s="2" customFormat="true" ht="13.8" hidden="false" customHeight="false" outlineLevel="0" collapsed="false">
      <c r="A1957" s="2" t="s">
        <v>28</v>
      </c>
      <c r="B1957" s="2" t="n">
        <v>4.4</v>
      </c>
      <c r="C1957" s="2" t="n">
        <v>4.7</v>
      </c>
      <c r="D1957" s="2" t="n">
        <f aca="false">ROUND(B1957*C1957,2)</f>
        <v>20.68</v>
      </c>
    </row>
    <row r="1958" s="2" customFormat="true" ht="13.8" hidden="false" customHeight="false" outlineLevel="0" collapsed="false">
      <c r="A1958" s="2" t="s">
        <v>20</v>
      </c>
      <c r="B1958" s="2" t="n">
        <v>0.8</v>
      </c>
      <c r="C1958" s="2" t="n">
        <v>27.5</v>
      </c>
      <c r="D1958" s="2" t="n">
        <f aca="false">ROUND(B1958*C1958,2)</f>
        <v>22</v>
      </c>
    </row>
    <row r="1959" s="2" customFormat="true" ht="13.8" hidden="false" customHeight="false" outlineLevel="0" collapsed="false">
      <c r="A1959" s="2" t="s">
        <v>43</v>
      </c>
      <c r="B1959" s="2" t="n">
        <v>1.42</v>
      </c>
      <c r="C1959" s="2" t="n">
        <v>24.1</v>
      </c>
      <c r="D1959" s="2" t="n">
        <f aca="false">ROUND(B1959*C1959,2)</f>
        <v>34.22</v>
      </c>
    </row>
    <row r="1960" s="2" customFormat="true" ht="13.8" hidden="false" customHeight="false" outlineLevel="0" collapsed="false">
      <c r="A1960" s="2" t="s">
        <v>13</v>
      </c>
      <c r="B1960" s="2" t="n">
        <v>4.12</v>
      </c>
      <c r="C1960" s="2" t="n">
        <v>9.9</v>
      </c>
      <c r="D1960" s="2" t="n">
        <f aca="false">ROUND(B1960*C1960,2)</f>
        <v>40.79</v>
      </c>
    </row>
    <row r="1961" s="2" customFormat="true" ht="13.8" hidden="false" customHeight="false" outlineLevel="0" collapsed="false">
      <c r="A1961" s="2" t="s">
        <v>5</v>
      </c>
      <c r="B1961" s="2" t="n">
        <v>2.26</v>
      </c>
      <c r="C1961" s="2" t="n">
        <v>23.7</v>
      </c>
      <c r="D1961" s="2" t="n">
        <f aca="false">ROUND(B1961*C1961,2)</f>
        <v>53.56</v>
      </c>
    </row>
    <row r="1962" s="2" customFormat="true" ht="13.8" hidden="false" customHeight="false" outlineLevel="0" collapsed="false">
      <c r="A1962" s="2" t="s">
        <v>16</v>
      </c>
      <c r="B1962" s="2" t="n">
        <v>5.13</v>
      </c>
      <c r="C1962" s="2" t="n">
        <v>22.9</v>
      </c>
      <c r="D1962" s="2" t="n">
        <f aca="false">ROUND(B1962*C1962,2)</f>
        <v>117.48</v>
      </c>
    </row>
    <row r="1963" s="2" customFormat="true" ht="13.8" hidden="false" customHeight="false" outlineLevel="0" collapsed="false">
      <c r="A1963" s="2" t="s">
        <v>17</v>
      </c>
      <c r="B1963" s="2" t="n">
        <v>1.07</v>
      </c>
      <c r="C1963" s="2" t="n">
        <v>24.5</v>
      </c>
      <c r="D1963" s="2" t="n">
        <f aca="false">ROUND(B1963*C1963,2)</f>
        <v>26.22</v>
      </c>
    </row>
    <row r="1964" s="2" customFormat="true" ht="13.8" hidden="false" customHeight="false" outlineLevel="0" collapsed="false">
      <c r="A1964" s="2" t="s">
        <v>22</v>
      </c>
      <c r="B1964" s="2" t="n">
        <v>2.63</v>
      </c>
      <c r="C1964" s="2" t="n">
        <v>18.4</v>
      </c>
      <c r="D1964" s="2" t="n">
        <f aca="false">ROUND(B1964*C1964,2)</f>
        <v>48.39</v>
      </c>
    </row>
    <row r="1965" s="2" customFormat="true" ht="13.8" hidden="false" customHeight="false" outlineLevel="0" collapsed="false">
      <c r="A1965" s="2" t="s">
        <v>5</v>
      </c>
      <c r="B1965" s="2" t="n">
        <v>2.26</v>
      </c>
      <c r="C1965" s="2" t="n">
        <v>7.3</v>
      </c>
      <c r="D1965" s="2" t="n">
        <f aca="false">ROUND(B1965*C1965,2)</f>
        <v>16.5</v>
      </c>
    </row>
    <row r="1966" s="2" customFormat="true" ht="13.8" hidden="false" customHeight="false" outlineLevel="0" collapsed="false">
      <c r="A1966" s="2" t="s">
        <v>39</v>
      </c>
      <c r="B1966" s="2" t="n">
        <v>1.09</v>
      </c>
      <c r="C1966" s="2" t="n">
        <v>39</v>
      </c>
      <c r="D1966" s="2" t="n">
        <f aca="false">ROUND(B1966*C1966,2)</f>
        <v>42.51</v>
      </c>
    </row>
    <row r="1967" s="2" customFormat="true" ht="13.8" hidden="false" customHeight="false" outlineLevel="0" collapsed="false">
      <c r="A1967" s="2" t="s">
        <v>15</v>
      </c>
      <c r="B1967" s="2" t="n">
        <v>3.71</v>
      </c>
      <c r="C1967" s="2" t="n">
        <v>28</v>
      </c>
      <c r="D1967" s="2" t="n">
        <f aca="false">ROUND(B1967*C1967,2)</f>
        <v>103.88</v>
      </c>
    </row>
    <row r="1968" s="2" customFormat="true" ht="13.8" hidden="false" customHeight="false" outlineLevel="0" collapsed="false">
      <c r="A1968" s="2" t="s">
        <v>14</v>
      </c>
      <c r="B1968" s="2" t="n">
        <v>1.07</v>
      </c>
      <c r="C1968" s="2" t="n">
        <v>32.9</v>
      </c>
      <c r="D1968" s="2" t="n">
        <f aca="false">ROUND(B1968*C1968,2)</f>
        <v>35.2</v>
      </c>
    </row>
    <row r="1969" s="2" customFormat="true" ht="13.8" hidden="false" customHeight="false" outlineLevel="0" collapsed="false">
      <c r="A1969" s="2" t="s">
        <v>6</v>
      </c>
      <c r="B1969" s="2" t="n">
        <v>2.69</v>
      </c>
      <c r="C1969" s="2" t="n">
        <v>28.7</v>
      </c>
      <c r="D1969" s="2" t="n">
        <f aca="false">ROUND(B1969*C1969,2)</f>
        <v>77.2</v>
      </c>
    </row>
    <row r="1970" s="2" customFormat="true" ht="13.8" hidden="false" customHeight="false" outlineLevel="0" collapsed="false">
      <c r="A1970" s="2" t="s">
        <v>43</v>
      </c>
      <c r="B1970" s="2" t="n">
        <v>1.42</v>
      </c>
      <c r="C1970" s="2" t="n">
        <v>30.4</v>
      </c>
      <c r="D1970" s="2" t="n">
        <f aca="false">ROUND(B1970*C1970,2)</f>
        <v>43.17</v>
      </c>
    </row>
    <row r="1971" s="2" customFormat="true" ht="13.8" hidden="false" customHeight="false" outlineLevel="0" collapsed="false">
      <c r="A1971" s="2" t="s">
        <v>16</v>
      </c>
      <c r="B1971" s="2" t="n">
        <v>5.13</v>
      </c>
      <c r="C1971" s="2" t="n">
        <v>26.5</v>
      </c>
      <c r="D1971" s="2" t="n">
        <f aca="false">ROUND(B1971*C1971,2)</f>
        <v>135.95</v>
      </c>
    </row>
    <row r="1972" s="2" customFormat="true" ht="13.8" hidden="false" customHeight="false" outlineLevel="0" collapsed="false">
      <c r="A1972" s="2" t="s">
        <v>7</v>
      </c>
      <c r="B1972" s="2" t="n">
        <v>0.66</v>
      </c>
      <c r="C1972" s="2" t="n">
        <v>1.8</v>
      </c>
      <c r="D1972" s="2" t="n">
        <f aca="false">ROUND(B1972*C1972,2)</f>
        <v>1.19</v>
      </c>
    </row>
    <row r="1973" s="2" customFormat="true" ht="13.8" hidden="false" customHeight="false" outlineLevel="0" collapsed="false">
      <c r="A1973" s="2" t="s">
        <v>27</v>
      </c>
      <c r="B1973" s="2" t="n">
        <v>0.78</v>
      </c>
      <c r="C1973" s="2" t="n">
        <v>18.1</v>
      </c>
      <c r="D1973" s="2" t="n">
        <f aca="false">ROUND(B1973*C1973,2)</f>
        <v>14.12</v>
      </c>
    </row>
    <row r="1974" s="2" customFormat="true" ht="13.8" hidden="false" customHeight="false" outlineLevel="0" collapsed="false">
      <c r="A1974" s="2" t="s">
        <v>9</v>
      </c>
      <c r="B1974" s="2" t="n">
        <v>2.27</v>
      </c>
      <c r="C1974" s="2" t="n">
        <v>5.8</v>
      </c>
      <c r="D1974" s="2" t="n">
        <f aca="false">ROUND(B1974*C1974,2)</f>
        <v>13.17</v>
      </c>
    </row>
    <row r="1975" s="2" customFormat="true" ht="13.8" hidden="false" customHeight="false" outlineLevel="0" collapsed="false">
      <c r="A1975" s="2" t="s">
        <v>26</v>
      </c>
      <c r="B1975" s="2" t="n">
        <v>3.16</v>
      </c>
      <c r="C1975" s="2" t="n">
        <v>30</v>
      </c>
      <c r="D1975" s="2" t="n">
        <f aca="false">ROUND(B1975*C1975,2)</f>
        <v>94.8</v>
      </c>
    </row>
    <row r="1976" s="2" customFormat="true" ht="13.8" hidden="false" customHeight="false" outlineLevel="0" collapsed="false">
      <c r="A1976" s="2" t="s">
        <v>17</v>
      </c>
      <c r="B1976" s="2" t="n">
        <v>1.07</v>
      </c>
      <c r="C1976" s="2" t="n">
        <v>3</v>
      </c>
      <c r="D1976" s="2" t="n">
        <f aca="false">ROUND(B1976*C1976,2)</f>
        <v>3.21</v>
      </c>
    </row>
    <row r="1977" s="2" customFormat="true" ht="13.8" hidden="false" customHeight="false" outlineLevel="0" collapsed="false">
      <c r="A1977" s="2" t="s">
        <v>23</v>
      </c>
      <c r="B1977" s="2" t="n">
        <v>9.5</v>
      </c>
      <c r="C1977" s="2" t="n">
        <v>32.4</v>
      </c>
      <c r="D1977" s="2" t="n">
        <f aca="false">ROUND(B1977*C1977,2)</f>
        <v>307.8</v>
      </c>
    </row>
    <row r="1978" s="2" customFormat="true" ht="13.8" hidden="false" customHeight="false" outlineLevel="0" collapsed="false">
      <c r="A1978" s="2" t="s">
        <v>35</v>
      </c>
      <c r="B1978" s="2" t="n">
        <v>1.06</v>
      </c>
      <c r="C1978" s="2" t="n">
        <v>32.1</v>
      </c>
      <c r="D1978" s="2" t="n">
        <f aca="false">ROUND(B1978*C1978,2)</f>
        <v>34.03</v>
      </c>
    </row>
    <row r="1979" s="2" customFormat="true" ht="13.8" hidden="false" customHeight="false" outlineLevel="0" collapsed="false">
      <c r="A1979" s="2" t="s">
        <v>40</v>
      </c>
      <c r="B1979" s="2" t="n">
        <v>1.29</v>
      </c>
      <c r="C1979" s="2" t="n">
        <v>4.6</v>
      </c>
      <c r="D1979" s="2" t="n">
        <f aca="false">ROUND(B1979*C1979,2)</f>
        <v>5.93</v>
      </c>
    </row>
    <row r="1980" s="2" customFormat="true" ht="13.8" hidden="false" customHeight="false" outlineLevel="0" collapsed="false">
      <c r="A1980" s="2" t="s">
        <v>4</v>
      </c>
      <c r="B1980" s="2" t="n">
        <v>0.86</v>
      </c>
      <c r="C1980" s="2" t="n">
        <v>12.9</v>
      </c>
      <c r="D1980" s="2" t="n">
        <f aca="false">ROUND(B1980*C1980,2)</f>
        <v>11.09</v>
      </c>
    </row>
    <row r="1981" s="2" customFormat="true" ht="13.8" hidden="false" customHeight="false" outlineLevel="0" collapsed="false">
      <c r="A1981" s="2" t="s">
        <v>7</v>
      </c>
      <c r="B1981" s="2" t="n">
        <v>0.66</v>
      </c>
      <c r="C1981" s="2" t="n">
        <v>10</v>
      </c>
      <c r="D1981" s="2" t="n">
        <f aca="false">ROUND(B1981*C1981,2)</f>
        <v>6.6</v>
      </c>
    </row>
    <row r="1982" s="2" customFormat="true" ht="13.8" hidden="false" customHeight="false" outlineLevel="0" collapsed="false">
      <c r="A1982" s="2" t="s">
        <v>20</v>
      </c>
      <c r="B1982" s="2" t="n">
        <v>0.8</v>
      </c>
      <c r="C1982" s="2" t="n">
        <v>15.3</v>
      </c>
      <c r="D1982" s="2" t="n">
        <f aca="false">ROUND(B1982*C1982,2)</f>
        <v>12.24</v>
      </c>
    </row>
    <row r="1983" s="2" customFormat="true" ht="13.8" hidden="false" customHeight="false" outlineLevel="0" collapsed="false">
      <c r="A1983" s="2" t="s">
        <v>23</v>
      </c>
      <c r="B1983" s="2" t="n">
        <v>9.5</v>
      </c>
      <c r="C1983" s="2" t="n">
        <v>4</v>
      </c>
      <c r="D1983" s="2" t="n">
        <f aca="false">ROUND(B1983*C1983,2)</f>
        <v>38</v>
      </c>
    </row>
    <row r="1984" s="2" customFormat="true" ht="13.8" hidden="false" customHeight="false" outlineLevel="0" collapsed="false">
      <c r="A1984" s="2" t="s">
        <v>21</v>
      </c>
      <c r="B1984" s="2" t="n">
        <v>2.87</v>
      </c>
      <c r="C1984" s="2" t="n">
        <v>21.9</v>
      </c>
      <c r="D1984" s="2" t="n">
        <f aca="false">ROUND(B1984*C1984,2)</f>
        <v>62.85</v>
      </c>
    </row>
    <row r="1985" s="2" customFormat="true" ht="13.8" hidden="false" customHeight="false" outlineLevel="0" collapsed="false">
      <c r="A1985" s="2" t="s">
        <v>34</v>
      </c>
      <c r="B1985" s="2" t="n">
        <v>1.4</v>
      </c>
      <c r="C1985" s="2" t="n">
        <v>15.3</v>
      </c>
      <c r="D1985" s="2" t="n">
        <f aca="false">ROUND(B1985*C1985,2)</f>
        <v>21.42</v>
      </c>
    </row>
    <row r="1986" s="2" customFormat="true" ht="13.8" hidden="false" customHeight="false" outlineLevel="0" collapsed="false">
      <c r="A1986" s="2" t="s">
        <v>21</v>
      </c>
      <c r="B1986" s="2" t="n">
        <v>2.87</v>
      </c>
      <c r="C1986" s="2" t="n">
        <v>31.5</v>
      </c>
      <c r="D1986" s="2" t="n">
        <f aca="false">ROUND(B1986*C1986,2)</f>
        <v>90.41</v>
      </c>
    </row>
    <row r="1987" s="2" customFormat="true" ht="13.8" hidden="false" customHeight="false" outlineLevel="0" collapsed="false">
      <c r="A1987" s="2" t="s">
        <v>21</v>
      </c>
      <c r="B1987" s="2" t="n">
        <v>2.87</v>
      </c>
      <c r="C1987" s="2" t="n">
        <v>17.2</v>
      </c>
      <c r="D1987" s="2" t="n">
        <f aca="false">ROUND(B1987*C1987,2)</f>
        <v>49.36</v>
      </c>
    </row>
    <row r="1988" s="2" customFormat="true" ht="13.8" hidden="false" customHeight="false" outlineLevel="0" collapsed="false">
      <c r="A1988" s="2" t="s">
        <v>38</v>
      </c>
      <c r="B1988" s="2" t="n">
        <v>1.18</v>
      </c>
      <c r="C1988" s="2" t="n">
        <v>32</v>
      </c>
      <c r="D1988" s="2" t="n">
        <f aca="false">ROUND(B1988*C1988,2)</f>
        <v>37.76</v>
      </c>
    </row>
    <row r="1989" s="2" customFormat="true" ht="13.8" hidden="false" customHeight="false" outlineLevel="0" collapsed="false">
      <c r="A1989" s="2" t="s">
        <v>26</v>
      </c>
      <c r="B1989" s="2" t="n">
        <v>3.16</v>
      </c>
      <c r="C1989" s="2" t="n">
        <v>17.5</v>
      </c>
      <c r="D1989" s="2" t="n">
        <f aca="false">ROUND(B1989*C1989,2)</f>
        <v>55.3</v>
      </c>
    </row>
    <row r="1990" s="2" customFormat="true" ht="13.8" hidden="false" customHeight="false" outlineLevel="0" collapsed="false">
      <c r="A1990" s="2" t="s">
        <v>18</v>
      </c>
      <c r="B1990" s="2" t="n">
        <v>0.76</v>
      </c>
      <c r="C1990" s="2" t="n">
        <v>12.8</v>
      </c>
      <c r="D1990" s="2" t="n">
        <f aca="false">ROUND(B1990*C1990,2)</f>
        <v>9.73</v>
      </c>
    </row>
    <row r="1991" s="2" customFormat="true" ht="13.8" hidden="false" customHeight="false" outlineLevel="0" collapsed="false">
      <c r="A1991" s="2" t="s">
        <v>32</v>
      </c>
      <c r="B1991" s="2" t="n">
        <v>1.88</v>
      </c>
      <c r="C1991" s="2" t="n">
        <v>31.2</v>
      </c>
      <c r="D1991" s="2" t="n">
        <f aca="false">ROUND(B1991*C1991,2)</f>
        <v>58.66</v>
      </c>
    </row>
    <row r="1992" s="2" customFormat="true" ht="13.8" hidden="false" customHeight="false" outlineLevel="0" collapsed="false">
      <c r="A1992" s="2" t="s">
        <v>43</v>
      </c>
      <c r="B1992" s="2" t="n">
        <v>1.42</v>
      </c>
      <c r="C1992" s="2" t="n">
        <v>28.2</v>
      </c>
      <c r="D1992" s="2" t="n">
        <f aca="false">ROUND(B1992*C1992,2)</f>
        <v>40.04</v>
      </c>
    </row>
    <row r="1993" s="2" customFormat="true" ht="13.8" hidden="false" customHeight="false" outlineLevel="0" collapsed="false">
      <c r="A1993" s="2" t="s">
        <v>11</v>
      </c>
      <c r="B1993" s="2" t="n">
        <v>3.23</v>
      </c>
      <c r="C1993" s="2" t="n">
        <v>38.6</v>
      </c>
      <c r="D1993" s="2" t="n">
        <f aca="false">ROUND(B1993*C1993,2)</f>
        <v>124.68</v>
      </c>
    </row>
    <row r="1994" s="2" customFormat="true" ht="13.8" hidden="false" customHeight="false" outlineLevel="0" collapsed="false">
      <c r="A1994" s="2" t="s">
        <v>24</v>
      </c>
      <c r="B1994" s="2" t="n">
        <v>1.88</v>
      </c>
      <c r="C1994" s="2" t="n">
        <v>30.2</v>
      </c>
      <c r="D1994" s="2" t="n">
        <f aca="false">ROUND(B1994*C1994,2)</f>
        <v>56.78</v>
      </c>
    </row>
    <row r="1995" s="2" customFormat="true" ht="13.8" hidden="false" customHeight="false" outlineLevel="0" collapsed="false">
      <c r="A1995" s="2" t="s">
        <v>4</v>
      </c>
      <c r="B1995" s="2" t="n">
        <v>0.86</v>
      </c>
      <c r="C1995" s="2" t="n">
        <v>19.1</v>
      </c>
      <c r="D1995" s="2" t="n">
        <f aca="false">ROUND(B1995*C1995,2)</f>
        <v>16.43</v>
      </c>
    </row>
    <row r="1996" s="2" customFormat="true" ht="13.8" hidden="false" customHeight="false" outlineLevel="0" collapsed="false">
      <c r="A1996" s="2" t="s">
        <v>20</v>
      </c>
      <c r="B1996" s="2" t="n">
        <v>0.8</v>
      </c>
      <c r="C1996" s="2" t="n">
        <v>2.6</v>
      </c>
      <c r="D1996" s="2" t="n">
        <f aca="false">ROUND(B1996*C1996,2)</f>
        <v>2.08</v>
      </c>
    </row>
    <row r="1997" s="2" customFormat="true" ht="13.8" hidden="false" customHeight="false" outlineLevel="0" collapsed="false">
      <c r="A1997" s="2" t="s">
        <v>25</v>
      </c>
      <c r="B1997" s="2" t="n">
        <v>2.52</v>
      </c>
      <c r="C1997" s="2" t="n">
        <v>9</v>
      </c>
      <c r="D1997" s="2" t="n">
        <f aca="false">ROUND(B1997*C1997,2)</f>
        <v>22.68</v>
      </c>
    </row>
    <row r="1998" s="2" customFormat="true" ht="13.8" hidden="false" customHeight="false" outlineLevel="0" collapsed="false">
      <c r="A1998" s="2" t="s">
        <v>19</v>
      </c>
      <c r="B1998" s="2" t="n">
        <v>2.32</v>
      </c>
      <c r="C1998" s="2" t="n">
        <v>21.7</v>
      </c>
      <c r="D1998" s="2" t="n">
        <f aca="false">ROUND(B1998*C1998,2)</f>
        <v>50.34</v>
      </c>
    </row>
    <row r="1999" s="2" customFormat="true" ht="13.8" hidden="false" customHeight="false" outlineLevel="0" collapsed="false">
      <c r="A1999" s="2" t="s">
        <v>27</v>
      </c>
      <c r="B1999" s="2" t="n">
        <v>0.78</v>
      </c>
      <c r="C1999" s="2" t="n">
        <v>36.4</v>
      </c>
      <c r="D1999" s="2" t="n">
        <f aca="false">ROUND(B1999*C1999,2)</f>
        <v>28.39</v>
      </c>
    </row>
    <row r="2000" s="2" customFormat="true" ht="13.8" hidden="false" customHeight="false" outlineLevel="0" collapsed="false">
      <c r="A2000" s="2" t="s">
        <v>38</v>
      </c>
      <c r="B2000" s="2" t="n">
        <v>1.18</v>
      </c>
      <c r="C2000" s="2" t="n">
        <v>24</v>
      </c>
      <c r="D2000" s="2" t="n">
        <f aca="false">ROUND(B2000*C2000,2)</f>
        <v>28.32</v>
      </c>
    </row>
    <row r="2001" s="2" customFormat="true" ht="13.8" hidden="false" customHeight="false" outlineLevel="0" collapsed="false">
      <c r="A2001" s="2" t="s">
        <v>30</v>
      </c>
      <c r="B2001" s="2" t="n">
        <v>1.28</v>
      </c>
      <c r="C2001" s="2" t="n">
        <v>37.8</v>
      </c>
      <c r="D2001" s="2" t="n">
        <f aca="false">ROUND(B2001*C2001,2)</f>
        <v>48.38</v>
      </c>
    </row>
    <row r="2002" s="2" customFormat="true" ht="13.8" hidden="false" customHeight="false" outlineLevel="0" collapsed="false">
      <c r="A2002" s="2" t="s">
        <v>29</v>
      </c>
      <c r="B2002" s="2" t="n">
        <v>1.34</v>
      </c>
      <c r="C2002" s="2" t="n">
        <v>13.1</v>
      </c>
      <c r="D2002" s="2" t="n">
        <f aca="false">ROUND(B2002*C2002,2)</f>
        <v>17.55</v>
      </c>
    </row>
    <row r="2003" s="2" customFormat="true" ht="13.8" hidden="false" customHeight="false" outlineLevel="0" collapsed="false">
      <c r="A2003" s="2" t="s">
        <v>16</v>
      </c>
      <c r="B2003" s="2" t="n">
        <v>5.13</v>
      </c>
      <c r="C2003" s="2" t="n">
        <v>27.3</v>
      </c>
      <c r="D2003" s="2" t="n">
        <f aca="false">ROUND(B2003*C2003,2)</f>
        <v>140.05</v>
      </c>
    </row>
    <row r="2004" s="2" customFormat="true" ht="13.8" hidden="false" customHeight="false" outlineLevel="0" collapsed="false">
      <c r="A2004" s="2" t="s">
        <v>11</v>
      </c>
      <c r="B2004" s="2" t="n">
        <v>3.23</v>
      </c>
      <c r="C2004" s="2" t="n">
        <v>7.4</v>
      </c>
      <c r="D2004" s="2" t="n">
        <f aca="false">ROUND(B2004*C2004,2)</f>
        <v>23.9</v>
      </c>
    </row>
    <row r="2005" s="2" customFormat="true" ht="13.8" hidden="false" customHeight="false" outlineLevel="0" collapsed="false">
      <c r="A2005" s="2" t="s">
        <v>38</v>
      </c>
      <c r="B2005" s="2" t="n">
        <v>1.18</v>
      </c>
      <c r="C2005" s="2" t="n">
        <v>17.9</v>
      </c>
      <c r="D2005" s="2" t="n">
        <f aca="false">ROUND(B2005*C2005,2)</f>
        <v>21.12</v>
      </c>
    </row>
    <row r="2006" s="2" customFormat="true" ht="13.8" hidden="false" customHeight="false" outlineLevel="0" collapsed="false">
      <c r="A2006" s="2" t="s">
        <v>33</v>
      </c>
      <c r="B2006" s="2" t="n">
        <v>1.26</v>
      </c>
      <c r="C2006" s="2" t="n">
        <v>16.5</v>
      </c>
      <c r="D2006" s="2" t="n">
        <f aca="false">ROUND(B2006*C2006,2)</f>
        <v>20.79</v>
      </c>
    </row>
    <row r="2007" s="2" customFormat="true" ht="13.8" hidden="false" customHeight="false" outlineLevel="0" collapsed="false">
      <c r="A2007" s="2" t="s">
        <v>37</v>
      </c>
      <c r="B2007" s="2" t="n">
        <v>1.51</v>
      </c>
      <c r="C2007" s="2" t="n">
        <v>31.2</v>
      </c>
      <c r="D2007" s="2" t="n">
        <f aca="false">ROUND(B2007*C2007,2)</f>
        <v>47.11</v>
      </c>
    </row>
    <row r="2008" s="2" customFormat="true" ht="13.8" hidden="false" customHeight="false" outlineLevel="0" collapsed="false">
      <c r="A2008" s="2" t="s">
        <v>27</v>
      </c>
      <c r="B2008" s="2" t="n">
        <v>0.78</v>
      </c>
      <c r="C2008" s="2" t="n">
        <v>24.7</v>
      </c>
      <c r="D2008" s="2" t="n">
        <f aca="false">ROUND(B2008*C2008,2)</f>
        <v>19.27</v>
      </c>
    </row>
    <row r="2009" s="2" customFormat="true" ht="13.8" hidden="false" customHeight="false" outlineLevel="0" collapsed="false">
      <c r="A2009" s="2" t="s">
        <v>12</v>
      </c>
      <c r="B2009" s="2" t="n">
        <v>3.07</v>
      </c>
      <c r="C2009" s="2" t="n">
        <v>18.9</v>
      </c>
      <c r="D2009" s="2" t="n">
        <f aca="false">ROUND(B2009*C2009,2)</f>
        <v>58.02</v>
      </c>
    </row>
    <row r="2010" s="2" customFormat="true" ht="13.8" hidden="false" customHeight="false" outlineLevel="0" collapsed="false">
      <c r="A2010" s="2" t="s">
        <v>5</v>
      </c>
      <c r="B2010" s="2" t="n">
        <v>2.26</v>
      </c>
      <c r="C2010" s="2" t="n">
        <v>30.8</v>
      </c>
      <c r="D2010" s="2" t="n">
        <f aca="false">ROUND(B2010*C2010,2)</f>
        <v>69.61</v>
      </c>
    </row>
    <row r="2011" s="2" customFormat="true" ht="13.8" hidden="false" customHeight="false" outlineLevel="0" collapsed="false">
      <c r="A2011" s="2" t="s">
        <v>39</v>
      </c>
      <c r="B2011" s="2" t="n">
        <v>1.09</v>
      </c>
      <c r="C2011" s="2" t="n">
        <v>39</v>
      </c>
      <c r="D2011" s="2" t="n">
        <f aca="false">ROUND(B2011*C2011,2)</f>
        <v>42.51</v>
      </c>
    </row>
    <row r="2012" s="2" customFormat="true" ht="13.8" hidden="false" customHeight="false" outlineLevel="0" collapsed="false">
      <c r="A2012" s="2" t="s">
        <v>39</v>
      </c>
      <c r="B2012" s="2" t="n">
        <v>1.09</v>
      </c>
      <c r="C2012" s="2" t="n">
        <v>8.2</v>
      </c>
      <c r="D2012" s="2" t="n">
        <f aca="false">ROUND(B2012*C2012,2)</f>
        <v>8.94</v>
      </c>
    </row>
    <row r="2013" s="2" customFormat="true" ht="13.8" hidden="false" customHeight="false" outlineLevel="0" collapsed="false">
      <c r="A2013" s="2" t="s">
        <v>35</v>
      </c>
      <c r="B2013" s="2" t="n">
        <v>1.06</v>
      </c>
      <c r="C2013" s="2" t="n">
        <v>22.5</v>
      </c>
      <c r="D2013" s="2" t="n">
        <f aca="false">ROUND(B2013*C2013,2)</f>
        <v>23.85</v>
      </c>
    </row>
    <row r="2014" s="2" customFormat="true" ht="13.8" hidden="false" customHeight="false" outlineLevel="0" collapsed="false">
      <c r="A2014" s="2" t="s">
        <v>16</v>
      </c>
      <c r="B2014" s="2" t="n">
        <v>5.13</v>
      </c>
      <c r="C2014" s="2" t="n">
        <v>15.4</v>
      </c>
      <c r="D2014" s="2" t="n">
        <f aca="false">ROUND(B2014*C2014,2)</f>
        <v>79</v>
      </c>
    </row>
    <row r="2015" s="2" customFormat="true" ht="13.8" hidden="false" customHeight="false" outlineLevel="0" collapsed="false">
      <c r="A2015" s="2" t="s">
        <v>32</v>
      </c>
      <c r="B2015" s="2" t="n">
        <v>1.88</v>
      </c>
      <c r="C2015" s="2" t="n">
        <v>11.7</v>
      </c>
      <c r="D2015" s="2" t="n">
        <f aca="false">ROUND(B2015*C2015,2)</f>
        <v>22</v>
      </c>
    </row>
    <row r="2016" s="2" customFormat="true" ht="13.8" hidden="false" customHeight="false" outlineLevel="0" collapsed="false">
      <c r="A2016" s="2" t="s">
        <v>5</v>
      </c>
      <c r="B2016" s="2" t="n">
        <v>2.26</v>
      </c>
      <c r="C2016" s="2" t="n">
        <v>35.9</v>
      </c>
      <c r="D2016" s="2" t="n">
        <f aca="false">ROUND(B2016*C2016,2)</f>
        <v>81.13</v>
      </c>
    </row>
    <row r="2017" s="2" customFormat="true" ht="13.8" hidden="false" customHeight="false" outlineLevel="0" collapsed="false">
      <c r="A2017" s="2" t="s">
        <v>24</v>
      </c>
      <c r="B2017" s="2" t="n">
        <v>1.88</v>
      </c>
      <c r="C2017" s="2" t="n">
        <v>8.8</v>
      </c>
      <c r="D2017" s="2" t="n">
        <f aca="false">ROUND(B2017*C2017,2)</f>
        <v>16.54</v>
      </c>
    </row>
    <row r="2018" s="2" customFormat="true" ht="13.8" hidden="false" customHeight="false" outlineLevel="0" collapsed="false">
      <c r="A2018" s="2" t="s">
        <v>27</v>
      </c>
      <c r="B2018" s="2" t="n">
        <v>0.78</v>
      </c>
      <c r="C2018" s="2" t="n">
        <v>12.3</v>
      </c>
      <c r="D2018" s="2" t="n">
        <f aca="false">ROUND(B2018*C2018,2)</f>
        <v>9.59</v>
      </c>
    </row>
    <row r="2019" s="2" customFormat="true" ht="13.8" hidden="false" customHeight="false" outlineLevel="0" collapsed="false">
      <c r="A2019" s="2" t="s">
        <v>5</v>
      </c>
      <c r="B2019" s="2" t="n">
        <v>2.26</v>
      </c>
      <c r="C2019" s="2" t="n">
        <v>24.1</v>
      </c>
      <c r="D2019" s="2" t="n">
        <f aca="false">ROUND(B2019*C2019,2)</f>
        <v>54.47</v>
      </c>
    </row>
    <row r="2020" s="2" customFormat="true" ht="13.8" hidden="false" customHeight="false" outlineLevel="0" collapsed="false">
      <c r="A2020" s="2" t="s">
        <v>33</v>
      </c>
      <c r="B2020" s="2" t="n">
        <v>1.26</v>
      </c>
      <c r="C2020" s="2" t="n">
        <v>37.8</v>
      </c>
      <c r="D2020" s="2" t="n">
        <f aca="false">ROUND(B2020*C2020,2)</f>
        <v>47.63</v>
      </c>
    </row>
    <row r="2021" s="2" customFormat="true" ht="13.8" hidden="false" customHeight="false" outlineLevel="0" collapsed="false">
      <c r="A2021" s="2" t="s">
        <v>41</v>
      </c>
      <c r="B2021" s="2" t="n">
        <v>1.65</v>
      </c>
      <c r="C2021" s="2" t="n">
        <v>14.4</v>
      </c>
      <c r="D2021" s="2" t="n">
        <f aca="false">ROUND(B2021*C2021,2)</f>
        <v>23.76</v>
      </c>
    </row>
    <row r="2022" s="2" customFormat="true" ht="13.8" hidden="false" customHeight="false" outlineLevel="0" collapsed="false">
      <c r="A2022" s="2" t="s">
        <v>16</v>
      </c>
      <c r="B2022" s="2" t="n">
        <v>5.13</v>
      </c>
      <c r="C2022" s="2" t="n">
        <v>25.2</v>
      </c>
      <c r="D2022" s="2" t="n">
        <f aca="false">ROUND(B2022*C2022,2)</f>
        <v>129.28</v>
      </c>
    </row>
    <row r="2023" s="2" customFormat="true" ht="13.8" hidden="false" customHeight="false" outlineLevel="0" collapsed="false">
      <c r="A2023" s="2" t="s">
        <v>41</v>
      </c>
      <c r="B2023" s="2" t="n">
        <v>1.65</v>
      </c>
      <c r="C2023" s="2" t="n">
        <v>37.3</v>
      </c>
      <c r="D2023" s="2" t="n">
        <f aca="false">ROUND(B2023*C2023,2)</f>
        <v>61.55</v>
      </c>
    </row>
    <row r="2024" s="2" customFormat="true" ht="13.8" hidden="false" customHeight="false" outlineLevel="0" collapsed="false">
      <c r="A2024" s="2" t="s">
        <v>14</v>
      </c>
      <c r="B2024" s="2" t="n">
        <v>1.07</v>
      </c>
      <c r="C2024" s="2" t="n">
        <v>17.8</v>
      </c>
      <c r="D2024" s="2" t="n">
        <f aca="false">ROUND(B2024*C2024,2)</f>
        <v>19.05</v>
      </c>
    </row>
    <row r="2025" s="2" customFormat="true" ht="13.8" hidden="false" customHeight="false" outlineLevel="0" collapsed="false">
      <c r="A2025" s="2" t="s">
        <v>21</v>
      </c>
      <c r="B2025" s="2" t="n">
        <v>2.87</v>
      </c>
      <c r="C2025" s="2" t="n">
        <v>39</v>
      </c>
      <c r="D2025" s="2" t="n">
        <f aca="false">ROUND(B2025*C2025,2)</f>
        <v>111.93</v>
      </c>
    </row>
    <row r="2026" s="2" customFormat="true" ht="13.8" hidden="false" customHeight="false" outlineLevel="0" collapsed="false">
      <c r="A2026" s="2" t="s">
        <v>22</v>
      </c>
      <c r="B2026" s="2" t="n">
        <v>2.63</v>
      </c>
      <c r="C2026" s="2" t="n">
        <v>34.3</v>
      </c>
      <c r="D2026" s="2" t="n">
        <f aca="false">ROUND(B2026*C2026,2)</f>
        <v>90.21</v>
      </c>
    </row>
    <row r="2027" s="2" customFormat="true" ht="13.8" hidden="false" customHeight="false" outlineLevel="0" collapsed="false">
      <c r="A2027" s="2" t="s">
        <v>10</v>
      </c>
      <c r="B2027" s="2" t="n">
        <v>2.49</v>
      </c>
      <c r="C2027" s="2" t="n">
        <v>2.8</v>
      </c>
      <c r="D2027" s="2" t="n">
        <f aca="false">ROUND(B2027*C2027,2)</f>
        <v>6.97</v>
      </c>
    </row>
    <row r="2028" s="2" customFormat="true" ht="13.8" hidden="false" customHeight="false" outlineLevel="0" collapsed="false">
      <c r="A2028" s="2" t="s">
        <v>33</v>
      </c>
      <c r="B2028" s="2" t="n">
        <v>1.26</v>
      </c>
      <c r="C2028" s="2" t="n">
        <v>30.5</v>
      </c>
      <c r="D2028" s="2" t="n">
        <f aca="false">ROUND(B2028*C2028,2)</f>
        <v>38.43</v>
      </c>
    </row>
    <row r="2029" s="2" customFormat="true" ht="13.8" hidden="false" customHeight="false" outlineLevel="0" collapsed="false">
      <c r="A2029" s="2" t="s">
        <v>32</v>
      </c>
      <c r="B2029" s="2" t="n">
        <v>1.88</v>
      </c>
      <c r="C2029" s="2" t="n">
        <v>22.3</v>
      </c>
      <c r="D2029" s="2" t="n">
        <f aca="false">ROUND(B2029*C2029,2)</f>
        <v>41.92</v>
      </c>
    </row>
    <row r="2030" s="2" customFormat="true" ht="13.8" hidden="false" customHeight="false" outlineLevel="0" collapsed="false">
      <c r="A2030" s="2" t="s">
        <v>25</v>
      </c>
      <c r="B2030" s="2" t="n">
        <v>2.52</v>
      </c>
      <c r="C2030" s="2" t="n">
        <v>33</v>
      </c>
      <c r="D2030" s="2" t="n">
        <f aca="false">ROUND(B2030*C2030,2)</f>
        <v>83.16</v>
      </c>
    </row>
    <row r="2031" s="2" customFormat="true" ht="13.8" hidden="false" customHeight="false" outlineLevel="0" collapsed="false">
      <c r="A2031" s="2" t="s">
        <v>36</v>
      </c>
      <c r="B2031" s="2" t="n">
        <v>1.89</v>
      </c>
      <c r="C2031" s="2" t="n">
        <v>19.9</v>
      </c>
      <c r="D2031" s="2" t="n">
        <f aca="false">ROUND(B2031*C2031,2)</f>
        <v>37.61</v>
      </c>
    </row>
    <row r="2032" s="2" customFormat="true" ht="13.8" hidden="false" customHeight="false" outlineLevel="0" collapsed="false">
      <c r="A2032" s="2" t="s">
        <v>5</v>
      </c>
      <c r="B2032" s="2" t="n">
        <v>2.26</v>
      </c>
      <c r="C2032" s="2" t="n">
        <v>14.2</v>
      </c>
      <c r="D2032" s="2" t="n">
        <f aca="false">ROUND(B2032*C2032,2)</f>
        <v>32.09</v>
      </c>
    </row>
    <row r="2033" s="2" customFormat="true" ht="13.8" hidden="false" customHeight="false" outlineLevel="0" collapsed="false">
      <c r="A2033" s="2" t="s">
        <v>43</v>
      </c>
      <c r="B2033" s="2" t="n">
        <v>1.42</v>
      </c>
      <c r="C2033" s="2" t="n">
        <v>21.6</v>
      </c>
      <c r="D2033" s="2" t="n">
        <f aca="false">ROUND(B2033*C2033,2)</f>
        <v>30.67</v>
      </c>
    </row>
    <row r="2034" s="2" customFormat="true" ht="13.8" hidden="false" customHeight="false" outlineLevel="0" collapsed="false">
      <c r="A2034" s="2" t="s">
        <v>25</v>
      </c>
      <c r="B2034" s="2" t="n">
        <v>2.52</v>
      </c>
      <c r="C2034" s="2" t="n">
        <v>20</v>
      </c>
      <c r="D2034" s="2" t="n">
        <f aca="false">ROUND(B2034*C2034,2)</f>
        <v>50.4</v>
      </c>
    </row>
    <row r="2035" s="2" customFormat="true" ht="13.8" hidden="false" customHeight="false" outlineLevel="0" collapsed="false">
      <c r="A2035" s="2" t="s">
        <v>27</v>
      </c>
      <c r="B2035" s="2" t="n">
        <v>0.78</v>
      </c>
      <c r="C2035" s="2" t="n">
        <v>6.6</v>
      </c>
      <c r="D2035" s="2" t="n">
        <f aca="false">ROUND(B2035*C2035,2)</f>
        <v>5.15</v>
      </c>
    </row>
    <row r="2036" s="2" customFormat="true" ht="13.8" hidden="false" customHeight="false" outlineLevel="0" collapsed="false">
      <c r="A2036" s="2" t="s">
        <v>23</v>
      </c>
      <c r="B2036" s="2" t="n">
        <v>9.5</v>
      </c>
      <c r="C2036" s="2" t="n">
        <v>23.7</v>
      </c>
      <c r="D2036" s="2" t="n">
        <f aca="false">ROUND(B2036*C2036,2)</f>
        <v>225.15</v>
      </c>
    </row>
    <row r="2037" s="2" customFormat="true" ht="13.8" hidden="false" customHeight="false" outlineLevel="0" collapsed="false">
      <c r="A2037" s="2" t="s">
        <v>20</v>
      </c>
      <c r="B2037" s="2" t="n">
        <v>0.8</v>
      </c>
      <c r="C2037" s="2" t="n">
        <v>15.5</v>
      </c>
      <c r="D2037" s="2" t="n">
        <f aca="false">ROUND(B2037*C2037,2)</f>
        <v>12.4</v>
      </c>
    </row>
    <row r="2038" s="2" customFormat="true" ht="13.8" hidden="false" customHeight="false" outlineLevel="0" collapsed="false">
      <c r="A2038" s="2" t="s">
        <v>7</v>
      </c>
      <c r="B2038" s="2" t="n">
        <v>0.66</v>
      </c>
      <c r="C2038" s="2" t="n">
        <v>3.8</v>
      </c>
      <c r="D2038" s="2" t="n">
        <f aca="false">ROUND(B2038*C2038,2)</f>
        <v>2.51</v>
      </c>
    </row>
    <row r="2039" s="2" customFormat="true" ht="13.8" hidden="false" customHeight="false" outlineLevel="0" collapsed="false">
      <c r="A2039" s="2" t="s">
        <v>21</v>
      </c>
      <c r="B2039" s="2" t="n">
        <v>2.87</v>
      </c>
      <c r="C2039" s="2" t="n">
        <v>17.6</v>
      </c>
      <c r="D2039" s="2" t="n">
        <f aca="false">ROUND(B2039*C2039,2)</f>
        <v>50.51</v>
      </c>
    </row>
    <row r="2040" s="2" customFormat="true" ht="13.8" hidden="false" customHeight="false" outlineLevel="0" collapsed="false">
      <c r="A2040" s="2" t="s">
        <v>20</v>
      </c>
      <c r="B2040" s="2" t="n">
        <v>0.8</v>
      </c>
      <c r="C2040" s="2" t="n">
        <v>28.4</v>
      </c>
      <c r="D2040" s="2" t="n">
        <f aca="false">ROUND(B2040*C2040,2)</f>
        <v>22.72</v>
      </c>
    </row>
    <row r="2041" s="2" customFormat="true" ht="13.8" hidden="false" customHeight="false" outlineLevel="0" collapsed="false">
      <c r="A2041" s="2" t="s">
        <v>36</v>
      </c>
      <c r="B2041" s="2" t="n">
        <v>1.89</v>
      </c>
      <c r="C2041" s="2" t="n">
        <v>28</v>
      </c>
      <c r="D2041" s="2" t="n">
        <f aca="false">ROUND(B2041*C2041,2)</f>
        <v>52.92</v>
      </c>
    </row>
    <row r="2042" s="2" customFormat="true" ht="13.8" hidden="false" customHeight="false" outlineLevel="0" collapsed="false">
      <c r="A2042" s="2" t="s">
        <v>29</v>
      </c>
      <c r="B2042" s="2" t="n">
        <v>1.34</v>
      </c>
      <c r="C2042" s="2" t="n">
        <v>26.3</v>
      </c>
      <c r="D2042" s="2" t="n">
        <f aca="false">ROUND(B2042*C2042,2)</f>
        <v>35.24</v>
      </c>
    </row>
    <row r="2043" s="2" customFormat="true" ht="13.8" hidden="false" customHeight="false" outlineLevel="0" collapsed="false">
      <c r="A2043" s="2" t="s">
        <v>4</v>
      </c>
      <c r="B2043" s="2" t="n">
        <v>0.86</v>
      </c>
      <c r="C2043" s="2" t="n">
        <v>19.4</v>
      </c>
      <c r="D2043" s="2" t="n">
        <f aca="false">ROUND(B2043*C2043,2)</f>
        <v>16.68</v>
      </c>
    </row>
    <row r="2044" s="2" customFormat="true" ht="13.8" hidden="false" customHeight="false" outlineLevel="0" collapsed="false">
      <c r="A2044" s="2" t="s">
        <v>36</v>
      </c>
      <c r="B2044" s="2" t="n">
        <v>1.89</v>
      </c>
      <c r="C2044" s="2" t="n">
        <v>16.8</v>
      </c>
      <c r="D2044" s="2" t="n">
        <f aca="false">ROUND(B2044*C2044,2)</f>
        <v>31.75</v>
      </c>
    </row>
    <row r="2045" s="2" customFormat="true" ht="13.8" hidden="false" customHeight="false" outlineLevel="0" collapsed="false">
      <c r="A2045" s="2" t="s">
        <v>33</v>
      </c>
      <c r="B2045" s="2" t="n">
        <v>1.26</v>
      </c>
      <c r="C2045" s="2" t="n">
        <v>40</v>
      </c>
      <c r="D2045" s="2" t="n">
        <f aca="false">ROUND(B2045*C2045,2)</f>
        <v>50.4</v>
      </c>
    </row>
    <row r="2046" s="2" customFormat="true" ht="13.8" hidden="false" customHeight="false" outlineLevel="0" collapsed="false">
      <c r="A2046" s="2" t="s">
        <v>6</v>
      </c>
      <c r="B2046" s="2" t="n">
        <v>2.69</v>
      </c>
      <c r="C2046" s="2" t="n">
        <v>11.7</v>
      </c>
      <c r="D2046" s="2" t="n">
        <f aca="false">ROUND(B2046*C2046,2)</f>
        <v>31.47</v>
      </c>
    </row>
    <row r="2047" s="2" customFormat="true" ht="13.8" hidden="false" customHeight="false" outlineLevel="0" collapsed="false">
      <c r="A2047" s="2" t="s">
        <v>23</v>
      </c>
      <c r="B2047" s="2" t="n">
        <v>9.5</v>
      </c>
      <c r="C2047" s="2" t="n">
        <v>6.8</v>
      </c>
      <c r="D2047" s="2" t="n">
        <f aca="false">ROUND(B2047*C2047,2)</f>
        <v>64.6</v>
      </c>
    </row>
    <row r="2048" s="2" customFormat="true" ht="13.8" hidden="false" customHeight="false" outlineLevel="0" collapsed="false">
      <c r="A2048" s="2" t="s">
        <v>25</v>
      </c>
      <c r="B2048" s="2" t="n">
        <v>2.52</v>
      </c>
      <c r="C2048" s="2" t="n">
        <v>10.4</v>
      </c>
      <c r="D2048" s="2" t="n">
        <f aca="false">ROUND(B2048*C2048,2)</f>
        <v>26.21</v>
      </c>
    </row>
    <row r="2049" s="2" customFormat="true" ht="13.8" hidden="false" customHeight="false" outlineLevel="0" collapsed="false">
      <c r="A2049" s="2" t="s">
        <v>11</v>
      </c>
      <c r="B2049" s="2" t="n">
        <v>3.23</v>
      </c>
      <c r="C2049" s="2" t="n">
        <v>6.7</v>
      </c>
      <c r="D2049" s="2" t="n">
        <f aca="false">ROUND(B2049*C2049,2)</f>
        <v>21.64</v>
      </c>
    </row>
    <row r="2050" s="2" customFormat="true" ht="13.8" hidden="false" customHeight="false" outlineLevel="0" collapsed="false">
      <c r="A2050" s="2" t="s">
        <v>35</v>
      </c>
      <c r="B2050" s="2" t="n">
        <v>1.06</v>
      </c>
      <c r="C2050" s="2" t="n">
        <v>34.2</v>
      </c>
      <c r="D2050" s="2" t="n">
        <f aca="false">ROUND(B2050*C2050,2)</f>
        <v>36.25</v>
      </c>
    </row>
    <row r="2051" s="2" customFormat="true" ht="13.8" hidden="false" customHeight="false" outlineLevel="0" collapsed="false">
      <c r="A2051" s="2" t="s">
        <v>13</v>
      </c>
      <c r="B2051" s="2" t="n">
        <v>4.12</v>
      </c>
      <c r="C2051" s="2" t="n">
        <v>28.2</v>
      </c>
      <c r="D2051" s="2" t="n">
        <f aca="false">ROUND(B2051*C2051,2)</f>
        <v>116.18</v>
      </c>
    </row>
    <row r="2052" s="2" customFormat="true" ht="13.8" hidden="false" customHeight="false" outlineLevel="0" collapsed="false">
      <c r="A2052" s="2" t="s">
        <v>33</v>
      </c>
      <c r="B2052" s="2" t="n">
        <v>1.26</v>
      </c>
      <c r="C2052" s="2" t="n">
        <v>15.4</v>
      </c>
      <c r="D2052" s="2" t="n">
        <f aca="false">ROUND(B2052*C2052,2)</f>
        <v>19.4</v>
      </c>
    </row>
    <row r="2053" s="2" customFormat="true" ht="13.8" hidden="false" customHeight="false" outlineLevel="0" collapsed="false">
      <c r="A2053" s="2" t="s">
        <v>27</v>
      </c>
      <c r="B2053" s="2" t="n">
        <v>0.78</v>
      </c>
      <c r="C2053" s="2" t="n">
        <v>6</v>
      </c>
      <c r="D2053" s="2" t="n">
        <f aca="false">ROUND(B2053*C2053,2)</f>
        <v>4.68</v>
      </c>
    </row>
    <row r="2054" s="2" customFormat="true" ht="13.8" hidden="false" customHeight="false" outlineLevel="0" collapsed="false">
      <c r="A2054" s="2" t="s">
        <v>28</v>
      </c>
      <c r="B2054" s="2" t="n">
        <v>4.4</v>
      </c>
      <c r="C2054" s="2" t="n">
        <v>37.6</v>
      </c>
      <c r="D2054" s="2" t="n">
        <f aca="false">ROUND(B2054*C2054,2)</f>
        <v>165.44</v>
      </c>
    </row>
    <row r="2055" s="2" customFormat="true" ht="13.8" hidden="false" customHeight="false" outlineLevel="0" collapsed="false">
      <c r="A2055" s="2" t="s">
        <v>14</v>
      </c>
      <c r="B2055" s="2" t="n">
        <v>1.07</v>
      </c>
      <c r="C2055" s="2" t="n">
        <v>6.8</v>
      </c>
      <c r="D2055" s="2" t="n">
        <f aca="false">ROUND(B2055*C2055,2)</f>
        <v>7.28</v>
      </c>
    </row>
    <row r="2056" s="2" customFormat="true" ht="13.8" hidden="false" customHeight="false" outlineLevel="0" collapsed="false">
      <c r="A2056" s="2" t="s">
        <v>12</v>
      </c>
      <c r="B2056" s="2" t="n">
        <v>3.07</v>
      </c>
      <c r="C2056" s="2" t="n">
        <v>8.2</v>
      </c>
      <c r="D2056" s="2" t="n">
        <f aca="false">ROUND(B2056*C2056,2)</f>
        <v>25.17</v>
      </c>
    </row>
    <row r="2057" s="2" customFormat="true" ht="13.8" hidden="false" customHeight="false" outlineLevel="0" collapsed="false">
      <c r="A2057" s="2" t="s">
        <v>15</v>
      </c>
      <c r="B2057" s="2" t="n">
        <v>3.71</v>
      </c>
      <c r="C2057" s="2" t="n">
        <v>22.1</v>
      </c>
      <c r="D2057" s="2" t="n">
        <f aca="false">ROUND(B2057*C2057,2)</f>
        <v>81.99</v>
      </c>
    </row>
    <row r="2058" s="2" customFormat="true" ht="13.8" hidden="false" customHeight="false" outlineLevel="0" collapsed="false">
      <c r="A2058" s="2" t="s">
        <v>10</v>
      </c>
      <c r="B2058" s="2" t="n">
        <v>2.49</v>
      </c>
      <c r="C2058" s="2" t="n">
        <v>25.9</v>
      </c>
      <c r="D2058" s="2" t="n">
        <f aca="false">ROUND(B2058*C2058,2)</f>
        <v>64.49</v>
      </c>
    </row>
    <row r="2059" s="2" customFormat="true" ht="13.8" hidden="false" customHeight="false" outlineLevel="0" collapsed="false">
      <c r="A2059" s="2" t="s">
        <v>23</v>
      </c>
      <c r="B2059" s="2" t="n">
        <v>9.5</v>
      </c>
      <c r="C2059" s="2" t="n">
        <v>3.2</v>
      </c>
      <c r="D2059" s="2" t="n">
        <f aca="false">ROUND(B2059*C2059,2)</f>
        <v>30.4</v>
      </c>
    </row>
    <row r="2060" s="2" customFormat="true" ht="13.8" hidden="false" customHeight="false" outlineLevel="0" collapsed="false">
      <c r="A2060" s="2" t="s">
        <v>18</v>
      </c>
      <c r="B2060" s="2" t="n">
        <v>0.76</v>
      </c>
      <c r="C2060" s="2" t="n">
        <v>7.1</v>
      </c>
      <c r="D2060" s="2" t="n">
        <f aca="false">ROUND(B2060*C2060,2)</f>
        <v>5.4</v>
      </c>
    </row>
    <row r="2061" s="2" customFormat="true" ht="13.8" hidden="false" customHeight="false" outlineLevel="0" collapsed="false">
      <c r="A2061" s="2" t="s">
        <v>11</v>
      </c>
      <c r="B2061" s="2" t="n">
        <v>3.23</v>
      </c>
      <c r="C2061" s="2" t="n">
        <v>32.4</v>
      </c>
      <c r="D2061" s="2" t="n">
        <f aca="false">ROUND(B2061*C2061,2)</f>
        <v>104.65</v>
      </c>
    </row>
    <row r="2062" s="2" customFormat="true" ht="13.8" hidden="false" customHeight="false" outlineLevel="0" collapsed="false">
      <c r="A2062" s="2" t="s">
        <v>11</v>
      </c>
      <c r="B2062" s="2" t="n">
        <v>3.23</v>
      </c>
      <c r="C2062" s="2" t="n">
        <v>2.3</v>
      </c>
      <c r="D2062" s="2" t="n">
        <f aca="false">ROUND(B2062*C2062,2)</f>
        <v>7.43</v>
      </c>
    </row>
    <row r="2063" s="2" customFormat="true" ht="13.8" hidden="false" customHeight="false" outlineLevel="0" collapsed="false">
      <c r="A2063" s="2" t="s">
        <v>23</v>
      </c>
      <c r="B2063" s="2" t="n">
        <v>9.5</v>
      </c>
      <c r="C2063" s="2" t="n">
        <v>12.7</v>
      </c>
      <c r="D2063" s="2" t="n">
        <f aca="false">ROUND(B2063*C2063,2)</f>
        <v>120.65</v>
      </c>
    </row>
    <row r="2064" s="2" customFormat="true" ht="13.8" hidden="false" customHeight="false" outlineLevel="0" collapsed="false">
      <c r="A2064" s="2" t="s">
        <v>21</v>
      </c>
      <c r="B2064" s="2" t="n">
        <v>2.87</v>
      </c>
      <c r="C2064" s="2" t="n">
        <v>36.2</v>
      </c>
      <c r="D2064" s="2" t="n">
        <f aca="false">ROUND(B2064*C2064,2)</f>
        <v>103.89</v>
      </c>
    </row>
    <row r="2065" s="2" customFormat="true" ht="13.8" hidden="false" customHeight="false" outlineLevel="0" collapsed="false">
      <c r="A2065" s="2" t="s">
        <v>38</v>
      </c>
      <c r="B2065" s="2" t="n">
        <v>1.18</v>
      </c>
      <c r="C2065" s="2" t="n">
        <v>14.3</v>
      </c>
      <c r="D2065" s="2" t="n">
        <f aca="false">ROUND(B2065*C2065,2)</f>
        <v>16.87</v>
      </c>
    </row>
    <row r="2066" s="2" customFormat="true" ht="13.8" hidden="false" customHeight="false" outlineLevel="0" collapsed="false">
      <c r="A2066" s="2" t="s">
        <v>31</v>
      </c>
      <c r="B2066" s="2" t="n">
        <v>0.86</v>
      </c>
      <c r="C2066" s="2" t="n">
        <v>33.2</v>
      </c>
      <c r="D2066" s="2" t="n">
        <f aca="false">ROUND(B2066*C2066,2)</f>
        <v>28.55</v>
      </c>
    </row>
    <row r="2067" s="2" customFormat="true" ht="13.8" hidden="false" customHeight="false" outlineLevel="0" collapsed="false">
      <c r="A2067" s="2" t="s">
        <v>33</v>
      </c>
      <c r="B2067" s="2" t="n">
        <v>1.26</v>
      </c>
      <c r="C2067" s="2" t="n">
        <v>35.5</v>
      </c>
      <c r="D2067" s="2" t="n">
        <f aca="false">ROUND(B2067*C2067,2)</f>
        <v>44.73</v>
      </c>
    </row>
    <row r="2068" s="2" customFormat="true" ht="13.8" hidden="false" customHeight="false" outlineLevel="0" collapsed="false">
      <c r="A2068" s="2" t="s">
        <v>11</v>
      </c>
      <c r="B2068" s="2" t="n">
        <v>3.23</v>
      </c>
      <c r="C2068" s="2" t="n">
        <v>1.9</v>
      </c>
      <c r="D2068" s="2" t="n">
        <f aca="false">ROUND(B2068*C2068,2)</f>
        <v>6.14</v>
      </c>
    </row>
    <row r="2069" s="2" customFormat="true" ht="13.8" hidden="false" customHeight="false" outlineLevel="0" collapsed="false">
      <c r="A2069" s="2" t="s">
        <v>5</v>
      </c>
      <c r="B2069" s="2" t="n">
        <v>2.26</v>
      </c>
      <c r="C2069" s="2" t="n">
        <v>2</v>
      </c>
      <c r="D2069" s="2" t="n">
        <f aca="false">ROUND(B2069*C2069,2)</f>
        <v>4.52</v>
      </c>
    </row>
    <row r="2070" s="2" customFormat="true" ht="13.8" hidden="false" customHeight="false" outlineLevel="0" collapsed="false">
      <c r="A2070" s="2" t="s">
        <v>8</v>
      </c>
      <c r="B2070" s="2" t="n">
        <v>1.19</v>
      </c>
      <c r="C2070" s="2" t="n">
        <v>39.8</v>
      </c>
      <c r="D2070" s="2" t="n">
        <f aca="false">ROUND(B2070*C2070,2)</f>
        <v>47.36</v>
      </c>
    </row>
    <row r="2071" s="2" customFormat="true" ht="13.8" hidden="false" customHeight="false" outlineLevel="0" collapsed="false">
      <c r="A2071" s="2" t="s">
        <v>25</v>
      </c>
      <c r="B2071" s="2" t="n">
        <v>2.52</v>
      </c>
      <c r="C2071" s="2" t="n">
        <v>31.9</v>
      </c>
      <c r="D2071" s="2" t="n">
        <f aca="false">ROUND(B2071*C2071,2)</f>
        <v>80.39</v>
      </c>
    </row>
    <row r="2072" s="2" customFormat="true" ht="13.8" hidden="false" customHeight="false" outlineLevel="0" collapsed="false">
      <c r="A2072" s="2" t="s">
        <v>13</v>
      </c>
      <c r="B2072" s="2" t="n">
        <v>4.12</v>
      </c>
      <c r="C2072" s="2" t="n">
        <v>29.1</v>
      </c>
      <c r="D2072" s="2" t="n">
        <f aca="false">ROUND(B2072*C2072,2)</f>
        <v>119.89</v>
      </c>
    </row>
    <row r="2073" s="2" customFormat="true" ht="13.8" hidden="false" customHeight="false" outlineLevel="0" collapsed="false">
      <c r="A2073" s="2" t="s">
        <v>4</v>
      </c>
      <c r="B2073" s="2" t="n">
        <v>0.86</v>
      </c>
      <c r="C2073" s="2" t="n">
        <v>10.1</v>
      </c>
      <c r="D2073" s="2" t="n">
        <f aca="false">ROUND(B2073*C2073,2)</f>
        <v>8.69</v>
      </c>
    </row>
    <row r="2074" s="2" customFormat="true" ht="13.8" hidden="false" customHeight="false" outlineLevel="0" collapsed="false">
      <c r="A2074" s="2" t="s">
        <v>28</v>
      </c>
      <c r="B2074" s="2" t="n">
        <v>4.4</v>
      </c>
      <c r="C2074" s="2" t="n">
        <v>10.5</v>
      </c>
      <c r="D2074" s="2" t="n">
        <f aca="false">ROUND(B2074*C2074,2)</f>
        <v>46.2</v>
      </c>
    </row>
    <row r="2075" s="2" customFormat="true" ht="13.8" hidden="false" customHeight="false" outlineLevel="0" collapsed="false">
      <c r="A2075" s="2" t="s">
        <v>24</v>
      </c>
      <c r="B2075" s="2" t="n">
        <v>1.88</v>
      </c>
      <c r="C2075" s="2" t="n">
        <v>19</v>
      </c>
      <c r="D2075" s="2" t="n">
        <f aca="false">ROUND(B2075*C2075,2)</f>
        <v>35.72</v>
      </c>
    </row>
    <row r="2076" s="2" customFormat="true" ht="13.8" hidden="false" customHeight="false" outlineLevel="0" collapsed="false">
      <c r="A2076" s="2" t="s">
        <v>43</v>
      </c>
      <c r="B2076" s="2" t="n">
        <v>1.42</v>
      </c>
      <c r="C2076" s="2" t="n">
        <v>29.5</v>
      </c>
      <c r="D2076" s="2" t="n">
        <f aca="false">ROUND(B2076*C2076,2)</f>
        <v>41.89</v>
      </c>
    </row>
    <row r="2077" s="2" customFormat="true" ht="13.8" hidden="false" customHeight="false" outlineLevel="0" collapsed="false">
      <c r="A2077" s="2" t="s">
        <v>24</v>
      </c>
      <c r="B2077" s="2" t="n">
        <v>1.88</v>
      </c>
      <c r="C2077" s="2" t="n">
        <v>18.5</v>
      </c>
      <c r="D2077" s="2" t="n">
        <f aca="false">ROUND(B2077*C2077,2)</f>
        <v>34.78</v>
      </c>
    </row>
    <row r="2078" s="2" customFormat="true" ht="13.8" hidden="false" customHeight="false" outlineLevel="0" collapsed="false">
      <c r="A2078" s="2" t="s">
        <v>19</v>
      </c>
      <c r="B2078" s="2" t="n">
        <v>2.32</v>
      </c>
      <c r="C2078" s="2" t="n">
        <v>31.4</v>
      </c>
      <c r="D2078" s="2" t="n">
        <f aca="false">ROUND(B2078*C2078,2)</f>
        <v>72.85</v>
      </c>
    </row>
    <row r="2079" s="2" customFormat="true" ht="13.8" hidden="false" customHeight="false" outlineLevel="0" collapsed="false">
      <c r="A2079" s="2" t="s">
        <v>33</v>
      </c>
      <c r="B2079" s="2" t="n">
        <v>1.26</v>
      </c>
      <c r="C2079" s="2" t="n">
        <v>35.9</v>
      </c>
      <c r="D2079" s="2" t="n">
        <f aca="false">ROUND(B2079*C2079,2)</f>
        <v>45.23</v>
      </c>
    </row>
    <row r="2080" s="2" customFormat="true" ht="13.8" hidden="false" customHeight="false" outlineLevel="0" collapsed="false">
      <c r="A2080" s="2" t="s">
        <v>24</v>
      </c>
      <c r="B2080" s="2" t="n">
        <v>1.88</v>
      </c>
      <c r="C2080" s="2" t="n">
        <v>15.2</v>
      </c>
      <c r="D2080" s="2" t="n">
        <f aca="false">ROUND(B2080*C2080,2)</f>
        <v>28.58</v>
      </c>
    </row>
    <row r="2081" s="2" customFormat="true" ht="13.8" hidden="false" customHeight="false" outlineLevel="0" collapsed="false">
      <c r="A2081" s="2" t="s">
        <v>9</v>
      </c>
      <c r="B2081" s="2" t="n">
        <v>2.27</v>
      </c>
      <c r="C2081" s="2" t="n">
        <v>19.1</v>
      </c>
      <c r="D2081" s="2" t="n">
        <f aca="false">ROUND(B2081*C2081,2)</f>
        <v>43.36</v>
      </c>
    </row>
    <row r="2082" s="2" customFormat="true" ht="13.8" hidden="false" customHeight="false" outlineLevel="0" collapsed="false">
      <c r="A2082" s="2" t="s">
        <v>14</v>
      </c>
      <c r="B2082" s="2" t="n">
        <v>1.07</v>
      </c>
      <c r="C2082" s="2" t="n">
        <v>9.6</v>
      </c>
      <c r="D2082" s="2" t="n">
        <f aca="false">ROUND(B2082*C2082,2)</f>
        <v>10.27</v>
      </c>
    </row>
    <row r="2083" s="2" customFormat="true" ht="13.8" hidden="false" customHeight="false" outlineLevel="0" collapsed="false">
      <c r="A2083" s="2" t="s">
        <v>15</v>
      </c>
      <c r="B2083" s="2" t="n">
        <v>3.71</v>
      </c>
      <c r="C2083" s="2" t="n">
        <v>19.4</v>
      </c>
      <c r="D2083" s="2" t="n">
        <f aca="false">ROUND(B2083*C2083,2)</f>
        <v>71.97</v>
      </c>
    </row>
    <row r="2084" s="2" customFormat="true" ht="13.8" hidden="false" customHeight="false" outlineLevel="0" collapsed="false">
      <c r="A2084" s="2" t="s">
        <v>11</v>
      </c>
      <c r="B2084" s="2" t="n">
        <v>3.23</v>
      </c>
      <c r="C2084" s="2" t="n">
        <v>28.6</v>
      </c>
      <c r="D2084" s="2" t="n">
        <f aca="false">ROUND(B2084*C2084,2)</f>
        <v>92.38</v>
      </c>
    </row>
    <row r="2085" s="2" customFormat="true" ht="13.8" hidden="false" customHeight="false" outlineLevel="0" collapsed="false">
      <c r="A2085" s="2" t="s">
        <v>26</v>
      </c>
      <c r="B2085" s="2" t="n">
        <v>3.16</v>
      </c>
      <c r="C2085" s="2" t="n">
        <v>35.6</v>
      </c>
      <c r="D2085" s="2" t="n">
        <f aca="false">ROUND(B2085*C2085,2)</f>
        <v>112.5</v>
      </c>
    </row>
    <row r="2086" s="2" customFormat="true" ht="13.8" hidden="false" customHeight="false" outlineLevel="0" collapsed="false">
      <c r="A2086" s="2" t="s">
        <v>31</v>
      </c>
      <c r="B2086" s="2" t="n">
        <v>0.86</v>
      </c>
      <c r="C2086" s="2" t="n">
        <v>17.4</v>
      </c>
      <c r="D2086" s="2" t="n">
        <f aca="false">ROUND(B2086*C2086,2)</f>
        <v>14.96</v>
      </c>
    </row>
    <row r="2087" s="2" customFormat="true" ht="13.8" hidden="false" customHeight="false" outlineLevel="0" collapsed="false">
      <c r="A2087" s="2" t="s">
        <v>4</v>
      </c>
      <c r="B2087" s="2" t="n">
        <v>0.86</v>
      </c>
      <c r="C2087" s="2" t="n">
        <v>24.1</v>
      </c>
      <c r="D2087" s="2" t="n">
        <f aca="false">ROUND(B2087*C2087,2)</f>
        <v>20.73</v>
      </c>
    </row>
    <row r="2088" s="2" customFormat="true" ht="13.8" hidden="false" customHeight="false" outlineLevel="0" collapsed="false">
      <c r="A2088" s="2" t="s">
        <v>27</v>
      </c>
      <c r="B2088" s="2" t="n">
        <v>0.78</v>
      </c>
      <c r="C2088" s="2" t="n">
        <v>20.7</v>
      </c>
      <c r="D2088" s="2" t="n">
        <f aca="false">ROUND(B2088*C2088,2)</f>
        <v>16.15</v>
      </c>
    </row>
    <row r="2089" s="2" customFormat="true" ht="13.8" hidden="false" customHeight="false" outlineLevel="0" collapsed="false">
      <c r="A2089" s="2" t="s">
        <v>37</v>
      </c>
      <c r="B2089" s="2" t="n">
        <v>1.51</v>
      </c>
      <c r="C2089" s="2" t="n">
        <v>10.9</v>
      </c>
      <c r="D2089" s="2" t="n">
        <f aca="false">ROUND(B2089*C2089,2)</f>
        <v>16.46</v>
      </c>
    </row>
    <row r="2090" s="2" customFormat="true" ht="13.8" hidden="false" customHeight="false" outlineLevel="0" collapsed="false">
      <c r="A2090" s="2" t="s">
        <v>25</v>
      </c>
      <c r="B2090" s="2" t="n">
        <v>2.52</v>
      </c>
      <c r="C2090" s="2" t="n">
        <v>8.3</v>
      </c>
      <c r="D2090" s="2" t="n">
        <f aca="false">ROUND(B2090*C2090,2)</f>
        <v>20.92</v>
      </c>
    </row>
    <row r="2091" s="2" customFormat="true" ht="13.8" hidden="false" customHeight="false" outlineLevel="0" collapsed="false">
      <c r="A2091" s="2" t="s">
        <v>20</v>
      </c>
      <c r="B2091" s="2" t="n">
        <v>0.8</v>
      </c>
      <c r="C2091" s="2" t="n">
        <v>22.5</v>
      </c>
      <c r="D2091" s="2" t="n">
        <f aca="false">ROUND(B2091*C2091,2)</f>
        <v>18</v>
      </c>
    </row>
    <row r="2092" s="2" customFormat="true" ht="13.8" hidden="false" customHeight="false" outlineLevel="0" collapsed="false">
      <c r="A2092" s="2" t="s">
        <v>43</v>
      </c>
      <c r="B2092" s="2" t="n">
        <v>1.42</v>
      </c>
      <c r="C2092" s="2" t="n">
        <v>38.3</v>
      </c>
      <c r="D2092" s="2" t="n">
        <f aca="false">ROUND(B2092*C2092,2)</f>
        <v>54.39</v>
      </c>
    </row>
    <row r="2093" s="2" customFormat="true" ht="13.8" hidden="false" customHeight="false" outlineLevel="0" collapsed="false">
      <c r="A2093" s="2" t="s">
        <v>24</v>
      </c>
      <c r="B2093" s="2" t="n">
        <v>1.88</v>
      </c>
      <c r="C2093" s="2" t="n">
        <v>16.8</v>
      </c>
      <c r="D2093" s="2" t="n">
        <f aca="false">ROUND(B2093*C2093,2)</f>
        <v>31.58</v>
      </c>
    </row>
    <row r="2094" s="2" customFormat="true" ht="13.8" hidden="false" customHeight="false" outlineLevel="0" collapsed="false">
      <c r="A2094" s="2" t="s">
        <v>13</v>
      </c>
      <c r="B2094" s="2" t="n">
        <v>4.12</v>
      </c>
      <c r="C2094" s="2" t="n">
        <v>35.5</v>
      </c>
      <c r="D2094" s="2" t="n">
        <f aca="false">ROUND(B2094*C2094,2)</f>
        <v>146.26</v>
      </c>
    </row>
    <row r="2095" s="2" customFormat="true" ht="13.8" hidden="false" customHeight="false" outlineLevel="0" collapsed="false">
      <c r="A2095" s="2" t="s">
        <v>40</v>
      </c>
      <c r="B2095" s="2" t="n">
        <v>1.29</v>
      </c>
      <c r="C2095" s="2" t="n">
        <v>7.3</v>
      </c>
      <c r="D2095" s="2" t="n">
        <f aca="false">ROUND(B2095*C2095,2)</f>
        <v>9.42</v>
      </c>
    </row>
    <row r="2096" s="2" customFormat="true" ht="13.8" hidden="false" customHeight="false" outlineLevel="0" collapsed="false">
      <c r="A2096" s="2" t="s">
        <v>40</v>
      </c>
      <c r="B2096" s="2" t="n">
        <v>1.29</v>
      </c>
      <c r="C2096" s="2" t="n">
        <v>6.7</v>
      </c>
      <c r="D2096" s="2" t="n">
        <f aca="false">ROUND(B2096*C2096,2)</f>
        <v>8.64</v>
      </c>
    </row>
    <row r="2097" s="2" customFormat="true" ht="13.8" hidden="false" customHeight="false" outlineLevel="0" collapsed="false">
      <c r="A2097" s="2" t="s">
        <v>25</v>
      </c>
      <c r="B2097" s="2" t="n">
        <v>2.52</v>
      </c>
      <c r="C2097" s="2" t="n">
        <v>7.4</v>
      </c>
      <c r="D2097" s="2" t="n">
        <f aca="false">ROUND(B2097*C2097,2)</f>
        <v>18.65</v>
      </c>
    </row>
    <row r="2098" s="2" customFormat="true" ht="13.8" hidden="false" customHeight="false" outlineLevel="0" collapsed="false">
      <c r="A2098" s="2" t="s">
        <v>31</v>
      </c>
      <c r="B2098" s="2" t="n">
        <v>0.86</v>
      </c>
      <c r="C2098" s="2" t="n">
        <v>6.9</v>
      </c>
      <c r="D2098" s="2" t="n">
        <f aca="false">ROUND(B2098*C2098,2)</f>
        <v>5.93</v>
      </c>
    </row>
    <row r="2099" s="2" customFormat="true" ht="13.8" hidden="false" customHeight="false" outlineLevel="0" collapsed="false">
      <c r="A2099" s="2" t="s">
        <v>34</v>
      </c>
      <c r="B2099" s="2" t="n">
        <v>1.4</v>
      </c>
      <c r="C2099" s="2" t="n">
        <v>7.7</v>
      </c>
      <c r="D2099" s="2" t="n">
        <f aca="false">ROUND(B2099*C2099,2)</f>
        <v>10.78</v>
      </c>
    </row>
    <row r="2100" s="2" customFormat="true" ht="13.8" hidden="false" customHeight="false" outlineLevel="0" collapsed="false">
      <c r="A2100" s="2" t="s">
        <v>24</v>
      </c>
      <c r="B2100" s="2" t="n">
        <v>1.88</v>
      </c>
      <c r="C2100" s="2" t="n">
        <v>0.9</v>
      </c>
      <c r="D2100" s="2" t="n">
        <f aca="false">ROUND(B2100*C2100,2)</f>
        <v>1.69</v>
      </c>
    </row>
    <row r="2101" s="2" customFormat="true" ht="13.8" hidden="false" customHeight="false" outlineLevel="0" collapsed="false">
      <c r="A2101" s="2" t="s">
        <v>19</v>
      </c>
      <c r="B2101" s="2" t="n">
        <v>2.32</v>
      </c>
      <c r="C2101" s="2" t="n">
        <v>22.3</v>
      </c>
      <c r="D2101" s="2" t="n">
        <f aca="false">ROUND(B2101*C2101,2)</f>
        <v>51.74</v>
      </c>
    </row>
    <row r="2102" s="2" customFormat="true" ht="13.8" hidden="false" customHeight="false" outlineLevel="0" collapsed="false">
      <c r="A2102" s="2" t="s">
        <v>40</v>
      </c>
      <c r="B2102" s="2" t="n">
        <v>1.29</v>
      </c>
      <c r="C2102" s="2" t="n">
        <v>24.5</v>
      </c>
      <c r="D2102" s="2" t="n">
        <f aca="false">ROUND(B2102*C2102,2)</f>
        <v>31.61</v>
      </c>
    </row>
    <row r="2103" s="2" customFormat="true" ht="13.8" hidden="false" customHeight="false" outlineLevel="0" collapsed="false">
      <c r="A2103" s="2" t="s">
        <v>11</v>
      </c>
      <c r="B2103" s="2" t="n">
        <v>3.23</v>
      </c>
      <c r="C2103" s="2" t="n">
        <v>5.1</v>
      </c>
      <c r="D2103" s="2" t="n">
        <f aca="false">ROUND(B2103*C2103,2)</f>
        <v>16.47</v>
      </c>
    </row>
    <row r="2104" s="2" customFormat="true" ht="13.8" hidden="false" customHeight="false" outlineLevel="0" collapsed="false">
      <c r="A2104" s="2" t="s">
        <v>19</v>
      </c>
      <c r="B2104" s="2" t="n">
        <v>2.32</v>
      </c>
      <c r="C2104" s="2" t="n">
        <v>28.2</v>
      </c>
      <c r="D2104" s="2" t="n">
        <f aca="false">ROUND(B2104*C2104,2)</f>
        <v>65.42</v>
      </c>
    </row>
    <row r="2105" s="2" customFormat="true" ht="13.8" hidden="false" customHeight="false" outlineLevel="0" collapsed="false">
      <c r="A2105" s="2" t="s">
        <v>16</v>
      </c>
      <c r="B2105" s="2" t="n">
        <v>5.13</v>
      </c>
      <c r="C2105" s="2" t="n">
        <v>32.6</v>
      </c>
      <c r="D2105" s="2" t="n">
        <f aca="false">ROUND(B2105*C2105,2)</f>
        <v>167.24</v>
      </c>
    </row>
    <row r="2106" s="2" customFormat="true" ht="13.8" hidden="false" customHeight="false" outlineLevel="0" collapsed="false">
      <c r="A2106" s="2" t="s">
        <v>40</v>
      </c>
      <c r="B2106" s="2" t="n">
        <v>1.29</v>
      </c>
      <c r="C2106" s="2" t="n">
        <v>29.4</v>
      </c>
      <c r="D2106" s="2" t="n">
        <f aca="false">ROUND(B2106*C2106,2)</f>
        <v>37.93</v>
      </c>
    </row>
    <row r="2107" s="2" customFormat="true" ht="13.8" hidden="false" customHeight="false" outlineLevel="0" collapsed="false">
      <c r="A2107" s="2" t="s">
        <v>15</v>
      </c>
      <c r="B2107" s="2" t="n">
        <v>3.71</v>
      </c>
      <c r="C2107" s="2" t="n">
        <v>25.1</v>
      </c>
      <c r="D2107" s="2" t="n">
        <f aca="false">ROUND(B2107*C2107,2)</f>
        <v>93.12</v>
      </c>
    </row>
    <row r="2108" s="2" customFormat="true" ht="13.8" hidden="false" customHeight="false" outlineLevel="0" collapsed="false">
      <c r="A2108" s="2" t="s">
        <v>24</v>
      </c>
      <c r="B2108" s="2" t="n">
        <v>1.88</v>
      </c>
      <c r="C2108" s="2" t="n">
        <v>31.9</v>
      </c>
      <c r="D2108" s="2" t="n">
        <f aca="false">ROUND(B2108*C2108,2)</f>
        <v>59.97</v>
      </c>
    </row>
    <row r="2109" s="2" customFormat="true" ht="13.8" hidden="false" customHeight="false" outlineLevel="0" collapsed="false">
      <c r="A2109" s="2" t="s">
        <v>24</v>
      </c>
      <c r="B2109" s="2" t="n">
        <v>1.88</v>
      </c>
      <c r="C2109" s="2" t="n">
        <v>21.7</v>
      </c>
      <c r="D2109" s="2" t="n">
        <f aca="false">ROUND(B2109*C2109,2)</f>
        <v>40.8</v>
      </c>
    </row>
    <row r="2110" s="2" customFormat="true" ht="13.8" hidden="false" customHeight="false" outlineLevel="0" collapsed="false">
      <c r="A2110" s="2" t="s">
        <v>15</v>
      </c>
      <c r="B2110" s="2" t="n">
        <v>3.71</v>
      </c>
      <c r="C2110" s="2" t="n">
        <v>34.2</v>
      </c>
      <c r="D2110" s="2" t="n">
        <f aca="false">ROUND(B2110*C2110,2)</f>
        <v>126.88</v>
      </c>
    </row>
    <row r="2111" s="2" customFormat="true" ht="13.8" hidden="false" customHeight="false" outlineLevel="0" collapsed="false">
      <c r="A2111" s="2" t="s">
        <v>30</v>
      </c>
      <c r="B2111" s="2" t="n">
        <v>1.28</v>
      </c>
      <c r="C2111" s="2" t="n">
        <v>28.1</v>
      </c>
      <c r="D2111" s="2" t="n">
        <f aca="false">ROUND(B2111*C2111,2)</f>
        <v>35.97</v>
      </c>
    </row>
    <row r="2112" s="2" customFormat="true" ht="13.8" hidden="false" customHeight="false" outlineLevel="0" collapsed="false">
      <c r="A2112" s="2" t="s">
        <v>8</v>
      </c>
      <c r="B2112" s="2" t="n">
        <v>1.19</v>
      </c>
      <c r="C2112" s="2" t="n">
        <v>0.8</v>
      </c>
      <c r="D2112" s="2" t="n">
        <f aca="false">ROUND(B2112*C2112,2)</f>
        <v>0.95</v>
      </c>
    </row>
    <row r="2113" s="2" customFormat="true" ht="13.8" hidden="false" customHeight="false" outlineLevel="0" collapsed="false">
      <c r="A2113" s="2" t="s">
        <v>22</v>
      </c>
      <c r="B2113" s="2" t="n">
        <v>2.63</v>
      </c>
      <c r="C2113" s="2" t="n">
        <v>32.7</v>
      </c>
      <c r="D2113" s="2" t="n">
        <f aca="false">ROUND(B2113*C2113,2)</f>
        <v>86</v>
      </c>
    </row>
    <row r="2114" s="2" customFormat="true" ht="13.8" hidden="false" customHeight="false" outlineLevel="0" collapsed="false">
      <c r="A2114" s="2" t="s">
        <v>13</v>
      </c>
      <c r="B2114" s="2" t="n">
        <v>4.12</v>
      </c>
      <c r="C2114" s="2" t="n">
        <v>15.3</v>
      </c>
      <c r="D2114" s="2" t="n">
        <f aca="false">ROUND(B2114*C2114,2)</f>
        <v>63.04</v>
      </c>
    </row>
    <row r="2115" s="2" customFormat="true" ht="13.8" hidden="false" customHeight="false" outlineLevel="0" collapsed="false">
      <c r="A2115" s="2" t="s">
        <v>9</v>
      </c>
      <c r="B2115" s="2" t="n">
        <v>2.27</v>
      </c>
      <c r="C2115" s="2" t="n">
        <v>28.4</v>
      </c>
      <c r="D2115" s="2" t="n">
        <f aca="false">ROUND(B2115*C2115,2)</f>
        <v>64.47</v>
      </c>
    </row>
    <row r="2116" s="2" customFormat="true" ht="13.8" hidden="false" customHeight="false" outlineLevel="0" collapsed="false">
      <c r="A2116" s="2" t="s">
        <v>17</v>
      </c>
      <c r="B2116" s="2" t="n">
        <v>1.07</v>
      </c>
      <c r="C2116" s="2" t="n">
        <v>16.9</v>
      </c>
      <c r="D2116" s="2" t="n">
        <f aca="false">ROUND(B2116*C2116,2)</f>
        <v>18.08</v>
      </c>
    </row>
    <row r="2117" s="2" customFormat="true" ht="13.8" hidden="false" customHeight="false" outlineLevel="0" collapsed="false">
      <c r="A2117" s="2" t="s">
        <v>7</v>
      </c>
      <c r="B2117" s="2" t="n">
        <v>0.66</v>
      </c>
      <c r="C2117" s="2" t="n">
        <v>18.4</v>
      </c>
      <c r="D2117" s="2" t="n">
        <f aca="false">ROUND(B2117*C2117,2)</f>
        <v>12.14</v>
      </c>
    </row>
    <row r="2118" s="2" customFormat="true" ht="13.8" hidden="false" customHeight="false" outlineLevel="0" collapsed="false">
      <c r="A2118" s="2" t="s">
        <v>26</v>
      </c>
      <c r="B2118" s="2" t="n">
        <v>3.16</v>
      </c>
      <c r="C2118" s="2" t="n">
        <v>12</v>
      </c>
      <c r="D2118" s="2" t="n">
        <f aca="false">ROUND(B2118*C2118,2)</f>
        <v>37.92</v>
      </c>
    </row>
    <row r="2119" s="2" customFormat="true" ht="13.8" hidden="false" customHeight="false" outlineLevel="0" collapsed="false">
      <c r="A2119" s="2" t="s">
        <v>10</v>
      </c>
      <c r="B2119" s="2" t="n">
        <v>2.49</v>
      </c>
      <c r="C2119" s="2" t="n">
        <v>5</v>
      </c>
      <c r="D2119" s="2" t="n">
        <f aca="false">ROUND(B2119*C2119,2)</f>
        <v>12.45</v>
      </c>
    </row>
    <row r="2120" s="2" customFormat="true" ht="13.8" hidden="false" customHeight="false" outlineLevel="0" collapsed="false">
      <c r="A2120" s="2" t="s">
        <v>5</v>
      </c>
      <c r="B2120" s="2" t="n">
        <v>2.26</v>
      </c>
      <c r="C2120" s="2" t="n">
        <v>9.6</v>
      </c>
      <c r="D2120" s="2" t="n">
        <f aca="false">ROUND(B2120*C2120,2)</f>
        <v>21.7</v>
      </c>
    </row>
    <row r="2121" s="2" customFormat="true" ht="13.8" hidden="false" customHeight="false" outlineLevel="0" collapsed="false">
      <c r="A2121" s="2" t="s">
        <v>43</v>
      </c>
      <c r="B2121" s="2" t="n">
        <v>1.42</v>
      </c>
      <c r="C2121" s="2" t="n">
        <v>33.4</v>
      </c>
      <c r="D2121" s="2" t="n">
        <f aca="false">ROUND(B2121*C2121,2)</f>
        <v>47.43</v>
      </c>
    </row>
    <row r="2122" s="2" customFormat="true" ht="13.8" hidden="false" customHeight="false" outlineLevel="0" collapsed="false">
      <c r="A2122" s="2" t="s">
        <v>10</v>
      </c>
      <c r="B2122" s="2" t="n">
        <v>2.49</v>
      </c>
      <c r="C2122" s="2" t="n">
        <v>29.3</v>
      </c>
      <c r="D2122" s="2" t="n">
        <f aca="false">ROUND(B2122*C2122,2)</f>
        <v>72.96</v>
      </c>
    </row>
    <row r="2123" s="2" customFormat="true" ht="13.8" hidden="false" customHeight="false" outlineLevel="0" collapsed="false">
      <c r="A2123" s="2" t="s">
        <v>11</v>
      </c>
      <c r="B2123" s="2" t="n">
        <v>3.23</v>
      </c>
      <c r="C2123" s="2" t="n">
        <v>32.8</v>
      </c>
      <c r="D2123" s="2" t="n">
        <f aca="false">ROUND(B2123*C2123,2)</f>
        <v>105.94</v>
      </c>
    </row>
    <row r="2124" s="2" customFormat="true" ht="13.8" hidden="false" customHeight="false" outlineLevel="0" collapsed="false">
      <c r="A2124" s="2" t="s">
        <v>24</v>
      </c>
      <c r="B2124" s="2" t="n">
        <v>1.88</v>
      </c>
      <c r="C2124" s="2" t="n">
        <v>21</v>
      </c>
      <c r="D2124" s="2" t="n">
        <f aca="false">ROUND(B2124*C2124,2)</f>
        <v>39.48</v>
      </c>
    </row>
    <row r="2125" s="2" customFormat="true" ht="13.8" hidden="false" customHeight="false" outlineLevel="0" collapsed="false">
      <c r="A2125" s="2" t="s">
        <v>24</v>
      </c>
      <c r="B2125" s="2" t="n">
        <v>1.88</v>
      </c>
      <c r="C2125" s="2" t="n">
        <v>11.5</v>
      </c>
      <c r="D2125" s="2" t="n">
        <f aca="false">ROUND(B2125*C2125,2)</f>
        <v>21.62</v>
      </c>
    </row>
    <row r="2126" s="2" customFormat="true" ht="13.8" hidden="false" customHeight="false" outlineLevel="0" collapsed="false">
      <c r="A2126" s="2" t="s">
        <v>8</v>
      </c>
      <c r="B2126" s="2" t="n">
        <v>1.19</v>
      </c>
      <c r="C2126" s="2" t="n">
        <v>24.7</v>
      </c>
      <c r="D2126" s="2" t="n">
        <f aca="false">ROUND(B2126*C2126,2)</f>
        <v>29.39</v>
      </c>
    </row>
    <row r="2127" s="2" customFormat="true" ht="13.8" hidden="false" customHeight="false" outlineLevel="0" collapsed="false">
      <c r="A2127" s="2" t="s">
        <v>27</v>
      </c>
      <c r="B2127" s="2" t="n">
        <v>0.78</v>
      </c>
      <c r="C2127" s="2" t="n">
        <v>16.1</v>
      </c>
      <c r="D2127" s="2" t="n">
        <f aca="false">ROUND(B2127*C2127,2)</f>
        <v>12.56</v>
      </c>
    </row>
    <row r="2128" s="2" customFormat="true" ht="13.8" hidden="false" customHeight="false" outlineLevel="0" collapsed="false">
      <c r="A2128" s="2" t="s">
        <v>15</v>
      </c>
      <c r="B2128" s="2" t="n">
        <v>3.71</v>
      </c>
      <c r="C2128" s="2" t="n">
        <v>18.4</v>
      </c>
      <c r="D2128" s="2" t="n">
        <f aca="false">ROUND(B2128*C2128,2)</f>
        <v>68.26</v>
      </c>
    </row>
    <row r="2129" s="2" customFormat="true" ht="13.8" hidden="false" customHeight="false" outlineLevel="0" collapsed="false">
      <c r="A2129" s="2" t="s">
        <v>17</v>
      </c>
      <c r="B2129" s="2" t="n">
        <v>1.07</v>
      </c>
      <c r="C2129" s="2" t="n">
        <v>34.8</v>
      </c>
      <c r="D2129" s="2" t="n">
        <f aca="false">ROUND(B2129*C2129,2)</f>
        <v>37.24</v>
      </c>
    </row>
    <row r="2130" s="2" customFormat="true" ht="13.8" hidden="false" customHeight="false" outlineLevel="0" collapsed="false">
      <c r="A2130" s="2" t="s">
        <v>9</v>
      </c>
      <c r="B2130" s="2" t="n">
        <v>2.27</v>
      </c>
      <c r="C2130" s="2" t="n">
        <v>10</v>
      </c>
      <c r="D2130" s="2" t="n">
        <f aca="false">ROUND(B2130*C2130,2)</f>
        <v>22.7</v>
      </c>
    </row>
    <row r="2131" s="2" customFormat="true" ht="13.8" hidden="false" customHeight="false" outlineLevel="0" collapsed="false">
      <c r="A2131" s="2" t="s">
        <v>22</v>
      </c>
      <c r="B2131" s="2" t="n">
        <v>2.63</v>
      </c>
      <c r="C2131" s="2" t="n">
        <v>3.9</v>
      </c>
      <c r="D2131" s="2" t="n">
        <f aca="false">ROUND(B2131*C2131,2)</f>
        <v>10.26</v>
      </c>
    </row>
    <row r="2132" s="2" customFormat="true" ht="13.8" hidden="false" customHeight="false" outlineLevel="0" collapsed="false">
      <c r="A2132" s="2" t="s">
        <v>40</v>
      </c>
      <c r="B2132" s="2" t="n">
        <v>1.29</v>
      </c>
      <c r="C2132" s="2" t="n">
        <v>8.6</v>
      </c>
      <c r="D2132" s="2" t="n">
        <f aca="false">ROUND(B2132*C2132,2)</f>
        <v>11.09</v>
      </c>
    </row>
    <row r="2133" s="2" customFormat="true" ht="13.8" hidden="false" customHeight="false" outlineLevel="0" collapsed="false">
      <c r="A2133" s="2" t="s">
        <v>9</v>
      </c>
      <c r="B2133" s="2" t="n">
        <v>2.27</v>
      </c>
      <c r="C2133" s="2" t="n">
        <v>5.7</v>
      </c>
      <c r="D2133" s="2" t="n">
        <f aca="false">ROUND(B2133*C2133,2)</f>
        <v>12.94</v>
      </c>
    </row>
    <row r="2134" s="2" customFormat="true" ht="13.8" hidden="false" customHeight="false" outlineLevel="0" collapsed="false">
      <c r="A2134" s="2" t="s">
        <v>16</v>
      </c>
      <c r="B2134" s="2" t="n">
        <v>5.13</v>
      </c>
      <c r="C2134" s="2" t="n">
        <v>16.3</v>
      </c>
      <c r="D2134" s="2" t="n">
        <f aca="false">ROUND(B2134*C2134,2)</f>
        <v>83.62</v>
      </c>
    </row>
    <row r="2135" s="2" customFormat="true" ht="13.8" hidden="false" customHeight="false" outlineLevel="0" collapsed="false">
      <c r="A2135" s="2" t="s">
        <v>11</v>
      </c>
      <c r="B2135" s="2" t="n">
        <v>3.23</v>
      </c>
      <c r="C2135" s="2" t="n">
        <v>30.4</v>
      </c>
      <c r="D2135" s="2" t="n">
        <f aca="false">ROUND(B2135*C2135,2)</f>
        <v>98.19</v>
      </c>
    </row>
    <row r="2136" s="2" customFormat="true" ht="13.8" hidden="false" customHeight="false" outlineLevel="0" collapsed="false">
      <c r="A2136" s="2" t="s">
        <v>35</v>
      </c>
      <c r="B2136" s="2" t="n">
        <v>1.06</v>
      </c>
      <c r="C2136" s="2" t="n">
        <v>16.8</v>
      </c>
      <c r="D2136" s="2" t="n">
        <f aca="false">ROUND(B2136*C2136,2)</f>
        <v>17.81</v>
      </c>
    </row>
    <row r="2137" s="2" customFormat="true" ht="13.8" hidden="false" customHeight="false" outlineLevel="0" collapsed="false">
      <c r="A2137" s="2" t="s">
        <v>21</v>
      </c>
      <c r="B2137" s="2" t="n">
        <v>2.87</v>
      </c>
      <c r="C2137" s="2" t="n">
        <v>24.8</v>
      </c>
      <c r="D2137" s="2" t="n">
        <f aca="false">ROUND(B2137*C2137,2)</f>
        <v>71.18</v>
      </c>
    </row>
    <row r="2138" s="2" customFormat="true" ht="13.8" hidden="false" customHeight="false" outlineLevel="0" collapsed="false">
      <c r="A2138" s="2" t="s">
        <v>19</v>
      </c>
      <c r="B2138" s="2" t="n">
        <v>2.32</v>
      </c>
      <c r="C2138" s="2" t="n">
        <v>26.5</v>
      </c>
      <c r="D2138" s="2" t="n">
        <f aca="false">ROUND(B2138*C2138,2)</f>
        <v>61.48</v>
      </c>
    </row>
    <row r="2139" s="2" customFormat="true" ht="13.8" hidden="false" customHeight="false" outlineLevel="0" collapsed="false">
      <c r="A2139" s="2" t="s">
        <v>22</v>
      </c>
      <c r="B2139" s="2" t="n">
        <v>2.63</v>
      </c>
      <c r="C2139" s="2" t="n">
        <v>6.3</v>
      </c>
      <c r="D2139" s="2" t="n">
        <f aca="false">ROUND(B2139*C2139,2)</f>
        <v>16.57</v>
      </c>
    </row>
    <row r="2140" s="2" customFormat="true" ht="13.8" hidden="false" customHeight="false" outlineLevel="0" collapsed="false">
      <c r="A2140" s="2" t="s">
        <v>15</v>
      </c>
      <c r="B2140" s="2" t="n">
        <v>3.71</v>
      </c>
      <c r="C2140" s="2" t="n">
        <v>16.1</v>
      </c>
      <c r="D2140" s="2" t="n">
        <f aca="false">ROUND(B2140*C2140,2)</f>
        <v>59.73</v>
      </c>
    </row>
    <row r="2141" s="2" customFormat="true" ht="13.8" hidden="false" customHeight="false" outlineLevel="0" collapsed="false">
      <c r="A2141" s="2" t="s">
        <v>43</v>
      </c>
      <c r="B2141" s="2" t="n">
        <v>1.42</v>
      </c>
      <c r="C2141" s="2" t="n">
        <v>9.3</v>
      </c>
      <c r="D2141" s="2" t="n">
        <f aca="false">ROUND(B2141*C2141,2)</f>
        <v>13.21</v>
      </c>
    </row>
    <row r="2142" s="2" customFormat="true" ht="13.8" hidden="false" customHeight="false" outlineLevel="0" collapsed="false">
      <c r="A2142" s="2" t="s">
        <v>18</v>
      </c>
      <c r="B2142" s="2" t="n">
        <v>0.76</v>
      </c>
      <c r="C2142" s="2" t="n">
        <v>21.7</v>
      </c>
      <c r="D2142" s="2" t="n">
        <f aca="false">ROUND(B2142*C2142,2)</f>
        <v>16.49</v>
      </c>
    </row>
    <row r="2143" s="2" customFormat="true" ht="13.8" hidden="false" customHeight="false" outlineLevel="0" collapsed="false">
      <c r="A2143" s="2" t="s">
        <v>10</v>
      </c>
      <c r="B2143" s="2" t="n">
        <v>2.49</v>
      </c>
      <c r="C2143" s="2" t="n">
        <v>19.9</v>
      </c>
      <c r="D2143" s="2" t="n">
        <f aca="false">ROUND(B2143*C2143,2)</f>
        <v>49.55</v>
      </c>
    </row>
    <row r="2144" s="2" customFormat="true" ht="13.8" hidden="false" customHeight="false" outlineLevel="0" collapsed="false">
      <c r="A2144" s="2" t="s">
        <v>41</v>
      </c>
      <c r="B2144" s="2" t="n">
        <v>1.65</v>
      </c>
      <c r="C2144" s="2" t="n">
        <v>14.4</v>
      </c>
      <c r="D2144" s="2" t="n">
        <f aca="false">ROUND(B2144*C2144,2)</f>
        <v>23.76</v>
      </c>
    </row>
    <row r="2145" s="2" customFormat="true" ht="13.8" hidden="false" customHeight="false" outlineLevel="0" collapsed="false">
      <c r="A2145" s="2" t="s">
        <v>21</v>
      </c>
      <c r="B2145" s="2" t="n">
        <v>2.87</v>
      </c>
      <c r="C2145" s="2" t="n">
        <v>34.5</v>
      </c>
      <c r="D2145" s="2" t="n">
        <f aca="false">ROUND(B2145*C2145,2)</f>
        <v>99.02</v>
      </c>
    </row>
    <row r="2146" s="2" customFormat="true" ht="13.8" hidden="false" customHeight="false" outlineLevel="0" collapsed="false">
      <c r="A2146" s="2" t="s">
        <v>22</v>
      </c>
      <c r="B2146" s="2" t="n">
        <v>2.63</v>
      </c>
      <c r="C2146" s="2" t="n">
        <v>37.4</v>
      </c>
      <c r="D2146" s="2" t="n">
        <f aca="false">ROUND(B2146*C2146,2)</f>
        <v>98.36</v>
      </c>
    </row>
    <row r="2147" s="2" customFormat="true" ht="13.8" hidden="false" customHeight="false" outlineLevel="0" collapsed="false">
      <c r="A2147" s="2" t="s">
        <v>42</v>
      </c>
      <c r="B2147" s="2" t="n">
        <v>5.02</v>
      </c>
      <c r="C2147" s="2" t="n">
        <v>34.2</v>
      </c>
      <c r="D2147" s="2" t="n">
        <f aca="false">ROUND(B2147*C2147,2)</f>
        <v>171.68</v>
      </c>
    </row>
    <row r="2148" s="2" customFormat="true" ht="13.8" hidden="false" customHeight="false" outlineLevel="0" collapsed="false">
      <c r="A2148" s="2" t="s">
        <v>16</v>
      </c>
      <c r="B2148" s="2" t="n">
        <v>5.13</v>
      </c>
      <c r="C2148" s="2" t="n">
        <v>29.2</v>
      </c>
      <c r="D2148" s="2" t="n">
        <f aca="false">ROUND(B2148*C2148,2)</f>
        <v>149.8</v>
      </c>
    </row>
    <row r="2149" s="2" customFormat="true" ht="13.8" hidden="false" customHeight="false" outlineLevel="0" collapsed="false">
      <c r="A2149" s="2" t="s">
        <v>35</v>
      </c>
      <c r="B2149" s="2" t="n">
        <v>1.06</v>
      </c>
      <c r="C2149" s="2" t="n">
        <v>36.5</v>
      </c>
      <c r="D2149" s="2" t="n">
        <f aca="false">ROUND(B2149*C2149,2)</f>
        <v>38.69</v>
      </c>
    </row>
    <row r="2150" s="2" customFormat="true" ht="13.8" hidden="false" customHeight="false" outlineLevel="0" collapsed="false">
      <c r="A2150" s="2" t="s">
        <v>6</v>
      </c>
      <c r="B2150" s="2" t="n">
        <v>2.69</v>
      </c>
      <c r="C2150" s="2" t="n">
        <v>39.6</v>
      </c>
      <c r="D2150" s="2" t="n">
        <f aca="false">ROUND(B2150*C2150,2)</f>
        <v>106.52</v>
      </c>
    </row>
    <row r="2151" s="2" customFormat="true" ht="13.8" hidden="false" customHeight="false" outlineLevel="0" collapsed="false">
      <c r="A2151" s="2" t="s">
        <v>5</v>
      </c>
      <c r="B2151" s="2" t="n">
        <v>2.26</v>
      </c>
      <c r="C2151" s="2" t="n">
        <v>9.9</v>
      </c>
      <c r="D2151" s="2" t="n">
        <f aca="false">ROUND(B2151*C2151,2)</f>
        <v>22.37</v>
      </c>
    </row>
    <row r="2152" s="2" customFormat="true" ht="13.8" hidden="false" customHeight="false" outlineLevel="0" collapsed="false">
      <c r="A2152" s="2" t="s">
        <v>26</v>
      </c>
      <c r="B2152" s="2" t="n">
        <v>3.16</v>
      </c>
      <c r="C2152" s="2" t="n">
        <v>34.4</v>
      </c>
      <c r="D2152" s="2" t="n">
        <f aca="false">ROUND(B2152*C2152,2)</f>
        <v>108.7</v>
      </c>
    </row>
    <row r="2153" s="2" customFormat="true" ht="13.8" hidden="false" customHeight="false" outlineLevel="0" collapsed="false">
      <c r="A2153" s="2" t="s">
        <v>6</v>
      </c>
      <c r="B2153" s="2" t="n">
        <v>2.69</v>
      </c>
      <c r="C2153" s="2" t="n">
        <v>39.6</v>
      </c>
      <c r="D2153" s="2" t="n">
        <f aca="false">ROUND(B2153*C2153,2)</f>
        <v>106.52</v>
      </c>
    </row>
    <row r="2154" s="2" customFormat="true" ht="13.8" hidden="false" customHeight="false" outlineLevel="0" collapsed="false">
      <c r="A2154" s="2" t="s">
        <v>36</v>
      </c>
      <c r="B2154" s="2" t="n">
        <v>1.89</v>
      </c>
      <c r="C2154" s="2" t="n">
        <v>33</v>
      </c>
      <c r="D2154" s="2" t="n">
        <f aca="false">ROUND(B2154*C2154,2)</f>
        <v>62.37</v>
      </c>
    </row>
    <row r="2155" s="2" customFormat="true" ht="13.8" hidden="false" customHeight="false" outlineLevel="0" collapsed="false">
      <c r="A2155" s="2" t="s">
        <v>35</v>
      </c>
      <c r="B2155" s="2" t="n">
        <v>1.06</v>
      </c>
      <c r="C2155" s="2" t="n">
        <v>17.6</v>
      </c>
      <c r="D2155" s="2" t="n">
        <f aca="false">ROUND(B2155*C2155,2)</f>
        <v>18.66</v>
      </c>
    </row>
    <row r="2156" s="2" customFormat="true" ht="13.8" hidden="false" customHeight="false" outlineLevel="0" collapsed="false">
      <c r="A2156" s="2" t="s">
        <v>39</v>
      </c>
      <c r="B2156" s="2" t="n">
        <v>1.09</v>
      </c>
      <c r="C2156" s="2" t="n">
        <v>25.3</v>
      </c>
      <c r="D2156" s="2" t="n">
        <f aca="false">ROUND(B2156*C2156,2)</f>
        <v>27.58</v>
      </c>
    </row>
    <row r="2157" s="2" customFormat="true" ht="13.8" hidden="false" customHeight="false" outlineLevel="0" collapsed="false">
      <c r="A2157" s="2" t="s">
        <v>6</v>
      </c>
      <c r="B2157" s="2" t="n">
        <v>2.69</v>
      </c>
      <c r="C2157" s="2" t="n">
        <v>30.2</v>
      </c>
      <c r="D2157" s="2" t="n">
        <f aca="false">ROUND(B2157*C2157,2)</f>
        <v>81.24</v>
      </c>
    </row>
    <row r="2158" s="2" customFormat="true" ht="13.8" hidden="false" customHeight="false" outlineLevel="0" collapsed="false">
      <c r="A2158" s="2" t="s">
        <v>10</v>
      </c>
      <c r="B2158" s="2" t="n">
        <v>2.49</v>
      </c>
      <c r="C2158" s="2" t="n">
        <v>6.2</v>
      </c>
      <c r="D2158" s="2" t="n">
        <f aca="false">ROUND(B2158*C2158,2)</f>
        <v>15.44</v>
      </c>
    </row>
    <row r="2159" s="2" customFormat="true" ht="13.8" hidden="false" customHeight="false" outlineLevel="0" collapsed="false">
      <c r="A2159" s="2" t="s">
        <v>25</v>
      </c>
      <c r="B2159" s="2" t="n">
        <v>2.52</v>
      </c>
      <c r="C2159" s="2" t="n">
        <v>9.9</v>
      </c>
      <c r="D2159" s="2" t="n">
        <f aca="false">ROUND(B2159*C2159,2)</f>
        <v>24.95</v>
      </c>
    </row>
    <row r="2160" s="2" customFormat="true" ht="13.8" hidden="false" customHeight="false" outlineLevel="0" collapsed="false">
      <c r="A2160" s="2" t="s">
        <v>7</v>
      </c>
      <c r="B2160" s="2" t="n">
        <v>0.66</v>
      </c>
      <c r="C2160" s="2" t="n">
        <v>20.3</v>
      </c>
      <c r="D2160" s="2" t="n">
        <f aca="false">ROUND(B2160*C2160,2)</f>
        <v>13.4</v>
      </c>
    </row>
    <row r="2161" s="2" customFormat="true" ht="13.8" hidden="false" customHeight="false" outlineLevel="0" collapsed="false">
      <c r="A2161" s="2" t="s">
        <v>14</v>
      </c>
      <c r="B2161" s="2" t="n">
        <v>1.07</v>
      </c>
      <c r="C2161" s="2" t="n">
        <v>11.8</v>
      </c>
      <c r="D2161" s="2" t="n">
        <f aca="false">ROUND(B2161*C2161,2)</f>
        <v>12.63</v>
      </c>
    </row>
    <row r="2162" s="2" customFormat="true" ht="13.8" hidden="false" customHeight="false" outlineLevel="0" collapsed="false">
      <c r="A2162" s="2" t="s">
        <v>39</v>
      </c>
      <c r="B2162" s="2" t="n">
        <v>1.09</v>
      </c>
      <c r="C2162" s="2" t="n">
        <v>32.5</v>
      </c>
      <c r="D2162" s="2" t="n">
        <f aca="false">ROUND(B2162*C2162,2)</f>
        <v>35.43</v>
      </c>
    </row>
    <row r="2163" s="2" customFormat="true" ht="13.8" hidden="false" customHeight="false" outlineLevel="0" collapsed="false">
      <c r="A2163" s="2" t="s">
        <v>15</v>
      </c>
      <c r="B2163" s="2" t="n">
        <v>3.71</v>
      </c>
      <c r="C2163" s="2" t="n">
        <v>24.1</v>
      </c>
      <c r="D2163" s="2" t="n">
        <f aca="false">ROUND(B2163*C2163,2)</f>
        <v>89.41</v>
      </c>
    </row>
    <row r="2164" s="2" customFormat="true" ht="13.8" hidden="false" customHeight="false" outlineLevel="0" collapsed="false">
      <c r="A2164" s="2" t="s">
        <v>42</v>
      </c>
      <c r="B2164" s="2" t="n">
        <v>5.02</v>
      </c>
      <c r="C2164" s="2" t="n">
        <v>4.9</v>
      </c>
      <c r="D2164" s="2" t="n">
        <f aca="false">ROUND(B2164*C2164,2)</f>
        <v>24.6</v>
      </c>
    </row>
    <row r="2165" s="2" customFormat="true" ht="13.8" hidden="false" customHeight="false" outlineLevel="0" collapsed="false">
      <c r="A2165" s="2" t="s">
        <v>23</v>
      </c>
      <c r="B2165" s="2" t="n">
        <v>9.5</v>
      </c>
      <c r="C2165" s="2" t="n">
        <v>24</v>
      </c>
      <c r="D2165" s="2" t="n">
        <f aca="false">ROUND(B2165*C2165,2)</f>
        <v>228</v>
      </c>
    </row>
    <row r="2166" s="2" customFormat="true" ht="13.8" hidden="false" customHeight="false" outlineLevel="0" collapsed="false">
      <c r="A2166" s="2" t="s">
        <v>17</v>
      </c>
      <c r="B2166" s="2" t="n">
        <v>1.07</v>
      </c>
      <c r="C2166" s="2" t="n">
        <v>28.4</v>
      </c>
      <c r="D2166" s="2" t="n">
        <f aca="false">ROUND(B2166*C2166,2)</f>
        <v>30.39</v>
      </c>
    </row>
    <row r="2167" s="2" customFormat="true" ht="13.8" hidden="false" customHeight="false" outlineLevel="0" collapsed="false">
      <c r="A2167" s="2" t="s">
        <v>11</v>
      </c>
      <c r="B2167" s="2" t="n">
        <v>3.23</v>
      </c>
      <c r="C2167" s="2" t="n">
        <v>25.3</v>
      </c>
      <c r="D2167" s="2" t="n">
        <f aca="false">ROUND(B2167*C2167,2)</f>
        <v>81.72</v>
      </c>
    </row>
    <row r="2168" s="2" customFormat="true" ht="13.8" hidden="false" customHeight="false" outlineLevel="0" collapsed="false">
      <c r="A2168" s="2" t="s">
        <v>21</v>
      </c>
      <c r="B2168" s="2" t="n">
        <v>2.87</v>
      </c>
      <c r="C2168" s="2" t="n">
        <v>29.7</v>
      </c>
      <c r="D2168" s="2" t="n">
        <f aca="false">ROUND(B2168*C2168,2)</f>
        <v>85.24</v>
      </c>
    </row>
    <row r="2169" s="2" customFormat="true" ht="13.8" hidden="false" customHeight="false" outlineLevel="0" collapsed="false">
      <c r="A2169" s="2" t="s">
        <v>27</v>
      </c>
      <c r="B2169" s="2" t="n">
        <v>0.78</v>
      </c>
      <c r="C2169" s="2" t="n">
        <v>36.7</v>
      </c>
      <c r="D2169" s="2" t="n">
        <f aca="false">ROUND(B2169*C2169,2)</f>
        <v>28.63</v>
      </c>
    </row>
    <row r="2170" s="2" customFormat="true" ht="13.8" hidden="false" customHeight="false" outlineLevel="0" collapsed="false">
      <c r="A2170" s="2" t="s">
        <v>6</v>
      </c>
      <c r="B2170" s="2" t="n">
        <v>2.69</v>
      </c>
      <c r="C2170" s="2" t="n">
        <v>33.4</v>
      </c>
      <c r="D2170" s="2" t="n">
        <f aca="false">ROUND(B2170*C2170,2)</f>
        <v>89.85</v>
      </c>
    </row>
    <row r="2171" s="2" customFormat="true" ht="13.8" hidden="false" customHeight="false" outlineLevel="0" collapsed="false">
      <c r="A2171" s="2" t="s">
        <v>30</v>
      </c>
      <c r="B2171" s="2" t="n">
        <v>1.28</v>
      </c>
      <c r="C2171" s="2" t="n">
        <v>9.1</v>
      </c>
      <c r="D2171" s="2" t="n">
        <f aca="false">ROUND(B2171*C2171,2)</f>
        <v>11.65</v>
      </c>
    </row>
    <row r="2172" s="2" customFormat="true" ht="13.8" hidden="false" customHeight="false" outlineLevel="0" collapsed="false">
      <c r="A2172" s="2" t="s">
        <v>26</v>
      </c>
      <c r="B2172" s="2" t="n">
        <v>3.16</v>
      </c>
      <c r="C2172" s="2" t="n">
        <v>26.1</v>
      </c>
      <c r="D2172" s="2" t="n">
        <f aca="false">ROUND(B2172*C2172,2)</f>
        <v>82.48</v>
      </c>
    </row>
    <row r="2173" s="2" customFormat="true" ht="13.8" hidden="false" customHeight="false" outlineLevel="0" collapsed="false">
      <c r="A2173" s="2" t="s">
        <v>33</v>
      </c>
      <c r="B2173" s="2" t="n">
        <v>1.26</v>
      </c>
      <c r="C2173" s="2" t="n">
        <v>5.8</v>
      </c>
      <c r="D2173" s="2" t="n">
        <f aca="false">ROUND(B2173*C2173,2)</f>
        <v>7.31</v>
      </c>
    </row>
    <row r="2174" s="2" customFormat="true" ht="13.8" hidden="false" customHeight="false" outlineLevel="0" collapsed="false">
      <c r="A2174" s="2" t="s">
        <v>40</v>
      </c>
      <c r="B2174" s="2" t="n">
        <v>1.29</v>
      </c>
      <c r="C2174" s="2" t="n">
        <v>21.1</v>
      </c>
      <c r="D2174" s="2" t="n">
        <f aca="false">ROUND(B2174*C2174,2)</f>
        <v>27.22</v>
      </c>
    </row>
    <row r="2175" s="2" customFormat="true" ht="13.8" hidden="false" customHeight="false" outlineLevel="0" collapsed="false">
      <c r="A2175" s="2" t="s">
        <v>34</v>
      </c>
      <c r="B2175" s="2" t="n">
        <v>1.4</v>
      </c>
      <c r="C2175" s="2" t="n">
        <v>4.6</v>
      </c>
      <c r="D2175" s="2" t="n">
        <f aca="false">ROUND(B2175*C2175,2)</f>
        <v>6.44</v>
      </c>
    </row>
    <row r="2176" s="2" customFormat="true" ht="13.8" hidden="false" customHeight="false" outlineLevel="0" collapsed="false">
      <c r="A2176" s="2" t="s">
        <v>14</v>
      </c>
      <c r="B2176" s="2" t="n">
        <v>1.07</v>
      </c>
      <c r="C2176" s="2" t="n">
        <v>36.1</v>
      </c>
      <c r="D2176" s="2" t="n">
        <f aca="false">ROUND(B2176*C2176,2)</f>
        <v>38.63</v>
      </c>
    </row>
    <row r="2177" s="2" customFormat="true" ht="13.8" hidden="false" customHeight="false" outlineLevel="0" collapsed="false">
      <c r="A2177" s="2" t="s">
        <v>40</v>
      </c>
      <c r="B2177" s="2" t="n">
        <v>1.29</v>
      </c>
      <c r="C2177" s="2" t="n">
        <v>22</v>
      </c>
      <c r="D2177" s="2" t="n">
        <f aca="false">ROUND(B2177*C2177,2)</f>
        <v>28.38</v>
      </c>
    </row>
    <row r="2178" s="2" customFormat="true" ht="13.8" hidden="false" customHeight="false" outlineLevel="0" collapsed="false">
      <c r="A2178" s="2" t="s">
        <v>40</v>
      </c>
      <c r="B2178" s="2" t="n">
        <v>1.29</v>
      </c>
      <c r="C2178" s="2" t="n">
        <v>6.5</v>
      </c>
      <c r="D2178" s="2" t="n">
        <f aca="false">ROUND(B2178*C2178,2)</f>
        <v>8.39</v>
      </c>
    </row>
    <row r="2179" s="2" customFormat="true" ht="13.8" hidden="false" customHeight="false" outlineLevel="0" collapsed="false">
      <c r="A2179" s="2" t="s">
        <v>34</v>
      </c>
      <c r="B2179" s="2" t="n">
        <v>1.4</v>
      </c>
      <c r="C2179" s="2" t="n">
        <v>31.9</v>
      </c>
      <c r="D2179" s="2" t="n">
        <f aca="false">ROUND(B2179*C2179,2)</f>
        <v>44.66</v>
      </c>
    </row>
    <row r="2180" s="2" customFormat="true" ht="13.8" hidden="false" customHeight="false" outlineLevel="0" collapsed="false">
      <c r="A2180" s="2" t="s">
        <v>38</v>
      </c>
      <c r="B2180" s="2" t="n">
        <v>1.18</v>
      </c>
      <c r="C2180" s="2" t="n">
        <v>17.4</v>
      </c>
      <c r="D2180" s="2" t="n">
        <f aca="false">ROUND(B2180*C2180,2)</f>
        <v>20.53</v>
      </c>
    </row>
    <row r="2181" s="2" customFormat="true" ht="13.8" hidden="false" customHeight="false" outlineLevel="0" collapsed="false">
      <c r="A2181" s="2" t="s">
        <v>29</v>
      </c>
      <c r="B2181" s="2" t="n">
        <v>1.34</v>
      </c>
      <c r="C2181" s="2" t="n">
        <v>36.8</v>
      </c>
      <c r="D2181" s="2" t="n">
        <f aca="false">ROUND(B2181*C2181,2)</f>
        <v>49.31</v>
      </c>
    </row>
    <row r="2182" s="2" customFormat="true" ht="13.8" hidden="false" customHeight="false" outlineLevel="0" collapsed="false">
      <c r="A2182" s="2" t="s">
        <v>5</v>
      </c>
      <c r="B2182" s="2" t="n">
        <v>2.26</v>
      </c>
      <c r="C2182" s="2" t="n">
        <v>36.6</v>
      </c>
      <c r="D2182" s="2" t="n">
        <f aca="false">ROUND(B2182*C2182,2)</f>
        <v>82.72</v>
      </c>
    </row>
    <row r="2183" s="2" customFormat="true" ht="13.8" hidden="false" customHeight="false" outlineLevel="0" collapsed="false">
      <c r="A2183" s="2" t="s">
        <v>4</v>
      </c>
      <c r="B2183" s="2" t="n">
        <v>0.86</v>
      </c>
      <c r="C2183" s="2" t="n">
        <v>24.7</v>
      </c>
      <c r="D2183" s="2" t="n">
        <f aca="false">ROUND(B2183*C2183,2)</f>
        <v>21.24</v>
      </c>
    </row>
    <row r="2184" s="2" customFormat="true" ht="13.8" hidden="false" customHeight="false" outlineLevel="0" collapsed="false">
      <c r="A2184" s="2" t="s">
        <v>27</v>
      </c>
      <c r="B2184" s="2" t="n">
        <v>0.78</v>
      </c>
      <c r="C2184" s="2" t="n">
        <v>21.2</v>
      </c>
      <c r="D2184" s="2" t="n">
        <f aca="false">ROUND(B2184*C2184,2)</f>
        <v>16.54</v>
      </c>
    </row>
    <row r="2185" s="2" customFormat="true" ht="13.8" hidden="false" customHeight="false" outlineLevel="0" collapsed="false">
      <c r="A2185" s="2" t="s">
        <v>29</v>
      </c>
      <c r="B2185" s="2" t="n">
        <v>1.34</v>
      </c>
      <c r="C2185" s="2" t="n">
        <v>7.2</v>
      </c>
      <c r="D2185" s="2" t="n">
        <f aca="false">ROUND(B2185*C2185,2)</f>
        <v>9.65</v>
      </c>
    </row>
    <row r="2186" s="2" customFormat="true" ht="13.8" hidden="false" customHeight="false" outlineLevel="0" collapsed="false">
      <c r="A2186" s="2" t="s">
        <v>39</v>
      </c>
      <c r="B2186" s="2" t="n">
        <v>1.09</v>
      </c>
      <c r="C2186" s="2" t="n">
        <v>9.3</v>
      </c>
      <c r="D2186" s="2" t="n">
        <f aca="false">ROUND(B2186*C2186,2)</f>
        <v>10.14</v>
      </c>
    </row>
    <row r="2187" s="2" customFormat="true" ht="13.8" hidden="false" customHeight="false" outlineLevel="0" collapsed="false">
      <c r="A2187" s="2" t="s">
        <v>20</v>
      </c>
      <c r="B2187" s="2" t="n">
        <v>0.8</v>
      </c>
      <c r="C2187" s="2" t="n">
        <v>3.5</v>
      </c>
      <c r="D2187" s="2" t="n">
        <f aca="false">ROUND(B2187*C2187,2)</f>
        <v>2.8</v>
      </c>
    </row>
    <row r="2188" s="2" customFormat="true" ht="13.8" hidden="false" customHeight="false" outlineLevel="0" collapsed="false">
      <c r="A2188" s="2" t="s">
        <v>14</v>
      </c>
      <c r="B2188" s="2" t="n">
        <v>1.07</v>
      </c>
      <c r="C2188" s="2" t="n">
        <v>20.4</v>
      </c>
      <c r="D2188" s="2" t="n">
        <f aca="false">ROUND(B2188*C2188,2)</f>
        <v>21.83</v>
      </c>
    </row>
    <row r="2189" s="2" customFormat="true" ht="13.8" hidden="false" customHeight="false" outlineLevel="0" collapsed="false">
      <c r="A2189" s="2" t="s">
        <v>8</v>
      </c>
      <c r="B2189" s="2" t="n">
        <v>1.19</v>
      </c>
      <c r="C2189" s="2" t="n">
        <v>28.1</v>
      </c>
      <c r="D2189" s="2" t="n">
        <f aca="false">ROUND(B2189*C2189,2)</f>
        <v>33.44</v>
      </c>
    </row>
    <row r="2190" s="2" customFormat="true" ht="13.8" hidden="false" customHeight="false" outlineLevel="0" collapsed="false">
      <c r="A2190" s="2" t="s">
        <v>13</v>
      </c>
      <c r="B2190" s="2" t="n">
        <v>4.12</v>
      </c>
      <c r="C2190" s="2" t="n">
        <v>23.3</v>
      </c>
      <c r="D2190" s="2" t="n">
        <f aca="false">ROUND(B2190*C2190,2)</f>
        <v>96</v>
      </c>
    </row>
    <row r="2191" s="2" customFormat="true" ht="13.8" hidden="false" customHeight="false" outlineLevel="0" collapsed="false">
      <c r="A2191" s="2" t="s">
        <v>11</v>
      </c>
      <c r="B2191" s="2" t="n">
        <v>3.23</v>
      </c>
      <c r="C2191" s="2" t="n">
        <v>17.7</v>
      </c>
      <c r="D2191" s="2" t="n">
        <f aca="false">ROUND(B2191*C2191,2)</f>
        <v>57.17</v>
      </c>
    </row>
    <row r="2192" s="2" customFormat="true" ht="13.8" hidden="false" customHeight="false" outlineLevel="0" collapsed="false">
      <c r="A2192" s="2" t="s">
        <v>28</v>
      </c>
      <c r="B2192" s="2" t="n">
        <v>4.4</v>
      </c>
      <c r="C2192" s="2" t="n">
        <v>26.5</v>
      </c>
      <c r="D2192" s="2" t="n">
        <f aca="false">ROUND(B2192*C2192,2)</f>
        <v>116.6</v>
      </c>
    </row>
    <row r="2193" s="2" customFormat="true" ht="13.8" hidden="false" customHeight="false" outlineLevel="0" collapsed="false">
      <c r="A2193" s="2" t="s">
        <v>22</v>
      </c>
      <c r="B2193" s="2" t="n">
        <v>2.63</v>
      </c>
      <c r="C2193" s="2" t="n">
        <v>17.5</v>
      </c>
      <c r="D2193" s="2" t="n">
        <f aca="false">ROUND(B2193*C2193,2)</f>
        <v>46.03</v>
      </c>
    </row>
    <row r="2194" s="2" customFormat="true" ht="13.8" hidden="false" customHeight="false" outlineLevel="0" collapsed="false">
      <c r="A2194" s="2" t="s">
        <v>27</v>
      </c>
      <c r="B2194" s="2" t="n">
        <v>0.78</v>
      </c>
      <c r="C2194" s="2" t="n">
        <v>12.4</v>
      </c>
      <c r="D2194" s="2" t="n">
        <f aca="false">ROUND(B2194*C2194,2)</f>
        <v>9.67</v>
      </c>
    </row>
    <row r="2195" s="2" customFormat="true" ht="13.8" hidden="false" customHeight="false" outlineLevel="0" collapsed="false">
      <c r="A2195" s="2" t="s">
        <v>20</v>
      </c>
      <c r="B2195" s="2" t="n">
        <v>0.8</v>
      </c>
      <c r="C2195" s="2" t="n">
        <v>2.1</v>
      </c>
      <c r="D2195" s="2" t="n">
        <f aca="false">ROUND(B2195*C2195,2)</f>
        <v>1.68</v>
      </c>
    </row>
    <row r="2196" s="2" customFormat="true" ht="13.8" hidden="false" customHeight="false" outlineLevel="0" collapsed="false">
      <c r="A2196" s="2" t="s">
        <v>24</v>
      </c>
      <c r="B2196" s="2" t="n">
        <v>1.88</v>
      </c>
      <c r="C2196" s="2" t="n">
        <v>8</v>
      </c>
      <c r="D2196" s="2" t="n">
        <f aca="false">ROUND(B2196*C2196,2)</f>
        <v>15.04</v>
      </c>
    </row>
    <row r="2197" s="2" customFormat="true" ht="13.8" hidden="false" customHeight="false" outlineLevel="0" collapsed="false">
      <c r="A2197" s="2" t="s">
        <v>19</v>
      </c>
      <c r="B2197" s="2" t="n">
        <v>2.32</v>
      </c>
      <c r="C2197" s="2" t="n">
        <v>22.2</v>
      </c>
      <c r="D2197" s="2" t="n">
        <f aca="false">ROUND(B2197*C2197,2)</f>
        <v>51.5</v>
      </c>
    </row>
    <row r="2198" s="2" customFormat="true" ht="13.8" hidden="false" customHeight="false" outlineLevel="0" collapsed="false">
      <c r="A2198" s="2" t="s">
        <v>4</v>
      </c>
      <c r="B2198" s="2" t="n">
        <v>0.86</v>
      </c>
      <c r="C2198" s="2" t="n">
        <v>27.6</v>
      </c>
      <c r="D2198" s="2" t="n">
        <f aca="false">ROUND(B2198*C2198,2)</f>
        <v>23.74</v>
      </c>
    </row>
    <row r="2199" s="2" customFormat="true" ht="13.8" hidden="false" customHeight="false" outlineLevel="0" collapsed="false">
      <c r="A2199" s="2" t="s">
        <v>19</v>
      </c>
      <c r="B2199" s="2" t="n">
        <v>2.32</v>
      </c>
      <c r="C2199" s="2" t="n">
        <v>6</v>
      </c>
      <c r="D2199" s="2" t="n">
        <f aca="false">ROUND(B2199*C2199,2)</f>
        <v>13.92</v>
      </c>
    </row>
    <row r="2200" s="2" customFormat="true" ht="13.8" hidden="false" customHeight="false" outlineLevel="0" collapsed="false">
      <c r="A2200" s="2" t="s">
        <v>36</v>
      </c>
      <c r="B2200" s="2" t="n">
        <v>1.89</v>
      </c>
      <c r="C2200" s="2" t="n">
        <v>36.9</v>
      </c>
      <c r="D2200" s="2" t="n">
        <f aca="false">ROUND(B2200*C2200,2)</f>
        <v>69.74</v>
      </c>
    </row>
    <row r="2201" s="2" customFormat="true" ht="13.8" hidden="false" customHeight="false" outlineLevel="0" collapsed="false">
      <c r="A2201" s="2" t="s">
        <v>18</v>
      </c>
      <c r="B2201" s="2" t="n">
        <v>0.76</v>
      </c>
      <c r="C2201" s="2" t="n">
        <v>27.8</v>
      </c>
      <c r="D2201" s="2" t="n">
        <f aca="false">ROUND(B2201*C2201,2)</f>
        <v>21.13</v>
      </c>
    </row>
    <row r="2202" s="2" customFormat="true" ht="13.8" hidden="false" customHeight="false" outlineLevel="0" collapsed="false">
      <c r="A2202" s="2" t="s">
        <v>33</v>
      </c>
      <c r="B2202" s="2" t="n">
        <v>1.26</v>
      </c>
      <c r="C2202" s="2" t="n">
        <v>16.1</v>
      </c>
      <c r="D2202" s="2" t="n">
        <f aca="false">ROUND(B2202*C2202,2)</f>
        <v>20.29</v>
      </c>
    </row>
    <row r="2203" s="2" customFormat="true" ht="13.8" hidden="false" customHeight="false" outlineLevel="0" collapsed="false">
      <c r="A2203" s="2" t="s">
        <v>28</v>
      </c>
      <c r="B2203" s="2" t="n">
        <v>4.4</v>
      </c>
      <c r="C2203" s="2" t="n">
        <v>37.4</v>
      </c>
      <c r="D2203" s="2" t="n">
        <f aca="false">ROUND(B2203*C2203,2)</f>
        <v>164.56</v>
      </c>
    </row>
    <row r="2204" s="2" customFormat="true" ht="13.8" hidden="false" customHeight="false" outlineLevel="0" collapsed="false">
      <c r="A2204" s="2" t="s">
        <v>18</v>
      </c>
      <c r="B2204" s="2" t="n">
        <v>0.76</v>
      </c>
      <c r="C2204" s="2" t="n">
        <v>26.9</v>
      </c>
      <c r="D2204" s="2" t="n">
        <f aca="false">ROUND(B2204*C2204,2)</f>
        <v>20.44</v>
      </c>
    </row>
    <row r="2205" s="2" customFormat="true" ht="13.8" hidden="false" customHeight="false" outlineLevel="0" collapsed="false">
      <c r="A2205" s="2" t="s">
        <v>27</v>
      </c>
      <c r="B2205" s="2" t="n">
        <v>0.78</v>
      </c>
      <c r="C2205" s="2" t="n">
        <v>23.6</v>
      </c>
      <c r="D2205" s="2" t="n">
        <f aca="false">ROUND(B2205*C2205,2)</f>
        <v>18.41</v>
      </c>
    </row>
    <row r="2206" s="2" customFormat="true" ht="13.8" hidden="false" customHeight="false" outlineLevel="0" collapsed="false">
      <c r="A2206" s="2" t="s">
        <v>5</v>
      </c>
      <c r="B2206" s="2" t="n">
        <v>2.26</v>
      </c>
      <c r="C2206" s="2" t="n">
        <v>27.4</v>
      </c>
      <c r="D2206" s="2" t="n">
        <f aca="false">ROUND(B2206*C2206,2)</f>
        <v>61.92</v>
      </c>
    </row>
    <row r="2207" s="2" customFormat="true" ht="13.8" hidden="false" customHeight="false" outlineLevel="0" collapsed="false">
      <c r="A2207" s="2" t="s">
        <v>9</v>
      </c>
      <c r="B2207" s="2" t="n">
        <v>2.27</v>
      </c>
      <c r="C2207" s="2" t="n">
        <v>11.6</v>
      </c>
      <c r="D2207" s="2" t="n">
        <f aca="false">ROUND(B2207*C2207,2)</f>
        <v>26.33</v>
      </c>
    </row>
    <row r="2208" s="2" customFormat="true" ht="13.8" hidden="false" customHeight="false" outlineLevel="0" collapsed="false">
      <c r="A2208" s="2" t="s">
        <v>18</v>
      </c>
      <c r="B2208" s="2" t="n">
        <v>0.76</v>
      </c>
      <c r="C2208" s="2" t="n">
        <v>16.8</v>
      </c>
      <c r="D2208" s="2" t="n">
        <f aca="false">ROUND(B2208*C2208,2)</f>
        <v>12.77</v>
      </c>
    </row>
    <row r="2209" s="2" customFormat="true" ht="13.8" hidden="false" customHeight="false" outlineLevel="0" collapsed="false">
      <c r="A2209" s="2" t="s">
        <v>17</v>
      </c>
      <c r="B2209" s="2" t="n">
        <v>1.07</v>
      </c>
      <c r="C2209" s="2" t="n">
        <v>28.1</v>
      </c>
      <c r="D2209" s="2" t="n">
        <f aca="false">ROUND(B2209*C2209,2)</f>
        <v>30.07</v>
      </c>
    </row>
    <row r="2210" s="2" customFormat="true" ht="13.8" hidden="false" customHeight="false" outlineLevel="0" collapsed="false">
      <c r="A2210" s="2" t="s">
        <v>38</v>
      </c>
      <c r="B2210" s="2" t="n">
        <v>1.18</v>
      </c>
      <c r="C2210" s="2" t="n">
        <v>30.1</v>
      </c>
      <c r="D2210" s="2" t="n">
        <f aca="false">ROUND(B2210*C2210,2)</f>
        <v>35.52</v>
      </c>
    </row>
    <row r="2211" s="2" customFormat="true" ht="13.8" hidden="false" customHeight="false" outlineLevel="0" collapsed="false">
      <c r="A2211" s="2" t="s">
        <v>7</v>
      </c>
      <c r="B2211" s="2" t="n">
        <v>0.66</v>
      </c>
      <c r="C2211" s="2" t="n">
        <v>31.8</v>
      </c>
      <c r="D2211" s="2" t="n">
        <f aca="false">ROUND(B2211*C2211,2)</f>
        <v>20.99</v>
      </c>
    </row>
    <row r="2212" s="2" customFormat="true" ht="13.8" hidden="false" customHeight="false" outlineLevel="0" collapsed="false">
      <c r="A2212" s="2" t="s">
        <v>38</v>
      </c>
      <c r="B2212" s="2" t="n">
        <v>1.18</v>
      </c>
      <c r="C2212" s="2" t="n">
        <v>26.8</v>
      </c>
      <c r="D2212" s="2" t="n">
        <f aca="false">ROUND(B2212*C2212,2)</f>
        <v>31.62</v>
      </c>
    </row>
    <row r="2213" s="2" customFormat="true" ht="13.8" hidden="false" customHeight="false" outlineLevel="0" collapsed="false">
      <c r="A2213" s="2" t="s">
        <v>38</v>
      </c>
      <c r="B2213" s="2" t="n">
        <v>1.18</v>
      </c>
      <c r="C2213" s="2" t="n">
        <v>31.2</v>
      </c>
      <c r="D2213" s="2" t="n">
        <f aca="false">ROUND(B2213*C2213,2)</f>
        <v>36.82</v>
      </c>
    </row>
    <row r="2214" s="2" customFormat="true" ht="13.8" hidden="false" customHeight="false" outlineLevel="0" collapsed="false">
      <c r="A2214" s="2" t="s">
        <v>42</v>
      </c>
      <c r="B2214" s="2" t="n">
        <v>5.02</v>
      </c>
      <c r="C2214" s="2" t="n">
        <v>16.7</v>
      </c>
      <c r="D2214" s="2" t="n">
        <f aca="false">ROUND(B2214*C2214,2)</f>
        <v>83.83</v>
      </c>
    </row>
    <row r="2215" s="2" customFormat="true" ht="13.8" hidden="false" customHeight="false" outlineLevel="0" collapsed="false">
      <c r="A2215" s="2" t="s">
        <v>9</v>
      </c>
      <c r="B2215" s="2" t="n">
        <v>2.27</v>
      </c>
      <c r="C2215" s="2" t="n">
        <v>21.2</v>
      </c>
      <c r="D2215" s="2" t="n">
        <f aca="false">ROUND(B2215*C2215,2)</f>
        <v>48.12</v>
      </c>
    </row>
    <row r="2216" s="2" customFormat="true" ht="13.8" hidden="false" customHeight="false" outlineLevel="0" collapsed="false">
      <c r="A2216" s="2" t="s">
        <v>30</v>
      </c>
      <c r="B2216" s="2" t="n">
        <v>1.28</v>
      </c>
      <c r="C2216" s="2" t="n">
        <v>14.4</v>
      </c>
      <c r="D2216" s="2" t="n">
        <f aca="false">ROUND(B2216*C2216,2)</f>
        <v>18.43</v>
      </c>
    </row>
    <row r="2217" s="2" customFormat="true" ht="13.8" hidden="false" customHeight="false" outlineLevel="0" collapsed="false">
      <c r="A2217" s="2" t="s">
        <v>23</v>
      </c>
      <c r="B2217" s="2" t="n">
        <v>9.5</v>
      </c>
      <c r="C2217" s="2" t="n">
        <v>34.2</v>
      </c>
      <c r="D2217" s="2" t="n">
        <f aca="false">ROUND(B2217*C2217,2)</f>
        <v>324.9</v>
      </c>
    </row>
    <row r="2218" s="2" customFormat="true" ht="13.8" hidden="false" customHeight="false" outlineLevel="0" collapsed="false">
      <c r="A2218" s="2" t="s">
        <v>11</v>
      </c>
      <c r="B2218" s="2" t="n">
        <v>3.23</v>
      </c>
      <c r="C2218" s="2" t="n">
        <v>9.7</v>
      </c>
      <c r="D2218" s="2" t="n">
        <f aca="false">ROUND(B2218*C2218,2)</f>
        <v>31.33</v>
      </c>
    </row>
    <row r="2219" s="2" customFormat="true" ht="13.8" hidden="false" customHeight="false" outlineLevel="0" collapsed="false">
      <c r="A2219" s="2" t="s">
        <v>7</v>
      </c>
      <c r="B2219" s="2" t="n">
        <v>0.66</v>
      </c>
      <c r="C2219" s="2" t="n">
        <v>26</v>
      </c>
      <c r="D2219" s="2" t="n">
        <f aca="false">ROUND(B2219*C2219,2)</f>
        <v>17.16</v>
      </c>
    </row>
    <row r="2220" s="2" customFormat="true" ht="13.8" hidden="false" customHeight="false" outlineLevel="0" collapsed="false">
      <c r="A2220" s="2" t="s">
        <v>15</v>
      </c>
      <c r="B2220" s="2" t="n">
        <v>3.71</v>
      </c>
      <c r="C2220" s="2" t="n">
        <v>2.5</v>
      </c>
      <c r="D2220" s="2" t="n">
        <f aca="false">ROUND(B2220*C2220,2)</f>
        <v>9.28</v>
      </c>
    </row>
    <row r="2221" s="2" customFormat="true" ht="13.8" hidden="false" customHeight="false" outlineLevel="0" collapsed="false">
      <c r="A2221" s="2" t="s">
        <v>16</v>
      </c>
      <c r="B2221" s="2" t="n">
        <v>5.13</v>
      </c>
      <c r="C2221" s="2" t="n">
        <v>5.4</v>
      </c>
      <c r="D2221" s="2" t="n">
        <f aca="false">ROUND(B2221*C2221,2)</f>
        <v>27.7</v>
      </c>
    </row>
    <row r="2222" s="2" customFormat="true" ht="13.8" hidden="false" customHeight="false" outlineLevel="0" collapsed="false">
      <c r="A2222" s="2" t="s">
        <v>10</v>
      </c>
      <c r="B2222" s="2" t="n">
        <v>2.49</v>
      </c>
      <c r="C2222" s="2" t="n">
        <v>13.3</v>
      </c>
      <c r="D2222" s="2" t="n">
        <f aca="false">ROUND(B2222*C2222,2)</f>
        <v>33.12</v>
      </c>
    </row>
    <row r="2223" s="2" customFormat="true" ht="13.8" hidden="false" customHeight="false" outlineLevel="0" collapsed="false">
      <c r="A2223" s="2" t="s">
        <v>25</v>
      </c>
      <c r="B2223" s="2" t="n">
        <v>2.52</v>
      </c>
      <c r="C2223" s="2" t="n">
        <v>26.3</v>
      </c>
      <c r="D2223" s="2" t="n">
        <f aca="false">ROUND(B2223*C2223,2)</f>
        <v>66.28</v>
      </c>
    </row>
    <row r="2224" s="2" customFormat="true" ht="13.8" hidden="false" customHeight="false" outlineLevel="0" collapsed="false">
      <c r="A2224" s="2" t="s">
        <v>41</v>
      </c>
      <c r="B2224" s="2" t="n">
        <v>1.65</v>
      </c>
      <c r="C2224" s="2" t="n">
        <v>37.1</v>
      </c>
      <c r="D2224" s="2" t="n">
        <f aca="false">ROUND(B2224*C2224,2)</f>
        <v>61.22</v>
      </c>
    </row>
    <row r="2225" s="2" customFormat="true" ht="13.8" hidden="false" customHeight="false" outlineLevel="0" collapsed="false">
      <c r="A2225" s="2" t="s">
        <v>6</v>
      </c>
      <c r="B2225" s="2" t="n">
        <v>2.69</v>
      </c>
      <c r="C2225" s="2" t="n">
        <v>25.4</v>
      </c>
      <c r="D2225" s="2" t="n">
        <f aca="false">ROUND(B2225*C2225,2)</f>
        <v>68.33</v>
      </c>
    </row>
    <row r="2226" s="2" customFormat="true" ht="13.8" hidden="false" customHeight="false" outlineLevel="0" collapsed="false">
      <c r="A2226" s="2" t="s">
        <v>41</v>
      </c>
      <c r="B2226" s="2" t="n">
        <v>1.65</v>
      </c>
      <c r="C2226" s="2" t="n">
        <v>21.3</v>
      </c>
      <c r="D2226" s="2" t="n">
        <f aca="false">ROUND(B2226*C2226,2)</f>
        <v>35.15</v>
      </c>
    </row>
    <row r="2227" s="2" customFormat="true" ht="13.8" hidden="false" customHeight="false" outlineLevel="0" collapsed="false">
      <c r="A2227" s="2" t="s">
        <v>23</v>
      </c>
      <c r="B2227" s="2" t="n">
        <v>9.5</v>
      </c>
      <c r="C2227" s="2" t="n">
        <v>26.9</v>
      </c>
      <c r="D2227" s="2" t="n">
        <f aca="false">ROUND(B2227*C2227,2)</f>
        <v>255.55</v>
      </c>
    </row>
    <row r="2228" s="2" customFormat="true" ht="13.8" hidden="false" customHeight="false" outlineLevel="0" collapsed="false">
      <c r="A2228" s="2" t="s">
        <v>28</v>
      </c>
      <c r="B2228" s="2" t="n">
        <v>4.4</v>
      </c>
      <c r="C2228" s="2" t="n">
        <v>7.8</v>
      </c>
      <c r="D2228" s="2" t="n">
        <f aca="false">ROUND(B2228*C2228,2)</f>
        <v>34.32</v>
      </c>
    </row>
    <row r="2229" s="2" customFormat="true" ht="13.8" hidden="false" customHeight="false" outlineLevel="0" collapsed="false">
      <c r="A2229" s="2" t="s">
        <v>8</v>
      </c>
      <c r="B2229" s="2" t="n">
        <v>1.19</v>
      </c>
      <c r="C2229" s="2" t="n">
        <v>20.8</v>
      </c>
      <c r="D2229" s="2" t="n">
        <f aca="false">ROUND(B2229*C2229,2)</f>
        <v>24.75</v>
      </c>
    </row>
    <row r="2230" s="2" customFormat="true" ht="13.8" hidden="false" customHeight="false" outlineLevel="0" collapsed="false">
      <c r="A2230" s="2" t="s">
        <v>35</v>
      </c>
      <c r="B2230" s="2" t="n">
        <v>1.06</v>
      </c>
      <c r="C2230" s="2" t="n">
        <v>1.3</v>
      </c>
      <c r="D2230" s="2" t="n">
        <f aca="false">ROUND(B2230*C2230,2)</f>
        <v>1.38</v>
      </c>
    </row>
    <row r="2231" s="2" customFormat="true" ht="13.8" hidden="false" customHeight="false" outlineLevel="0" collapsed="false">
      <c r="A2231" s="2" t="s">
        <v>30</v>
      </c>
      <c r="B2231" s="2" t="n">
        <v>1.28</v>
      </c>
      <c r="C2231" s="2" t="n">
        <v>9.9</v>
      </c>
      <c r="D2231" s="2" t="n">
        <f aca="false">ROUND(B2231*C2231,2)</f>
        <v>12.67</v>
      </c>
    </row>
    <row r="2232" s="2" customFormat="true" ht="13.8" hidden="false" customHeight="false" outlineLevel="0" collapsed="false">
      <c r="A2232" s="2" t="s">
        <v>24</v>
      </c>
      <c r="B2232" s="2" t="n">
        <v>1.88</v>
      </c>
      <c r="C2232" s="2" t="n">
        <v>2.1</v>
      </c>
      <c r="D2232" s="2" t="n">
        <f aca="false">ROUND(B2232*C2232,2)</f>
        <v>3.95</v>
      </c>
    </row>
    <row r="2233" s="2" customFormat="true" ht="13.8" hidden="false" customHeight="false" outlineLevel="0" collapsed="false">
      <c r="A2233" s="2" t="s">
        <v>8</v>
      </c>
      <c r="B2233" s="2" t="n">
        <v>1.19</v>
      </c>
      <c r="C2233" s="2" t="n">
        <v>18.4</v>
      </c>
      <c r="D2233" s="2" t="n">
        <f aca="false">ROUND(B2233*C2233,2)</f>
        <v>21.9</v>
      </c>
    </row>
    <row r="2234" s="2" customFormat="true" ht="13.8" hidden="false" customHeight="false" outlineLevel="0" collapsed="false">
      <c r="A2234" s="2" t="s">
        <v>36</v>
      </c>
      <c r="B2234" s="2" t="n">
        <v>1.89</v>
      </c>
      <c r="C2234" s="2" t="n">
        <v>8.2</v>
      </c>
      <c r="D2234" s="2" t="n">
        <f aca="false">ROUND(B2234*C2234,2)</f>
        <v>15.5</v>
      </c>
    </row>
    <row r="2235" s="2" customFormat="true" ht="13.8" hidden="false" customHeight="false" outlineLevel="0" collapsed="false">
      <c r="A2235" s="2" t="s">
        <v>43</v>
      </c>
      <c r="B2235" s="2" t="n">
        <v>1.42</v>
      </c>
      <c r="C2235" s="2" t="n">
        <v>2.4</v>
      </c>
      <c r="D2235" s="2" t="n">
        <f aca="false">ROUND(B2235*C2235,2)</f>
        <v>3.41</v>
      </c>
    </row>
    <row r="2236" s="2" customFormat="true" ht="13.8" hidden="false" customHeight="false" outlineLevel="0" collapsed="false">
      <c r="A2236" s="2" t="s">
        <v>13</v>
      </c>
      <c r="B2236" s="2" t="n">
        <v>4.12</v>
      </c>
      <c r="C2236" s="2" t="n">
        <v>18.7</v>
      </c>
      <c r="D2236" s="2" t="n">
        <f aca="false">ROUND(B2236*C2236,2)</f>
        <v>77.04</v>
      </c>
    </row>
    <row r="2237" s="2" customFormat="true" ht="13.8" hidden="false" customHeight="false" outlineLevel="0" collapsed="false">
      <c r="A2237" s="2" t="s">
        <v>33</v>
      </c>
      <c r="B2237" s="2" t="n">
        <v>1.26</v>
      </c>
      <c r="C2237" s="2" t="n">
        <v>35.7</v>
      </c>
      <c r="D2237" s="2" t="n">
        <f aca="false">ROUND(B2237*C2237,2)</f>
        <v>44.98</v>
      </c>
    </row>
    <row r="2238" s="2" customFormat="true" ht="13.8" hidden="false" customHeight="false" outlineLevel="0" collapsed="false">
      <c r="A2238" s="2" t="s">
        <v>19</v>
      </c>
      <c r="B2238" s="2" t="n">
        <v>2.32</v>
      </c>
      <c r="C2238" s="2" t="n">
        <v>17.5</v>
      </c>
      <c r="D2238" s="2" t="n">
        <f aca="false">ROUND(B2238*C2238,2)</f>
        <v>40.6</v>
      </c>
    </row>
    <row r="2239" s="2" customFormat="true" ht="13.8" hidden="false" customHeight="false" outlineLevel="0" collapsed="false">
      <c r="A2239" s="2" t="s">
        <v>11</v>
      </c>
      <c r="B2239" s="2" t="n">
        <v>3.23</v>
      </c>
      <c r="C2239" s="2" t="n">
        <v>3.6</v>
      </c>
      <c r="D2239" s="2" t="n">
        <f aca="false">ROUND(B2239*C2239,2)</f>
        <v>11.63</v>
      </c>
    </row>
    <row r="2240" s="2" customFormat="true" ht="13.8" hidden="false" customHeight="false" outlineLevel="0" collapsed="false">
      <c r="A2240" s="2" t="s">
        <v>6</v>
      </c>
      <c r="B2240" s="2" t="n">
        <v>2.69</v>
      </c>
      <c r="C2240" s="2" t="n">
        <v>16.5</v>
      </c>
      <c r="D2240" s="2" t="n">
        <f aca="false">ROUND(B2240*C2240,2)</f>
        <v>44.39</v>
      </c>
    </row>
    <row r="2241" s="2" customFormat="true" ht="13.8" hidden="false" customHeight="false" outlineLevel="0" collapsed="false">
      <c r="A2241" s="2" t="s">
        <v>34</v>
      </c>
      <c r="B2241" s="2" t="n">
        <v>1.4</v>
      </c>
      <c r="C2241" s="2" t="n">
        <v>39.5</v>
      </c>
      <c r="D2241" s="2" t="n">
        <f aca="false">ROUND(B2241*C2241,2)</f>
        <v>55.3</v>
      </c>
    </row>
    <row r="2242" s="2" customFormat="true" ht="13.8" hidden="false" customHeight="false" outlineLevel="0" collapsed="false">
      <c r="A2242" s="2" t="s">
        <v>35</v>
      </c>
      <c r="B2242" s="2" t="n">
        <v>1.06</v>
      </c>
      <c r="C2242" s="2" t="n">
        <v>23.8</v>
      </c>
      <c r="D2242" s="2" t="n">
        <f aca="false">ROUND(B2242*C2242,2)</f>
        <v>25.23</v>
      </c>
    </row>
    <row r="2243" s="2" customFormat="true" ht="13.8" hidden="false" customHeight="false" outlineLevel="0" collapsed="false">
      <c r="A2243" s="2" t="s">
        <v>39</v>
      </c>
      <c r="B2243" s="2" t="n">
        <v>1.09</v>
      </c>
      <c r="C2243" s="2" t="n">
        <v>11.4</v>
      </c>
      <c r="D2243" s="2" t="n">
        <f aca="false">ROUND(B2243*C2243,2)</f>
        <v>12.43</v>
      </c>
    </row>
    <row r="2244" s="2" customFormat="true" ht="13.8" hidden="false" customHeight="false" outlineLevel="0" collapsed="false">
      <c r="A2244" s="2" t="s">
        <v>10</v>
      </c>
      <c r="B2244" s="2" t="n">
        <v>2.49</v>
      </c>
      <c r="C2244" s="2" t="n">
        <v>33</v>
      </c>
      <c r="D2244" s="2" t="n">
        <f aca="false">ROUND(B2244*C2244,2)</f>
        <v>82.17</v>
      </c>
    </row>
    <row r="2245" s="2" customFormat="true" ht="13.8" hidden="false" customHeight="false" outlineLevel="0" collapsed="false">
      <c r="A2245" s="2" t="s">
        <v>17</v>
      </c>
      <c r="B2245" s="2" t="n">
        <v>1.07</v>
      </c>
      <c r="C2245" s="2" t="n">
        <v>20.8</v>
      </c>
      <c r="D2245" s="2" t="n">
        <f aca="false">ROUND(B2245*C2245,2)</f>
        <v>22.26</v>
      </c>
    </row>
    <row r="2246" s="2" customFormat="true" ht="13.8" hidden="false" customHeight="false" outlineLevel="0" collapsed="false">
      <c r="A2246" s="2" t="s">
        <v>13</v>
      </c>
      <c r="B2246" s="2" t="n">
        <v>4.12</v>
      </c>
      <c r="C2246" s="2" t="n">
        <v>22.5</v>
      </c>
      <c r="D2246" s="2" t="n">
        <f aca="false">ROUND(B2246*C2246,2)</f>
        <v>92.7</v>
      </c>
    </row>
    <row r="2247" s="2" customFormat="true" ht="13.8" hidden="false" customHeight="false" outlineLevel="0" collapsed="false">
      <c r="A2247" s="2" t="s">
        <v>30</v>
      </c>
      <c r="B2247" s="2" t="n">
        <v>1.28</v>
      </c>
      <c r="C2247" s="2" t="n">
        <v>35.5</v>
      </c>
      <c r="D2247" s="2" t="n">
        <f aca="false">ROUND(B2247*C2247,2)</f>
        <v>45.44</v>
      </c>
    </row>
    <row r="2248" s="2" customFormat="true" ht="13.8" hidden="false" customHeight="false" outlineLevel="0" collapsed="false">
      <c r="A2248" s="2" t="s">
        <v>11</v>
      </c>
      <c r="B2248" s="2" t="n">
        <v>3.23</v>
      </c>
      <c r="C2248" s="2" t="n">
        <v>29.7</v>
      </c>
      <c r="D2248" s="2" t="n">
        <f aca="false">ROUND(B2248*C2248,2)</f>
        <v>95.93</v>
      </c>
    </row>
    <row r="2249" s="2" customFormat="true" ht="13.8" hidden="false" customHeight="false" outlineLevel="0" collapsed="false">
      <c r="A2249" s="2" t="s">
        <v>6</v>
      </c>
      <c r="B2249" s="2" t="n">
        <v>2.69</v>
      </c>
      <c r="C2249" s="2" t="n">
        <v>0.9</v>
      </c>
      <c r="D2249" s="2" t="n">
        <f aca="false">ROUND(B2249*C2249,2)</f>
        <v>2.42</v>
      </c>
    </row>
    <row r="2250" s="2" customFormat="true" ht="13.8" hidden="false" customHeight="false" outlineLevel="0" collapsed="false">
      <c r="A2250" s="2" t="s">
        <v>25</v>
      </c>
      <c r="B2250" s="2" t="n">
        <v>2.52</v>
      </c>
      <c r="C2250" s="2" t="n">
        <v>5.4</v>
      </c>
      <c r="D2250" s="2" t="n">
        <f aca="false">ROUND(B2250*C2250,2)</f>
        <v>13.61</v>
      </c>
    </row>
    <row r="2251" s="2" customFormat="true" ht="13.8" hidden="false" customHeight="false" outlineLevel="0" collapsed="false">
      <c r="A2251" s="2" t="s">
        <v>14</v>
      </c>
      <c r="B2251" s="2" t="n">
        <v>1.07</v>
      </c>
      <c r="C2251" s="2" t="n">
        <v>21.1</v>
      </c>
      <c r="D2251" s="2" t="n">
        <f aca="false">ROUND(B2251*C2251,2)</f>
        <v>22.58</v>
      </c>
    </row>
    <row r="2252" s="2" customFormat="true" ht="13.8" hidden="false" customHeight="false" outlineLevel="0" collapsed="false">
      <c r="A2252" s="2" t="s">
        <v>6</v>
      </c>
      <c r="B2252" s="2" t="n">
        <v>2.69</v>
      </c>
      <c r="C2252" s="2" t="n">
        <v>39.3</v>
      </c>
      <c r="D2252" s="2" t="n">
        <f aca="false">ROUND(B2252*C2252,2)</f>
        <v>105.72</v>
      </c>
    </row>
    <row r="2253" s="2" customFormat="true" ht="13.8" hidden="false" customHeight="false" outlineLevel="0" collapsed="false">
      <c r="A2253" s="2" t="s">
        <v>34</v>
      </c>
      <c r="B2253" s="2" t="n">
        <v>1.4</v>
      </c>
      <c r="C2253" s="2" t="n">
        <v>8.1</v>
      </c>
      <c r="D2253" s="2" t="n">
        <f aca="false">ROUND(B2253*C2253,2)</f>
        <v>11.34</v>
      </c>
    </row>
    <row r="2254" s="2" customFormat="true" ht="13.8" hidden="false" customHeight="false" outlineLevel="0" collapsed="false">
      <c r="A2254" s="2" t="s">
        <v>26</v>
      </c>
      <c r="B2254" s="2" t="n">
        <v>3.16</v>
      </c>
      <c r="C2254" s="2" t="n">
        <v>32.3</v>
      </c>
      <c r="D2254" s="2" t="n">
        <f aca="false">ROUND(B2254*C2254,2)</f>
        <v>102.07</v>
      </c>
    </row>
    <row r="2255" s="2" customFormat="true" ht="13.8" hidden="false" customHeight="false" outlineLevel="0" collapsed="false">
      <c r="A2255" s="2" t="s">
        <v>16</v>
      </c>
      <c r="B2255" s="2" t="n">
        <v>5.13</v>
      </c>
      <c r="C2255" s="2" t="n">
        <v>6.7</v>
      </c>
      <c r="D2255" s="2" t="n">
        <f aca="false">ROUND(B2255*C2255,2)</f>
        <v>34.37</v>
      </c>
    </row>
    <row r="2256" s="2" customFormat="true" ht="13.8" hidden="false" customHeight="false" outlineLevel="0" collapsed="false">
      <c r="A2256" s="2" t="s">
        <v>36</v>
      </c>
      <c r="B2256" s="2" t="n">
        <v>1.89</v>
      </c>
      <c r="C2256" s="2" t="n">
        <v>38.5</v>
      </c>
      <c r="D2256" s="2" t="n">
        <f aca="false">ROUND(B2256*C2256,2)</f>
        <v>72.77</v>
      </c>
    </row>
    <row r="2257" s="2" customFormat="true" ht="13.8" hidden="false" customHeight="false" outlineLevel="0" collapsed="false">
      <c r="A2257" s="2" t="s">
        <v>16</v>
      </c>
      <c r="B2257" s="2" t="n">
        <v>5.13</v>
      </c>
      <c r="C2257" s="2" t="n">
        <v>15</v>
      </c>
      <c r="D2257" s="2" t="n">
        <f aca="false">ROUND(B2257*C2257,2)</f>
        <v>76.95</v>
      </c>
    </row>
    <row r="2258" s="2" customFormat="true" ht="13.8" hidden="false" customHeight="false" outlineLevel="0" collapsed="false">
      <c r="A2258" s="2" t="s">
        <v>5</v>
      </c>
      <c r="B2258" s="2" t="n">
        <v>2.26</v>
      </c>
      <c r="C2258" s="2" t="n">
        <v>8.4</v>
      </c>
      <c r="D2258" s="2" t="n">
        <f aca="false">ROUND(B2258*C2258,2)</f>
        <v>18.98</v>
      </c>
    </row>
    <row r="2259" s="2" customFormat="true" ht="13.8" hidden="false" customHeight="false" outlineLevel="0" collapsed="false">
      <c r="A2259" s="2" t="s">
        <v>28</v>
      </c>
      <c r="B2259" s="2" t="n">
        <v>4.4</v>
      </c>
      <c r="C2259" s="2" t="n">
        <v>8.2</v>
      </c>
      <c r="D2259" s="2" t="n">
        <f aca="false">ROUND(B2259*C2259,2)</f>
        <v>36.08</v>
      </c>
    </row>
    <row r="2260" s="2" customFormat="true" ht="13.8" hidden="false" customHeight="false" outlineLevel="0" collapsed="false">
      <c r="A2260" s="2" t="s">
        <v>41</v>
      </c>
      <c r="B2260" s="2" t="n">
        <v>1.65</v>
      </c>
      <c r="C2260" s="2" t="n">
        <v>24.4</v>
      </c>
      <c r="D2260" s="2" t="n">
        <f aca="false">ROUND(B2260*C2260,2)</f>
        <v>40.26</v>
      </c>
    </row>
    <row r="2261" s="2" customFormat="true" ht="13.8" hidden="false" customHeight="false" outlineLevel="0" collapsed="false">
      <c r="A2261" s="2" t="s">
        <v>23</v>
      </c>
      <c r="B2261" s="2" t="n">
        <v>9.5</v>
      </c>
      <c r="C2261" s="2" t="n">
        <v>29.4</v>
      </c>
      <c r="D2261" s="2" t="n">
        <f aca="false">ROUND(B2261*C2261,2)</f>
        <v>279.3</v>
      </c>
    </row>
    <row r="2262" s="2" customFormat="true" ht="13.8" hidden="false" customHeight="false" outlineLevel="0" collapsed="false">
      <c r="A2262" s="2" t="s">
        <v>33</v>
      </c>
      <c r="B2262" s="2" t="n">
        <v>1.26</v>
      </c>
      <c r="C2262" s="2" t="n">
        <v>36.8</v>
      </c>
      <c r="D2262" s="2" t="n">
        <f aca="false">ROUND(B2262*C2262,2)</f>
        <v>46.37</v>
      </c>
    </row>
    <row r="2263" s="2" customFormat="true" ht="13.8" hidden="false" customHeight="false" outlineLevel="0" collapsed="false">
      <c r="A2263" s="2" t="s">
        <v>17</v>
      </c>
      <c r="B2263" s="2" t="n">
        <v>1.07</v>
      </c>
      <c r="C2263" s="2" t="n">
        <v>40</v>
      </c>
      <c r="D2263" s="2" t="n">
        <f aca="false">ROUND(B2263*C2263,2)</f>
        <v>42.8</v>
      </c>
    </row>
    <row r="2264" s="2" customFormat="true" ht="13.8" hidden="false" customHeight="false" outlineLevel="0" collapsed="false">
      <c r="A2264" s="2" t="s">
        <v>30</v>
      </c>
      <c r="B2264" s="2" t="n">
        <v>1.28</v>
      </c>
      <c r="C2264" s="2" t="n">
        <v>20.8</v>
      </c>
      <c r="D2264" s="2" t="n">
        <f aca="false">ROUND(B2264*C2264,2)</f>
        <v>26.62</v>
      </c>
    </row>
    <row r="2265" s="2" customFormat="true" ht="13.8" hidden="false" customHeight="false" outlineLevel="0" collapsed="false">
      <c r="A2265" s="2" t="s">
        <v>4</v>
      </c>
      <c r="B2265" s="2" t="n">
        <v>0.86</v>
      </c>
      <c r="C2265" s="2" t="n">
        <v>12.4</v>
      </c>
      <c r="D2265" s="2" t="n">
        <f aca="false">ROUND(B2265*C2265,2)</f>
        <v>10.66</v>
      </c>
    </row>
    <row r="2266" s="2" customFormat="true" ht="13.8" hidden="false" customHeight="false" outlineLevel="0" collapsed="false">
      <c r="A2266" s="2" t="s">
        <v>17</v>
      </c>
      <c r="B2266" s="2" t="n">
        <v>1.07</v>
      </c>
      <c r="C2266" s="2" t="n">
        <v>1.2</v>
      </c>
      <c r="D2266" s="2" t="n">
        <f aca="false">ROUND(B2266*C2266,2)</f>
        <v>1.28</v>
      </c>
    </row>
    <row r="2267" s="2" customFormat="true" ht="13.8" hidden="false" customHeight="false" outlineLevel="0" collapsed="false">
      <c r="A2267" s="2" t="s">
        <v>28</v>
      </c>
      <c r="B2267" s="2" t="n">
        <v>4.4</v>
      </c>
      <c r="C2267" s="2" t="n">
        <v>5</v>
      </c>
      <c r="D2267" s="2" t="n">
        <f aca="false">ROUND(B2267*C2267,2)</f>
        <v>22</v>
      </c>
    </row>
    <row r="2268" s="2" customFormat="true" ht="13.8" hidden="false" customHeight="false" outlineLevel="0" collapsed="false">
      <c r="A2268" s="2" t="s">
        <v>23</v>
      </c>
      <c r="B2268" s="2" t="n">
        <v>9.5</v>
      </c>
      <c r="C2268" s="2" t="n">
        <v>32.4</v>
      </c>
      <c r="D2268" s="2" t="n">
        <f aca="false">ROUND(B2268*C2268,2)</f>
        <v>307.8</v>
      </c>
    </row>
    <row r="2269" s="2" customFormat="true" ht="13.8" hidden="false" customHeight="false" outlineLevel="0" collapsed="false">
      <c r="A2269" s="2" t="s">
        <v>31</v>
      </c>
      <c r="B2269" s="2" t="n">
        <v>0.86</v>
      </c>
      <c r="C2269" s="2" t="n">
        <v>3.4</v>
      </c>
      <c r="D2269" s="2" t="n">
        <f aca="false">ROUND(B2269*C2269,2)</f>
        <v>2.92</v>
      </c>
    </row>
    <row r="2270" s="2" customFormat="true" ht="13.8" hidden="false" customHeight="false" outlineLevel="0" collapsed="false">
      <c r="A2270" s="2" t="s">
        <v>16</v>
      </c>
      <c r="B2270" s="2" t="n">
        <v>5.13</v>
      </c>
      <c r="C2270" s="2" t="n">
        <v>34.5</v>
      </c>
      <c r="D2270" s="2" t="n">
        <f aca="false">ROUND(B2270*C2270,2)</f>
        <v>176.99</v>
      </c>
    </row>
    <row r="2271" s="2" customFormat="true" ht="13.8" hidden="false" customHeight="false" outlineLevel="0" collapsed="false">
      <c r="A2271" s="2" t="s">
        <v>5</v>
      </c>
      <c r="B2271" s="2" t="n">
        <v>2.26</v>
      </c>
      <c r="C2271" s="2" t="n">
        <v>0.7</v>
      </c>
      <c r="D2271" s="2" t="n">
        <f aca="false">ROUND(B2271*C2271,2)</f>
        <v>1.58</v>
      </c>
    </row>
    <row r="2272" s="2" customFormat="true" ht="13.8" hidden="false" customHeight="false" outlineLevel="0" collapsed="false">
      <c r="A2272" s="2" t="s">
        <v>40</v>
      </c>
      <c r="B2272" s="2" t="n">
        <v>1.29</v>
      </c>
      <c r="C2272" s="2" t="n">
        <v>13.7</v>
      </c>
      <c r="D2272" s="2" t="n">
        <f aca="false">ROUND(B2272*C2272,2)</f>
        <v>17.67</v>
      </c>
    </row>
    <row r="2273" s="2" customFormat="true" ht="13.8" hidden="false" customHeight="false" outlineLevel="0" collapsed="false">
      <c r="A2273" s="2" t="s">
        <v>40</v>
      </c>
      <c r="B2273" s="2" t="n">
        <v>1.29</v>
      </c>
      <c r="C2273" s="2" t="n">
        <v>16.8</v>
      </c>
      <c r="D2273" s="2" t="n">
        <f aca="false">ROUND(B2273*C2273,2)</f>
        <v>21.67</v>
      </c>
    </row>
    <row r="2274" s="2" customFormat="true" ht="13.8" hidden="false" customHeight="false" outlineLevel="0" collapsed="false">
      <c r="A2274" s="2" t="s">
        <v>25</v>
      </c>
      <c r="B2274" s="2" t="n">
        <v>2.52</v>
      </c>
      <c r="C2274" s="2" t="n">
        <v>38</v>
      </c>
      <c r="D2274" s="2" t="n">
        <f aca="false">ROUND(B2274*C2274,2)</f>
        <v>95.76</v>
      </c>
    </row>
    <row r="2275" s="2" customFormat="true" ht="13.8" hidden="false" customHeight="false" outlineLevel="0" collapsed="false">
      <c r="A2275" s="2" t="s">
        <v>34</v>
      </c>
      <c r="B2275" s="2" t="n">
        <v>1.4</v>
      </c>
      <c r="C2275" s="2" t="n">
        <v>14.9</v>
      </c>
      <c r="D2275" s="2" t="n">
        <f aca="false">ROUND(B2275*C2275,2)</f>
        <v>20.86</v>
      </c>
    </row>
    <row r="2276" s="2" customFormat="true" ht="13.8" hidden="false" customHeight="false" outlineLevel="0" collapsed="false">
      <c r="A2276" s="2" t="s">
        <v>36</v>
      </c>
      <c r="B2276" s="2" t="n">
        <v>1.89</v>
      </c>
      <c r="C2276" s="2" t="n">
        <v>5.5</v>
      </c>
      <c r="D2276" s="2" t="n">
        <f aca="false">ROUND(B2276*C2276,2)</f>
        <v>10.4</v>
      </c>
    </row>
    <row r="2277" s="2" customFormat="true" ht="13.8" hidden="false" customHeight="false" outlineLevel="0" collapsed="false">
      <c r="A2277" s="2" t="s">
        <v>7</v>
      </c>
      <c r="B2277" s="2" t="n">
        <v>0.66</v>
      </c>
      <c r="C2277" s="2" t="n">
        <v>24.5</v>
      </c>
      <c r="D2277" s="2" t="n">
        <f aca="false">ROUND(B2277*C2277,2)</f>
        <v>16.17</v>
      </c>
    </row>
    <row r="2278" s="2" customFormat="true" ht="13.8" hidden="false" customHeight="false" outlineLevel="0" collapsed="false">
      <c r="A2278" s="2" t="s">
        <v>41</v>
      </c>
      <c r="B2278" s="2" t="n">
        <v>1.65</v>
      </c>
      <c r="C2278" s="2" t="n">
        <v>9</v>
      </c>
      <c r="D2278" s="2" t="n">
        <f aca="false">ROUND(B2278*C2278,2)</f>
        <v>14.85</v>
      </c>
    </row>
    <row r="2279" s="2" customFormat="true" ht="13.8" hidden="false" customHeight="false" outlineLevel="0" collapsed="false">
      <c r="A2279" s="2" t="s">
        <v>22</v>
      </c>
      <c r="B2279" s="2" t="n">
        <v>2.63</v>
      </c>
      <c r="C2279" s="2" t="n">
        <v>13.9</v>
      </c>
      <c r="D2279" s="2" t="n">
        <f aca="false">ROUND(B2279*C2279,2)</f>
        <v>36.56</v>
      </c>
    </row>
    <row r="2280" s="2" customFormat="true" ht="13.8" hidden="false" customHeight="false" outlineLevel="0" collapsed="false">
      <c r="A2280" s="2" t="s">
        <v>23</v>
      </c>
      <c r="B2280" s="2" t="n">
        <v>9.5</v>
      </c>
      <c r="C2280" s="2" t="n">
        <v>24.4</v>
      </c>
      <c r="D2280" s="2" t="n">
        <f aca="false">ROUND(B2280*C2280,2)</f>
        <v>231.8</v>
      </c>
    </row>
    <row r="2281" s="2" customFormat="true" ht="13.8" hidden="false" customHeight="false" outlineLevel="0" collapsed="false">
      <c r="A2281" s="2" t="s">
        <v>19</v>
      </c>
      <c r="B2281" s="2" t="n">
        <v>2.32</v>
      </c>
      <c r="C2281" s="2" t="n">
        <v>30.1</v>
      </c>
      <c r="D2281" s="2" t="n">
        <f aca="false">ROUND(B2281*C2281,2)</f>
        <v>69.83</v>
      </c>
    </row>
    <row r="2282" s="2" customFormat="true" ht="13.8" hidden="false" customHeight="false" outlineLevel="0" collapsed="false">
      <c r="A2282" s="2" t="s">
        <v>7</v>
      </c>
      <c r="B2282" s="2" t="n">
        <v>0.66</v>
      </c>
      <c r="C2282" s="2" t="n">
        <v>26.5</v>
      </c>
      <c r="D2282" s="2" t="n">
        <f aca="false">ROUND(B2282*C2282,2)</f>
        <v>17.49</v>
      </c>
    </row>
    <row r="2283" s="2" customFormat="true" ht="13.8" hidden="false" customHeight="false" outlineLevel="0" collapsed="false">
      <c r="A2283" s="2" t="s">
        <v>35</v>
      </c>
      <c r="B2283" s="2" t="n">
        <v>1.06</v>
      </c>
      <c r="C2283" s="2" t="n">
        <v>23.5</v>
      </c>
      <c r="D2283" s="2" t="n">
        <f aca="false">ROUND(B2283*C2283,2)</f>
        <v>24.91</v>
      </c>
    </row>
    <row r="2284" s="2" customFormat="true" ht="13.8" hidden="false" customHeight="false" outlineLevel="0" collapsed="false">
      <c r="A2284" s="2" t="s">
        <v>43</v>
      </c>
      <c r="B2284" s="2" t="n">
        <v>1.42</v>
      </c>
      <c r="C2284" s="2" t="n">
        <v>2.6</v>
      </c>
      <c r="D2284" s="2" t="n">
        <f aca="false">ROUND(B2284*C2284,2)</f>
        <v>3.69</v>
      </c>
    </row>
    <row r="2285" s="2" customFormat="true" ht="13.8" hidden="false" customHeight="false" outlineLevel="0" collapsed="false">
      <c r="A2285" s="2" t="s">
        <v>32</v>
      </c>
      <c r="B2285" s="2" t="n">
        <v>1.88</v>
      </c>
      <c r="C2285" s="2" t="n">
        <v>5.7</v>
      </c>
      <c r="D2285" s="2" t="n">
        <f aca="false">ROUND(B2285*C2285,2)</f>
        <v>10.72</v>
      </c>
    </row>
    <row r="2286" s="2" customFormat="true" ht="13.8" hidden="false" customHeight="false" outlineLevel="0" collapsed="false">
      <c r="A2286" s="2" t="s">
        <v>20</v>
      </c>
      <c r="B2286" s="2" t="n">
        <v>0.8</v>
      </c>
      <c r="C2286" s="2" t="n">
        <v>20.5</v>
      </c>
      <c r="D2286" s="2" t="n">
        <f aca="false">ROUND(B2286*C2286,2)</f>
        <v>16.4</v>
      </c>
    </row>
    <row r="2287" s="2" customFormat="true" ht="13.8" hidden="false" customHeight="false" outlineLevel="0" collapsed="false">
      <c r="A2287" s="2" t="s">
        <v>20</v>
      </c>
      <c r="B2287" s="2" t="n">
        <v>0.8</v>
      </c>
      <c r="C2287" s="2" t="n">
        <v>33.1</v>
      </c>
      <c r="D2287" s="2" t="n">
        <f aca="false">ROUND(B2287*C2287,2)</f>
        <v>26.48</v>
      </c>
    </row>
    <row r="2288" s="2" customFormat="true" ht="13.8" hidden="false" customHeight="false" outlineLevel="0" collapsed="false">
      <c r="A2288" s="2" t="s">
        <v>4</v>
      </c>
      <c r="B2288" s="2" t="n">
        <v>0.86</v>
      </c>
      <c r="C2288" s="2" t="n">
        <v>9.5</v>
      </c>
      <c r="D2288" s="2" t="n">
        <f aca="false">ROUND(B2288*C2288,2)</f>
        <v>8.17</v>
      </c>
    </row>
    <row r="2289" s="2" customFormat="true" ht="13.8" hidden="false" customHeight="false" outlineLevel="0" collapsed="false">
      <c r="A2289" s="2" t="s">
        <v>41</v>
      </c>
      <c r="B2289" s="2" t="n">
        <v>1.65</v>
      </c>
      <c r="C2289" s="2" t="n">
        <v>39.5</v>
      </c>
      <c r="D2289" s="2" t="n">
        <f aca="false">ROUND(B2289*C2289,2)</f>
        <v>65.18</v>
      </c>
    </row>
    <row r="2290" s="2" customFormat="true" ht="13.8" hidden="false" customHeight="false" outlineLevel="0" collapsed="false">
      <c r="A2290" s="2" t="s">
        <v>4</v>
      </c>
      <c r="B2290" s="2" t="n">
        <v>0.86</v>
      </c>
      <c r="C2290" s="2" t="n">
        <v>39.5</v>
      </c>
      <c r="D2290" s="2" t="n">
        <f aca="false">ROUND(B2290*C2290,2)</f>
        <v>33.97</v>
      </c>
    </row>
    <row r="2291" s="2" customFormat="true" ht="13.8" hidden="false" customHeight="false" outlineLevel="0" collapsed="false">
      <c r="A2291" s="2" t="s">
        <v>31</v>
      </c>
      <c r="B2291" s="2" t="n">
        <v>0.86</v>
      </c>
      <c r="C2291" s="2" t="n">
        <v>34.8</v>
      </c>
      <c r="D2291" s="2" t="n">
        <f aca="false">ROUND(B2291*C2291,2)</f>
        <v>29.93</v>
      </c>
    </row>
    <row r="2292" s="2" customFormat="true" ht="13.8" hidden="false" customHeight="false" outlineLevel="0" collapsed="false">
      <c r="A2292" s="2" t="s">
        <v>33</v>
      </c>
      <c r="B2292" s="2" t="n">
        <v>1.26</v>
      </c>
      <c r="C2292" s="2" t="n">
        <v>34.5</v>
      </c>
      <c r="D2292" s="2" t="n">
        <f aca="false">ROUND(B2292*C2292,2)</f>
        <v>43.47</v>
      </c>
    </row>
    <row r="2293" s="2" customFormat="true" ht="13.8" hidden="false" customHeight="false" outlineLevel="0" collapsed="false">
      <c r="A2293" s="2" t="s">
        <v>4</v>
      </c>
      <c r="B2293" s="2" t="n">
        <v>0.86</v>
      </c>
      <c r="C2293" s="2" t="n">
        <v>31</v>
      </c>
      <c r="D2293" s="2" t="n">
        <f aca="false">ROUND(B2293*C2293,2)</f>
        <v>26.66</v>
      </c>
    </row>
    <row r="2294" s="2" customFormat="true" ht="13.8" hidden="false" customHeight="false" outlineLevel="0" collapsed="false">
      <c r="A2294" s="2" t="s">
        <v>4</v>
      </c>
      <c r="B2294" s="2" t="n">
        <v>0.86</v>
      </c>
      <c r="C2294" s="2" t="n">
        <v>14.5</v>
      </c>
      <c r="D2294" s="2" t="n">
        <f aca="false">ROUND(B2294*C2294,2)</f>
        <v>12.47</v>
      </c>
    </row>
    <row r="2295" s="2" customFormat="true" ht="13.8" hidden="false" customHeight="false" outlineLevel="0" collapsed="false">
      <c r="A2295" s="2" t="s">
        <v>38</v>
      </c>
      <c r="B2295" s="2" t="n">
        <v>1.18</v>
      </c>
      <c r="C2295" s="2" t="n">
        <v>12</v>
      </c>
      <c r="D2295" s="2" t="n">
        <f aca="false">ROUND(B2295*C2295,2)</f>
        <v>14.16</v>
      </c>
    </row>
    <row r="2296" s="2" customFormat="true" ht="13.8" hidden="false" customHeight="false" outlineLevel="0" collapsed="false">
      <c r="A2296" s="2" t="s">
        <v>8</v>
      </c>
      <c r="B2296" s="2" t="n">
        <v>1.19</v>
      </c>
      <c r="C2296" s="2" t="n">
        <v>8</v>
      </c>
      <c r="D2296" s="2" t="n">
        <f aca="false">ROUND(B2296*C2296,2)</f>
        <v>9.52</v>
      </c>
    </row>
    <row r="2297" s="2" customFormat="true" ht="13.8" hidden="false" customHeight="false" outlineLevel="0" collapsed="false">
      <c r="A2297" s="2" t="s">
        <v>14</v>
      </c>
      <c r="B2297" s="2" t="n">
        <v>1.07</v>
      </c>
      <c r="C2297" s="2" t="n">
        <v>22.7</v>
      </c>
      <c r="D2297" s="2" t="n">
        <f aca="false">ROUND(B2297*C2297,2)</f>
        <v>24.29</v>
      </c>
    </row>
    <row r="2298" s="2" customFormat="true" ht="13.8" hidden="false" customHeight="false" outlineLevel="0" collapsed="false">
      <c r="A2298" s="2" t="s">
        <v>43</v>
      </c>
      <c r="B2298" s="2" t="n">
        <v>1.42</v>
      </c>
      <c r="C2298" s="2" t="n">
        <v>7</v>
      </c>
      <c r="D2298" s="2" t="n">
        <f aca="false">ROUND(B2298*C2298,2)</f>
        <v>9.94</v>
      </c>
    </row>
    <row r="2299" s="2" customFormat="true" ht="13.8" hidden="false" customHeight="false" outlineLevel="0" collapsed="false">
      <c r="A2299" s="2" t="s">
        <v>15</v>
      </c>
      <c r="B2299" s="2" t="n">
        <v>3.71</v>
      </c>
      <c r="C2299" s="2" t="n">
        <v>17.8</v>
      </c>
      <c r="D2299" s="2" t="n">
        <f aca="false">ROUND(B2299*C2299,2)</f>
        <v>66.04</v>
      </c>
    </row>
    <row r="2300" s="2" customFormat="true" ht="13.8" hidden="false" customHeight="false" outlineLevel="0" collapsed="false">
      <c r="A2300" s="2" t="s">
        <v>11</v>
      </c>
      <c r="B2300" s="2" t="n">
        <v>3.23</v>
      </c>
      <c r="C2300" s="2" t="n">
        <v>15.2</v>
      </c>
      <c r="D2300" s="2" t="n">
        <f aca="false">ROUND(B2300*C2300,2)</f>
        <v>49.1</v>
      </c>
    </row>
    <row r="2301" s="2" customFormat="true" ht="13.8" hidden="false" customHeight="false" outlineLevel="0" collapsed="false">
      <c r="A2301" s="2" t="s">
        <v>5</v>
      </c>
      <c r="B2301" s="2" t="n">
        <v>2.26</v>
      </c>
      <c r="C2301" s="2" t="n">
        <v>32.9</v>
      </c>
      <c r="D2301" s="2" t="n">
        <f aca="false">ROUND(B2301*C2301,2)</f>
        <v>74.35</v>
      </c>
    </row>
    <row r="2302" s="2" customFormat="true" ht="13.8" hidden="false" customHeight="false" outlineLevel="0" collapsed="false">
      <c r="A2302" s="2" t="s">
        <v>16</v>
      </c>
      <c r="B2302" s="2" t="n">
        <v>5.13</v>
      </c>
      <c r="C2302" s="2" t="n">
        <v>24.9</v>
      </c>
      <c r="D2302" s="2" t="n">
        <f aca="false">ROUND(B2302*C2302,2)</f>
        <v>127.74</v>
      </c>
    </row>
    <row r="2303" s="2" customFormat="true" ht="13.8" hidden="false" customHeight="false" outlineLevel="0" collapsed="false">
      <c r="A2303" s="2" t="s">
        <v>28</v>
      </c>
      <c r="B2303" s="2" t="n">
        <v>4.4</v>
      </c>
      <c r="C2303" s="2" t="n">
        <v>9.7</v>
      </c>
      <c r="D2303" s="2" t="n">
        <f aca="false">ROUND(B2303*C2303,2)</f>
        <v>42.68</v>
      </c>
    </row>
    <row r="2304" s="2" customFormat="true" ht="13.8" hidden="false" customHeight="false" outlineLevel="0" collapsed="false">
      <c r="A2304" s="2" t="s">
        <v>18</v>
      </c>
      <c r="B2304" s="2" t="n">
        <v>0.76</v>
      </c>
      <c r="C2304" s="2" t="n">
        <v>19</v>
      </c>
      <c r="D2304" s="2" t="n">
        <f aca="false">ROUND(B2304*C2304,2)</f>
        <v>14.44</v>
      </c>
    </row>
    <row r="2305" s="2" customFormat="true" ht="13.8" hidden="false" customHeight="false" outlineLevel="0" collapsed="false">
      <c r="A2305" s="2" t="s">
        <v>32</v>
      </c>
      <c r="B2305" s="2" t="n">
        <v>1.88</v>
      </c>
      <c r="C2305" s="2" t="n">
        <v>10.7</v>
      </c>
      <c r="D2305" s="2" t="n">
        <f aca="false">ROUND(B2305*C2305,2)</f>
        <v>20.12</v>
      </c>
    </row>
    <row r="2306" s="2" customFormat="true" ht="13.8" hidden="false" customHeight="false" outlineLevel="0" collapsed="false">
      <c r="A2306" s="2" t="s">
        <v>39</v>
      </c>
      <c r="B2306" s="2" t="n">
        <v>1.09</v>
      </c>
      <c r="C2306" s="2" t="n">
        <v>13</v>
      </c>
      <c r="D2306" s="2" t="n">
        <f aca="false">ROUND(B2306*C2306,2)</f>
        <v>14.17</v>
      </c>
    </row>
    <row r="2307" s="2" customFormat="true" ht="13.8" hidden="false" customHeight="false" outlineLevel="0" collapsed="false">
      <c r="A2307" s="2" t="s">
        <v>41</v>
      </c>
      <c r="B2307" s="2" t="n">
        <v>1.65</v>
      </c>
      <c r="C2307" s="2" t="n">
        <v>35.2</v>
      </c>
      <c r="D2307" s="2" t="n">
        <f aca="false">ROUND(B2307*C2307,2)</f>
        <v>58.08</v>
      </c>
    </row>
    <row r="2308" s="2" customFormat="true" ht="13.8" hidden="false" customHeight="false" outlineLevel="0" collapsed="false">
      <c r="A2308" s="2" t="s">
        <v>32</v>
      </c>
      <c r="B2308" s="2" t="n">
        <v>1.88</v>
      </c>
      <c r="C2308" s="2" t="n">
        <v>27.6</v>
      </c>
      <c r="D2308" s="2" t="n">
        <f aca="false">ROUND(B2308*C2308,2)</f>
        <v>51.89</v>
      </c>
    </row>
    <row r="2309" s="2" customFormat="true" ht="13.8" hidden="false" customHeight="false" outlineLevel="0" collapsed="false">
      <c r="A2309" s="2" t="s">
        <v>15</v>
      </c>
      <c r="B2309" s="2" t="n">
        <v>3.71</v>
      </c>
      <c r="C2309" s="2" t="n">
        <v>38.2</v>
      </c>
      <c r="D2309" s="2" t="n">
        <f aca="false">ROUND(B2309*C2309,2)</f>
        <v>141.72</v>
      </c>
    </row>
    <row r="2310" s="2" customFormat="true" ht="13.8" hidden="false" customHeight="false" outlineLevel="0" collapsed="false">
      <c r="A2310" s="2" t="s">
        <v>14</v>
      </c>
      <c r="B2310" s="2" t="n">
        <v>1.07</v>
      </c>
      <c r="C2310" s="2" t="n">
        <v>8</v>
      </c>
      <c r="D2310" s="2" t="n">
        <f aca="false">ROUND(B2310*C2310,2)</f>
        <v>8.56</v>
      </c>
    </row>
    <row r="2311" s="2" customFormat="true" ht="13.8" hidden="false" customHeight="false" outlineLevel="0" collapsed="false">
      <c r="A2311" s="2" t="s">
        <v>40</v>
      </c>
      <c r="B2311" s="2" t="n">
        <v>1.29</v>
      </c>
      <c r="C2311" s="2" t="n">
        <v>18</v>
      </c>
      <c r="D2311" s="2" t="n">
        <f aca="false">ROUND(B2311*C2311,2)</f>
        <v>23.22</v>
      </c>
    </row>
    <row r="2312" s="2" customFormat="true" ht="13.8" hidden="false" customHeight="false" outlineLevel="0" collapsed="false">
      <c r="A2312" s="2" t="s">
        <v>29</v>
      </c>
      <c r="B2312" s="2" t="n">
        <v>1.34</v>
      </c>
      <c r="C2312" s="2" t="n">
        <v>27</v>
      </c>
      <c r="D2312" s="2" t="n">
        <f aca="false">ROUND(B2312*C2312,2)</f>
        <v>36.18</v>
      </c>
    </row>
    <row r="2313" s="2" customFormat="true" ht="13.8" hidden="false" customHeight="false" outlineLevel="0" collapsed="false">
      <c r="A2313" s="2" t="s">
        <v>13</v>
      </c>
      <c r="B2313" s="2" t="n">
        <v>4.12</v>
      </c>
      <c r="C2313" s="2" t="n">
        <v>39.6</v>
      </c>
      <c r="D2313" s="2" t="n">
        <f aca="false">ROUND(B2313*C2313,2)</f>
        <v>163.15</v>
      </c>
    </row>
    <row r="2314" s="2" customFormat="true" ht="13.8" hidden="false" customHeight="false" outlineLevel="0" collapsed="false">
      <c r="A2314" s="2" t="s">
        <v>36</v>
      </c>
      <c r="B2314" s="2" t="n">
        <v>1.89</v>
      </c>
      <c r="C2314" s="2" t="n">
        <v>9.8</v>
      </c>
      <c r="D2314" s="2" t="n">
        <f aca="false">ROUND(B2314*C2314,2)</f>
        <v>18.52</v>
      </c>
    </row>
    <row r="2315" s="2" customFormat="true" ht="13.8" hidden="false" customHeight="false" outlineLevel="0" collapsed="false">
      <c r="A2315" s="2" t="s">
        <v>35</v>
      </c>
      <c r="B2315" s="2" t="n">
        <v>1.06</v>
      </c>
      <c r="C2315" s="2" t="n">
        <v>15.6</v>
      </c>
      <c r="D2315" s="2" t="n">
        <f aca="false">ROUND(B2315*C2315,2)</f>
        <v>16.54</v>
      </c>
    </row>
    <row r="2316" s="2" customFormat="true" ht="13.8" hidden="false" customHeight="false" outlineLevel="0" collapsed="false">
      <c r="A2316" s="2" t="s">
        <v>15</v>
      </c>
      <c r="B2316" s="2" t="n">
        <v>3.71</v>
      </c>
      <c r="C2316" s="2" t="n">
        <v>7.4</v>
      </c>
      <c r="D2316" s="2" t="n">
        <f aca="false">ROUND(B2316*C2316,2)</f>
        <v>27.45</v>
      </c>
    </row>
    <row r="2317" s="2" customFormat="true" ht="13.8" hidden="false" customHeight="false" outlineLevel="0" collapsed="false">
      <c r="A2317" s="2" t="s">
        <v>8</v>
      </c>
      <c r="B2317" s="2" t="n">
        <v>1.19</v>
      </c>
      <c r="C2317" s="2" t="n">
        <v>25.7</v>
      </c>
      <c r="D2317" s="2" t="n">
        <f aca="false">ROUND(B2317*C2317,2)</f>
        <v>30.58</v>
      </c>
    </row>
    <row r="2318" s="2" customFormat="true" ht="13.8" hidden="false" customHeight="false" outlineLevel="0" collapsed="false">
      <c r="A2318" s="2" t="s">
        <v>4</v>
      </c>
      <c r="B2318" s="2" t="n">
        <v>0.86</v>
      </c>
      <c r="C2318" s="2" t="n">
        <v>17.1</v>
      </c>
      <c r="D2318" s="2" t="n">
        <f aca="false">ROUND(B2318*C2318,2)</f>
        <v>14.71</v>
      </c>
    </row>
    <row r="2319" s="2" customFormat="true" ht="13.8" hidden="false" customHeight="false" outlineLevel="0" collapsed="false">
      <c r="A2319" s="2" t="s">
        <v>35</v>
      </c>
      <c r="B2319" s="2" t="n">
        <v>1.06</v>
      </c>
      <c r="C2319" s="2" t="n">
        <v>32.9</v>
      </c>
      <c r="D2319" s="2" t="n">
        <f aca="false">ROUND(B2319*C2319,2)</f>
        <v>34.87</v>
      </c>
    </row>
    <row r="2320" s="2" customFormat="true" ht="13.8" hidden="false" customHeight="false" outlineLevel="0" collapsed="false">
      <c r="A2320" s="2" t="s">
        <v>25</v>
      </c>
      <c r="B2320" s="2" t="n">
        <v>2.52</v>
      </c>
      <c r="C2320" s="2" t="n">
        <v>34.6</v>
      </c>
      <c r="D2320" s="2" t="n">
        <f aca="false">ROUND(B2320*C2320,2)</f>
        <v>87.19</v>
      </c>
    </row>
    <row r="2321" s="2" customFormat="true" ht="13.8" hidden="false" customHeight="false" outlineLevel="0" collapsed="false">
      <c r="A2321" s="2" t="s">
        <v>41</v>
      </c>
      <c r="B2321" s="2" t="n">
        <v>1.65</v>
      </c>
      <c r="C2321" s="2" t="n">
        <v>6.8</v>
      </c>
      <c r="D2321" s="2" t="n">
        <f aca="false">ROUND(B2321*C2321,2)</f>
        <v>11.22</v>
      </c>
    </row>
    <row r="2322" s="2" customFormat="true" ht="13.8" hidden="false" customHeight="false" outlineLevel="0" collapsed="false">
      <c r="A2322" s="2" t="s">
        <v>29</v>
      </c>
      <c r="B2322" s="2" t="n">
        <v>1.34</v>
      </c>
      <c r="C2322" s="2" t="n">
        <v>30.6</v>
      </c>
      <c r="D2322" s="2" t="n">
        <f aca="false">ROUND(B2322*C2322,2)</f>
        <v>41</v>
      </c>
    </row>
    <row r="2323" s="2" customFormat="true" ht="13.8" hidden="false" customHeight="false" outlineLevel="0" collapsed="false">
      <c r="A2323" s="2" t="s">
        <v>33</v>
      </c>
      <c r="B2323" s="2" t="n">
        <v>1.26</v>
      </c>
      <c r="C2323" s="2" t="n">
        <v>10</v>
      </c>
      <c r="D2323" s="2" t="n">
        <f aca="false">ROUND(B2323*C2323,2)</f>
        <v>12.6</v>
      </c>
    </row>
    <row r="2324" s="2" customFormat="true" ht="13.8" hidden="false" customHeight="false" outlineLevel="0" collapsed="false">
      <c r="A2324" s="2" t="s">
        <v>26</v>
      </c>
      <c r="B2324" s="2" t="n">
        <v>3.16</v>
      </c>
      <c r="C2324" s="2" t="n">
        <v>18.4</v>
      </c>
      <c r="D2324" s="2" t="n">
        <f aca="false">ROUND(B2324*C2324,2)</f>
        <v>58.14</v>
      </c>
    </row>
    <row r="2325" s="2" customFormat="true" ht="13.8" hidden="false" customHeight="false" outlineLevel="0" collapsed="false">
      <c r="A2325" s="2" t="s">
        <v>31</v>
      </c>
      <c r="B2325" s="2" t="n">
        <v>0.86</v>
      </c>
      <c r="C2325" s="2" t="n">
        <v>34.5</v>
      </c>
      <c r="D2325" s="2" t="n">
        <f aca="false">ROUND(B2325*C2325,2)</f>
        <v>29.67</v>
      </c>
    </row>
    <row r="2326" s="2" customFormat="true" ht="13.8" hidden="false" customHeight="false" outlineLevel="0" collapsed="false">
      <c r="A2326" s="2" t="s">
        <v>13</v>
      </c>
      <c r="B2326" s="2" t="n">
        <v>4.12</v>
      </c>
      <c r="C2326" s="2" t="n">
        <v>36.2</v>
      </c>
      <c r="D2326" s="2" t="n">
        <f aca="false">ROUND(B2326*C2326,2)</f>
        <v>149.14</v>
      </c>
    </row>
    <row r="2327" s="2" customFormat="true" ht="13.8" hidden="false" customHeight="false" outlineLevel="0" collapsed="false">
      <c r="A2327" s="2" t="s">
        <v>6</v>
      </c>
      <c r="B2327" s="2" t="n">
        <v>2.69</v>
      </c>
      <c r="C2327" s="2" t="n">
        <v>4.8</v>
      </c>
      <c r="D2327" s="2" t="n">
        <f aca="false">ROUND(B2327*C2327,2)</f>
        <v>12.91</v>
      </c>
    </row>
    <row r="2328" s="2" customFormat="true" ht="13.8" hidden="false" customHeight="false" outlineLevel="0" collapsed="false">
      <c r="A2328" s="2" t="s">
        <v>40</v>
      </c>
      <c r="B2328" s="2" t="n">
        <v>1.29</v>
      </c>
      <c r="C2328" s="2" t="n">
        <v>19.3</v>
      </c>
      <c r="D2328" s="2" t="n">
        <f aca="false">ROUND(B2328*C2328,2)</f>
        <v>24.9</v>
      </c>
    </row>
    <row r="2329" s="2" customFormat="true" ht="13.8" hidden="false" customHeight="false" outlineLevel="0" collapsed="false">
      <c r="A2329" s="2" t="s">
        <v>42</v>
      </c>
      <c r="B2329" s="2" t="n">
        <v>5.02</v>
      </c>
      <c r="C2329" s="2" t="n">
        <v>8.3</v>
      </c>
      <c r="D2329" s="2" t="n">
        <f aca="false">ROUND(B2329*C2329,2)</f>
        <v>41.67</v>
      </c>
    </row>
    <row r="2330" s="2" customFormat="true" ht="13.8" hidden="false" customHeight="false" outlineLevel="0" collapsed="false">
      <c r="A2330" s="2" t="s">
        <v>40</v>
      </c>
      <c r="B2330" s="2" t="n">
        <v>1.29</v>
      </c>
      <c r="C2330" s="2" t="n">
        <v>27.2</v>
      </c>
      <c r="D2330" s="2" t="n">
        <f aca="false">ROUND(B2330*C2330,2)</f>
        <v>35.09</v>
      </c>
    </row>
    <row r="2331" s="2" customFormat="true" ht="13.8" hidden="false" customHeight="false" outlineLevel="0" collapsed="false">
      <c r="A2331" s="2" t="s">
        <v>37</v>
      </c>
      <c r="B2331" s="2" t="n">
        <v>1.51</v>
      </c>
      <c r="C2331" s="2" t="n">
        <v>5.8</v>
      </c>
      <c r="D2331" s="2" t="n">
        <f aca="false">ROUND(B2331*C2331,2)</f>
        <v>8.76</v>
      </c>
    </row>
    <row r="2332" s="2" customFormat="true" ht="13.8" hidden="false" customHeight="false" outlineLevel="0" collapsed="false">
      <c r="A2332" s="2" t="s">
        <v>7</v>
      </c>
      <c r="B2332" s="2" t="n">
        <v>0.66</v>
      </c>
      <c r="C2332" s="2" t="n">
        <v>39.2</v>
      </c>
      <c r="D2332" s="2" t="n">
        <f aca="false">ROUND(B2332*C2332,2)</f>
        <v>25.87</v>
      </c>
    </row>
    <row r="2333" s="2" customFormat="true" ht="13.8" hidden="false" customHeight="false" outlineLevel="0" collapsed="false">
      <c r="A2333" s="2" t="s">
        <v>31</v>
      </c>
      <c r="B2333" s="2" t="n">
        <v>0.86</v>
      </c>
      <c r="C2333" s="2" t="n">
        <v>20.5</v>
      </c>
      <c r="D2333" s="2" t="n">
        <f aca="false">ROUND(B2333*C2333,2)</f>
        <v>17.63</v>
      </c>
    </row>
    <row r="2334" s="2" customFormat="true" ht="13.8" hidden="false" customHeight="false" outlineLevel="0" collapsed="false">
      <c r="A2334" s="2" t="s">
        <v>30</v>
      </c>
      <c r="B2334" s="2" t="n">
        <v>1.28</v>
      </c>
      <c r="C2334" s="2" t="n">
        <v>39.6</v>
      </c>
      <c r="D2334" s="2" t="n">
        <f aca="false">ROUND(B2334*C2334,2)</f>
        <v>50.69</v>
      </c>
    </row>
    <row r="2335" s="2" customFormat="true" ht="13.8" hidden="false" customHeight="false" outlineLevel="0" collapsed="false">
      <c r="A2335" s="2" t="s">
        <v>35</v>
      </c>
      <c r="B2335" s="2" t="n">
        <v>1.06</v>
      </c>
      <c r="C2335" s="2" t="n">
        <v>32</v>
      </c>
      <c r="D2335" s="2" t="n">
        <f aca="false">ROUND(B2335*C2335,2)</f>
        <v>33.92</v>
      </c>
    </row>
    <row r="2336" s="2" customFormat="true" ht="13.8" hidden="false" customHeight="false" outlineLevel="0" collapsed="false">
      <c r="A2336" s="2" t="s">
        <v>33</v>
      </c>
      <c r="B2336" s="2" t="n">
        <v>1.26</v>
      </c>
      <c r="C2336" s="2" t="n">
        <v>19.6</v>
      </c>
      <c r="D2336" s="2" t="n">
        <f aca="false">ROUND(B2336*C2336,2)</f>
        <v>24.7</v>
      </c>
    </row>
    <row r="2337" s="2" customFormat="true" ht="13.8" hidden="false" customHeight="false" outlineLevel="0" collapsed="false">
      <c r="A2337" s="2" t="s">
        <v>23</v>
      </c>
      <c r="B2337" s="2" t="n">
        <v>9.5</v>
      </c>
      <c r="C2337" s="2" t="n">
        <v>39.4</v>
      </c>
      <c r="D2337" s="2" t="n">
        <f aca="false">ROUND(B2337*C2337,2)</f>
        <v>374.3</v>
      </c>
    </row>
    <row r="2338" s="2" customFormat="true" ht="13.8" hidden="false" customHeight="false" outlineLevel="0" collapsed="false">
      <c r="A2338" s="2" t="s">
        <v>43</v>
      </c>
      <c r="B2338" s="2" t="n">
        <v>1.42</v>
      </c>
      <c r="C2338" s="2" t="n">
        <v>32.7</v>
      </c>
      <c r="D2338" s="2" t="n">
        <f aca="false">ROUND(B2338*C2338,2)</f>
        <v>46.43</v>
      </c>
    </row>
    <row r="2339" s="2" customFormat="true" ht="13.8" hidden="false" customHeight="false" outlineLevel="0" collapsed="false">
      <c r="A2339" s="2" t="s">
        <v>41</v>
      </c>
      <c r="B2339" s="2" t="n">
        <v>1.65</v>
      </c>
      <c r="C2339" s="2" t="n">
        <v>21.1</v>
      </c>
      <c r="D2339" s="2" t="n">
        <f aca="false">ROUND(B2339*C2339,2)</f>
        <v>34.82</v>
      </c>
    </row>
    <row r="2340" s="2" customFormat="true" ht="13.8" hidden="false" customHeight="false" outlineLevel="0" collapsed="false">
      <c r="A2340" s="2" t="s">
        <v>41</v>
      </c>
      <c r="B2340" s="2" t="n">
        <v>1.65</v>
      </c>
      <c r="C2340" s="2" t="n">
        <v>39.5</v>
      </c>
      <c r="D2340" s="2" t="n">
        <f aca="false">ROUND(B2340*C2340,2)</f>
        <v>65.18</v>
      </c>
    </row>
    <row r="2341" s="2" customFormat="true" ht="13.8" hidden="false" customHeight="false" outlineLevel="0" collapsed="false">
      <c r="A2341" s="2" t="s">
        <v>20</v>
      </c>
      <c r="B2341" s="2" t="n">
        <v>0.8</v>
      </c>
      <c r="C2341" s="2" t="n">
        <v>24.3</v>
      </c>
      <c r="D2341" s="2" t="n">
        <f aca="false">ROUND(B2341*C2341,2)</f>
        <v>19.44</v>
      </c>
    </row>
    <row r="2342" s="2" customFormat="true" ht="13.8" hidden="false" customHeight="false" outlineLevel="0" collapsed="false">
      <c r="A2342" s="2" t="s">
        <v>25</v>
      </c>
      <c r="B2342" s="2" t="n">
        <v>2.52</v>
      </c>
      <c r="C2342" s="2" t="n">
        <v>16.3</v>
      </c>
      <c r="D2342" s="2" t="n">
        <f aca="false">ROUND(B2342*C2342,2)</f>
        <v>41.08</v>
      </c>
    </row>
    <row r="2343" s="2" customFormat="true" ht="13.8" hidden="false" customHeight="false" outlineLevel="0" collapsed="false">
      <c r="A2343" s="2" t="s">
        <v>42</v>
      </c>
      <c r="B2343" s="2" t="n">
        <v>5.02</v>
      </c>
      <c r="C2343" s="2" t="n">
        <v>21.2</v>
      </c>
      <c r="D2343" s="2" t="n">
        <f aca="false">ROUND(B2343*C2343,2)</f>
        <v>106.42</v>
      </c>
    </row>
    <row r="2344" s="2" customFormat="true" ht="13.8" hidden="false" customHeight="false" outlineLevel="0" collapsed="false">
      <c r="A2344" s="2" t="s">
        <v>9</v>
      </c>
      <c r="B2344" s="2" t="n">
        <v>2.27</v>
      </c>
      <c r="C2344" s="2" t="n">
        <v>3.2</v>
      </c>
      <c r="D2344" s="2" t="n">
        <f aca="false">ROUND(B2344*C2344,2)</f>
        <v>7.26</v>
      </c>
    </row>
    <row r="2345" s="2" customFormat="true" ht="13.8" hidden="false" customHeight="false" outlineLevel="0" collapsed="false">
      <c r="A2345" s="2" t="s">
        <v>43</v>
      </c>
      <c r="B2345" s="2" t="n">
        <v>1.42</v>
      </c>
      <c r="C2345" s="2" t="n">
        <v>4.5</v>
      </c>
      <c r="D2345" s="2" t="n">
        <f aca="false">ROUND(B2345*C2345,2)</f>
        <v>6.39</v>
      </c>
    </row>
    <row r="2346" s="2" customFormat="true" ht="13.8" hidden="false" customHeight="false" outlineLevel="0" collapsed="false">
      <c r="A2346" s="2" t="s">
        <v>27</v>
      </c>
      <c r="B2346" s="2" t="n">
        <v>0.78</v>
      </c>
      <c r="C2346" s="2" t="n">
        <v>26.8</v>
      </c>
      <c r="D2346" s="2" t="n">
        <f aca="false">ROUND(B2346*C2346,2)</f>
        <v>20.9</v>
      </c>
    </row>
    <row r="2347" s="2" customFormat="true" ht="13.8" hidden="false" customHeight="false" outlineLevel="0" collapsed="false">
      <c r="A2347" s="2" t="s">
        <v>28</v>
      </c>
      <c r="B2347" s="2" t="n">
        <v>4.4</v>
      </c>
      <c r="C2347" s="2" t="n">
        <v>17.5</v>
      </c>
      <c r="D2347" s="2" t="n">
        <f aca="false">ROUND(B2347*C2347,2)</f>
        <v>77</v>
      </c>
    </row>
    <row r="2348" s="2" customFormat="true" ht="13.8" hidden="false" customHeight="false" outlineLevel="0" collapsed="false">
      <c r="A2348" s="2" t="s">
        <v>19</v>
      </c>
      <c r="B2348" s="2" t="n">
        <v>2.32</v>
      </c>
      <c r="C2348" s="2" t="n">
        <v>4.4</v>
      </c>
      <c r="D2348" s="2" t="n">
        <f aca="false">ROUND(B2348*C2348,2)</f>
        <v>10.21</v>
      </c>
    </row>
    <row r="2349" s="2" customFormat="true" ht="13.8" hidden="false" customHeight="false" outlineLevel="0" collapsed="false">
      <c r="A2349" s="2" t="s">
        <v>23</v>
      </c>
      <c r="B2349" s="2" t="n">
        <v>9.5</v>
      </c>
      <c r="C2349" s="2" t="n">
        <v>7.5</v>
      </c>
      <c r="D2349" s="2" t="n">
        <f aca="false">ROUND(B2349*C2349,2)</f>
        <v>71.25</v>
      </c>
    </row>
    <row r="2350" s="2" customFormat="true" ht="13.8" hidden="false" customHeight="false" outlineLevel="0" collapsed="false">
      <c r="A2350" s="2" t="s">
        <v>40</v>
      </c>
      <c r="B2350" s="2" t="n">
        <v>1.29</v>
      </c>
      <c r="C2350" s="2" t="n">
        <v>28.5</v>
      </c>
      <c r="D2350" s="2" t="n">
        <f aca="false">ROUND(B2350*C2350,2)</f>
        <v>36.77</v>
      </c>
    </row>
    <row r="2351" s="2" customFormat="true" ht="13.8" hidden="false" customHeight="false" outlineLevel="0" collapsed="false">
      <c r="A2351" s="2" t="s">
        <v>6</v>
      </c>
      <c r="B2351" s="2" t="n">
        <v>2.69</v>
      </c>
      <c r="C2351" s="2" t="n">
        <v>9.1</v>
      </c>
      <c r="D2351" s="2" t="n">
        <f aca="false">ROUND(B2351*C2351,2)</f>
        <v>24.48</v>
      </c>
    </row>
    <row r="2352" s="2" customFormat="true" ht="13.8" hidden="false" customHeight="false" outlineLevel="0" collapsed="false">
      <c r="A2352" s="2" t="s">
        <v>30</v>
      </c>
      <c r="B2352" s="2" t="n">
        <v>1.28</v>
      </c>
      <c r="C2352" s="2" t="n">
        <v>12</v>
      </c>
      <c r="D2352" s="2" t="n">
        <f aca="false">ROUND(B2352*C2352,2)</f>
        <v>15.36</v>
      </c>
    </row>
    <row r="2353" s="2" customFormat="true" ht="13.8" hidden="false" customHeight="false" outlineLevel="0" collapsed="false">
      <c r="A2353" s="2" t="s">
        <v>43</v>
      </c>
      <c r="B2353" s="2" t="n">
        <v>1.42</v>
      </c>
      <c r="C2353" s="2" t="n">
        <v>7.6</v>
      </c>
      <c r="D2353" s="2" t="n">
        <f aca="false">ROUND(B2353*C2353,2)</f>
        <v>10.79</v>
      </c>
    </row>
    <row r="2354" s="2" customFormat="true" ht="13.8" hidden="false" customHeight="false" outlineLevel="0" collapsed="false">
      <c r="A2354" s="2" t="s">
        <v>20</v>
      </c>
      <c r="B2354" s="2" t="n">
        <v>0.8</v>
      </c>
      <c r="C2354" s="2" t="n">
        <v>11.2</v>
      </c>
      <c r="D2354" s="2" t="n">
        <f aca="false">ROUND(B2354*C2354,2)</f>
        <v>8.96</v>
      </c>
    </row>
    <row r="2355" s="2" customFormat="true" ht="13.8" hidden="false" customHeight="false" outlineLevel="0" collapsed="false">
      <c r="A2355" s="2" t="s">
        <v>32</v>
      </c>
      <c r="B2355" s="2" t="n">
        <v>1.88</v>
      </c>
      <c r="C2355" s="2" t="n">
        <v>16.5</v>
      </c>
      <c r="D2355" s="2" t="n">
        <f aca="false">ROUND(B2355*C2355,2)</f>
        <v>31.02</v>
      </c>
    </row>
    <row r="2356" s="2" customFormat="true" ht="13.8" hidden="false" customHeight="false" outlineLevel="0" collapsed="false">
      <c r="A2356" s="2" t="s">
        <v>30</v>
      </c>
      <c r="B2356" s="2" t="n">
        <v>1.28</v>
      </c>
      <c r="C2356" s="2" t="n">
        <v>30.7</v>
      </c>
      <c r="D2356" s="2" t="n">
        <f aca="false">ROUND(B2356*C2356,2)</f>
        <v>39.3</v>
      </c>
    </row>
    <row r="2357" s="2" customFormat="true" ht="13.8" hidden="false" customHeight="false" outlineLevel="0" collapsed="false">
      <c r="A2357" s="2" t="s">
        <v>26</v>
      </c>
      <c r="B2357" s="2" t="n">
        <v>3.16</v>
      </c>
      <c r="C2357" s="2" t="n">
        <v>5.1</v>
      </c>
      <c r="D2357" s="2" t="n">
        <f aca="false">ROUND(B2357*C2357,2)</f>
        <v>16.12</v>
      </c>
    </row>
    <row r="2358" s="2" customFormat="true" ht="13.8" hidden="false" customHeight="false" outlineLevel="0" collapsed="false">
      <c r="A2358" s="2" t="s">
        <v>16</v>
      </c>
      <c r="B2358" s="2" t="n">
        <v>5.13</v>
      </c>
      <c r="C2358" s="2" t="n">
        <v>17.7</v>
      </c>
      <c r="D2358" s="2" t="n">
        <f aca="false">ROUND(B2358*C2358,2)</f>
        <v>90.8</v>
      </c>
    </row>
    <row r="2359" s="2" customFormat="true" ht="13.8" hidden="false" customHeight="false" outlineLevel="0" collapsed="false">
      <c r="A2359" s="2" t="s">
        <v>40</v>
      </c>
      <c r="B2359" s="2" t="n">
        <v>1.29</v>
      </c>
      <c r="C2359" s="2" t="n">
        <v>16.3</v>
      </c>
      <c r="D2359" s="2" t="n">
        <f aca="false">ROUND(B2359*C2359,2)</f>
        <v>21.03</v>
      </c>
    </row>
    <row r="2360" s="2" customFormat="true" ht="13.8" hidden="false" customHeight="false" outlineLevel="0" collapsed="false">
      <c r="A2360" s="2" t="s">
        <v>27</v>
      </c>
      <c r="B2360" s="2" t="n">
        <v>0.78</v>
      </c>
      <c r="C2360" s="2" t="n">
        <v>10.5</v>
      </c>
      <c r="D2360" s="2" t="n">
        <f aca="false">ROUND(B2360*C2360,2)</f>
        <v>8.19</v>
      </c>
    </row>
    <row r="2361" s="2" customFormat="true" ht="13.8" hidden="false" customHeight="false" outlineLevel="0" collapsed="false">
      <c r="A2361" s="2" t="s">
        <v>31</v>
      </c>
      <c r="B2361" s="2" t="n">
        <v>0.86</v>
      </c>
      <c r="C2361" s="2" t="n">
        <v>28.6</v>
      </c>
      <c r="D2361" s="2" t="n">
        <f aca="false">ROUND(B2361*C2361,2)</f>
        <v>24.6</v>
      </c>
    </row>
    <row r="2362" s="2" customFormat="true" ht="13.8" hidden="false" customHeight="false" outlineLevel="0" collapsed="false">
      <c r="A2362" s="2" t="s">
        <v>40</v>
      </c>
      <c r="B2362" s="2" t="n">
        <v>1.29</v>
      </c>
      <c r="C2362" s="2" t="n">
        <v>11</v>
      </c>
      <c r="D2362" s="2" t="n">
        <f aca="false">ROUND(B2362*C2362,2)</f>
        <v>14.19</v>
      </c>
    </row>
    <row r="2363" s="2" customFormat="true" ht="13.8" hidden="false" customHeight="false" outlineLevel="0" collapsed="false">
      <c r="A2363" s="2" t="s">
        <v>38</v>
      </c>
      <c r="B2363" s="2" t="n">
        <v>1.18</v>
      </c>
      <c r="C2363" s="2" t="n">
        <v>27.2</v>
      </c>
      <c r="D2363" s="2" t="n">
        <f aca="false">ROUND(B2363*C2363,2)</f>
        <v>32.1</v>
      </c>
    </row>
    <row r="2364" s="2" customFormat="true" ht="13.8" hidden="false" customHeight="false" outlineLevel="0" collapsed="false">
      <c r="A2364" s="2" t="s">
        <v>39</v>
      </c>
      <c r="B2364" s="2" t="n">
        <v>1.09</v>
      </c>
      <c r="C2364" s="2" t="n">
        <v>31.9</v>
      </c>
      <c r="D2364" s="2" t="n">
        <f aca="false">ROUND(B2364*C2364,2)</f>
        <v>34.77</v>
      </c>
    </row>
    <row r="2365" s="2" customFormat="true" ht="13.8" hidden="false" customHeight="false" outlineLevel="0" collapsed="false">
      <c r="A2365" s="2" t="s">
        <v>22</v>
      </c>
      <c r="B2365" s="2" t="n">
        <v>2.63</v>
      </c>
      <c r="C2365" s="2" t="n">
        <v>18.1</v>
      </c>
      <c r="D2365" s="2" t="n">
        <f aca="false">ROUND(B2365*C2365,2)</f>
        <v>47.6</v>
      </c>
    </row>
    <row r="2366" s="2" customFormat="true" ht="13.8" hidden="false" customHeight="false" outlineLevel="0" collapsed="false">
      <c r="A2366" s="2" t="s">
        <v>32</v>
      </c>
      <c r="B2366" s="2" t="n">
        <v>1.88</v>
      </c>
      <c r="C2366" s="2" t="n">
        <v>26.4</v>
      </c>
      <c r="D2366" s="2" t="n">
        <f aca="false">ROUND(B2366*C2366,2)</f>
        <v>49.63</v>
      </c>
    </row>
    <row r="2367" s="2" customFormat="true" ht="13.8" hidden="false" customHeight="false" outlineLevel="0" collapsed="false">
      <c r="A2367" s="2" t="s">
        <v>21</v>
      </c>
      <c r="B2367" s="2" t="n">
        <v>2.87</v>
      </c>
      <c r="C2367" s="2" t="n">
        <v>31.3</v>
      </c>
      <c r="D2367" s="2" t="n">
        <f aca="false">ROUND(B2367*C2367,2)</f>
        <v>89.83</v>
      </c>
    </row>
    <row r="2368" s="2" customFormat="true" ht="13.8" hidden="false" customHeight="false" outlineLevel="0" collapsed="false">
      <c r="A2368" s="2" t="s">
        <v>30</v>
      </c>
      <c r="B2368" s="2" t="n">
        <v>1.28</v>
      </c>
      <c r="C2368" s="2" t="n">
        <v>8.7</v>
      </c>
      <c r="D2368" s="2" t="n">
        <f aca="false">ROUND(B2368*C2368,2)</f>
        <v>11.14</v>
      </c>
    </row>
    <row r="2369" s="2" customFormat="true" ht="13.8" hidden="false" customHeight="false" outlineLevel="0" collapsed="false">
      <c r="A2369" s="2" t="s">
        <v>17</v>
      </c>
      <c r="B2369" s="2" t="n">
        <v>1.07</v>
      </c>
      <c r="C2369" s="2" t="n">
        <v>6.4</v>
      </c>
      <c r="D2369" s="2" t="n">
        <f aca="false">ROUND(B2369*C2369,2)</f>
        <v>6.85</v>
      </c>
    </row>
    <row r="2370" s="2" customFormat="true" ht="13.8" hidden="false" customHeight="false" outlineLevel="0" collapsed="false">
      <c r="A2370" s="2" t="s">
        <v>26</v>
      </c>
      <c r="B2370" s="2" t="n">
        <v>3.16</v>
      </c>
      <c r="C2370" s="2" t="n">
        <v>39.2</v>
      </c>
      <c r="D2370" s="2" t="n">
        <f aca="false">ROUND(B2370*C2370,2)</f>
        <v>123.87</v>
      </c>
    </row>
    <row r="2371" s="2" customFormat="true" ht="13.8" hidden="false" customHeight="false" outlineLevel="0" collapsed="false">
      <c r="A2371" s="2" t="s">
        <v>4</v>
      </c>
      <c r="B2371" s="2" t="n">
        <v>0.86</v>
      </c>
      <c r="C2371" s="2" t="n">
        <v>26.4</v>
      </c>
      <c r="D2371" s="2" t="n">
        <f aca="false">ROUND(B2371*C2371,2)</f>
        <v>22.7</v>
      </c>
    </row>
    <row r="2372" s="2" customFormat="true" ht="13.8" hidden="false" customHeight="false" outlineLevel="0" collapsed="false">
      <c r="A2372" s="2" t="s">
        <v>32</v>
      </c>
      <c r="B2372" s="2" t="n">
        <v>1.88</v>
      </c>
      <c r="C2372" s="2" t="n">
        <v>10</v>
      </c>
      <c r="D2372" s="2" t="n">
        <f aca="false">ROUND(B2372*C2372,2)</f>
        <v>18.8</v>
      </c>
    </row>
    <row r="2373" s="2" customFormat="true" ht="13.8" hidden="false" customHeight="false" outlineLevel="0" collapsed="false">
      <c r="A2373" s="2" t="s">
        <v>20</v>
      </c>
      <c r="B2373" s="2" t="n">
        <v>0.8</v>
      </c>
      <c r="C2373" s="2" t="n">
        <v>31.9</v>
      </c>
      <c r="D2373" s="2" t="n">
        <f aca="false">ROUND(B2373*C2373,2)</f>
        <v>25.52</v>
      </c>
    </row>
    <row r="2374" s="2" customFormat="true" ht="13.8" hidden="false" customHeight="false" outlineLevel="0" collapsed="false">
      <c r="A2374" s="2" t="s">
        <v>32</v>
      </c>
      <c r="B2374" s="2" t="n">
        <v>1.88</v>
      </c>
      <c r="C2374" s="2" t="n">
        <v>2.4</v>
      </c>
      <c r="D2374" s="2" t="n">
        <f aca="false">ROUND(B2374*C2374,2)</f>
        <v>4.51</v>
      </c>
    </row>
    <row r="2375" s="2" customFormat="true" ht="13.8" hidden="false" customHeight="false" outlineLevel="0" collapsed="false">
      <c r="A2375" s="2" t="s">
        <v>11</v>
      </c>
      <c r="B2375" s="2" t="n">
        <v>3.23</v>
      </c>
      <c r="C2375" s="2" t="n">
        <v>4.5</v>
      </c>
      <c r="D2375" s="2" t="n">
        <f aca="false">ROUND(B2375*C2375,2)</f>
        <v>14.54</v>
      </c>
    </row>
    <row r="2376" s="2" customFormat="true" ht="13.8" hidden="false" customHeight="false" outlineLevel="0" collapsed="false">
      <c r="A2376" s="2" t="s">
        <v>36</v>
      </c>
      <c r="B2376" s="2" t="n">
        <v>1.89</v>
      </c>
      <c r="C2376" s="2" t="n">
        <v>16.8</v>
      </c>
      <c r="D2376" s="2" t="n">
        <f aca="false">ROUND(B2376*C2376,2)</f>
        <v>31.75</v>
      </c>
    </row>
    <row r="2377" s="2" customFormat="true" ht="13.8" hidden="false" customHeight="false" outlineLevel="0" collapsed="false">
      <c r="A2377" s="2" t="s">
        <v>30</v>
      </c>
      <c r="B2377" s="2" t="n">
        <v>1.28</v>
      </c>
      <c r="C2377" s="2" t="n">
        <v>30.4</v>
      </c>
      <c r="D2377" s="2" t="n">
        <f aca="false">ROUND(B2377*C2377,2)</f>
        <v>38.91</v>
      </c>
    </row>
    <row r="2378" s="2" customFormat="true" ht="13.8" hidden="false" customHeight="false" outlineLevel="0" collapsed="false">
      <c r="A2378" s="2" t="s">
        <v>32</v>
      </c>
      <c r="B2378" s="2" t="n">
        <v>1.88</v>
      </c>
      <c r="C2378" s="2" t="n">
        <v>10.2</v>
      </c>
      <c r="D2378" s="2" t="n">
        <f aca="false">ROUND(B2378*C2378,2)</f>
        <v>19.18</v>
      </c>
    </row>
    <row r="2379" s="2" customFormat="true" ht="13.8" hidden="false" customHeight="false" outlineLevel="0" collapsed="false">
      <c r="A2379" s="2" t="s">
        <v>23</v>
      </c>
      <c r="B2379" s="2" t="n">
        <v>9.5</v>
      </c>
      <c r="C2379" s="2" t="n">
        <v>3.1</v>
      </c>
      <c r="D2379" s="2" t="n">
        <f aca="false">ROUND(B2379*C2379,2)</f>
        <v>29.45</v>
      </c>
    </row>
    <row r="2380" s="2" customFormat="true" ht="13.8" hidden="false" customHeight="false" outlineLevel="0" collapsed="false">
      <c r="A2380" s="2" t="s">
        <v>5</v>
      </c>
      <c r="B2380" s="2" t="n">
        <v>2.26</v>
      </c>
      <c r="C2380" s="2" t="n">
        <v>23.2</v>
      </c>
      <c r="D2380" s="2" t="n">
        <f aca="false">ROUND(B2380*C2380,2)</f>
        <v>52.43</v>
      </c>
    </row>
    <row r="2381" s="2" customFormat="true" ht="13.8" hidden="false" customHeight="false" outlineLevel="0" collapsed="false">
      <c r="A2381" s="2" t="s">
        <v>42</v>
      </c>
      <c r="B2381" s="2" t="n">
        <v>5.02</v>
      </c>
      <c r="C2381" s="2" t="n">
        <v>31</v>
      </c>
      <c r="D2381" s="2" t="n">
        <f aca="false">ROUND(B2381*C2381,2)</f>
        <v>155.62</v>
      </c>
    </row>
    <row r="2382" s="2" customFormat="true" ht="13.8" hidden="false" customHeight="false" outlineLevel="0" collapsed="false">
      <c r="A2382" s="2" t="s">
        <v>36</v>
      </c>
      <c r="B2382" s="2" t="n">
        <v>1.89</v>
      </c>
      <c r="C2382" s="2" t="n">
        <v>2.3</v>
      </c>
      <c r="D2382" s="2" t="n">
        <f aca="false">ROUND(B2382*C2382,2)</f>
        <v>4.35</v>
      </c>
    </row>
    <row r="2383" s="2" customFormat="true" ht="13.8" hidden="false" customHeight="false" outlineLevel="0" collapsed="false">
      <c r="A2383" s="2" t="s">
        <v>18</v>
      </c>
      <c r="B2383" s="2" t="n">
        <v>0.76</v>
      </c>
      <c r="C2383" s="2" t="n">
        <v>33.3</v>
      </c>
      <c r="D2383" s="2" t="n">
        <f aca="false">ROUND(B2383*C2383,2)</f>
        <v>25.31</v>
      </c>
    </row>
    <row r="2384" s="2" customFormat="true" ht="13.8" hidden="false" customHeight="false" outlineLevel="0" collapsed="false">
      <c r="A2384" s="2" t="s">
        <v>34</v>
      </c>
      <c r="B2384" s="2" t="n">
        <v>1.4</v>
      </c>
      <c r="C2384" s="2" t="n">
        <v>20.3</v>
      </c>
      <c r="D2384" s="2" t="n">
        <f aca="false">ROUND(B2384*C2384,2)</f>
        <v>28.42</v>
      </c>
    </row>
    <row r="2385" s="2" customFormat="true" ht="13.8" hidden="false" customHeight="false" outlineLevel="0" collapsed="false">
      <c r="A2385" s="2" t="s">
        <v>22</v>
      </c>
      <c r="B2385" s="2" t="n">
        <v>2.63</v>
      </c>
      <c r="C2385" s="2" t="n">
        <v>8.5</v>
      </c>
      <c r="D2385" s="2" t="n">
        <f aca="false">ROUND(B2385*C2385,2)</f>
        <v>22.36</v>
      </c>
    </row>
    <row r="2386" s="2" customFormat="true" ht="13.8" hidden="false" customHeight="false" outlineLevel="0" collapsed="false">
      <c r="A2386" s="2" t="s">
        <v>7</v>
      </c>
      <c r="B2386" s="2" t="n">
        <v>0.66</v>
      </c>
      <c r="C2386" s="2" t="n">
        <v>2.6</v>
      </c>
      <c r="D2386" s="2" t="n">
        <f aca="false">ROUND(B2386*C2386,2)</f>
        <v>1.72</v>
      </c>
    </row>
    <row r="2387" s="2" customFormat="true" ht="13.8" hidden="false" customHeight="false" outlineLevel="0" collapsed="false">
      <c r="A2387" s="2" t="s">
        <v>15</v>
      </c>
      <c r="B2387" s="2" t="n">
        <v>3.71</v>
      </c>
      <c r="C2387" s="2" t="n">
        <v>39.5</v>
      </c>
      <c r="D2387" s="2" t="n">
        <f aca="false">ROUND(B2387*C2387,2)</f>
        <v>146.55</v>
      </c>
    </row>
    <row r="2388" s="2" customFormat="true" ht="13.8" hidden="false" customHeight="false" outlineLevel="0" collapsed="false">
      <c r="A2388" s="2" t="s">
        <v>24</v>
      </c>
      <c r="B2388" s="2" t="n">
        <v>1.88</v>
      </c>
      <c r="C2388" s="2" t="n">
        <v>18.5</v>
      </c>
      <c r="D2388" s="2" t="n">
        <f aca="false">ROUND(B2388*C2388,2)</f>
        <v>34.78</v>
      </c>
    </row>
    <row r="2389" s="2" customFormat="true" ht="13.8" hidden="false" customHeight="false" outlineLevel="0" collapsed="false">
      <c r="A2389" s="2" t="s">
        <v>4</v>
      </c>
      <c r="B2389" s="2" t="n">
        <v>0.86</v>
      </c>
      <c r="C2389" s="2" t="n">
        <v>35.9</v>
      </c>
      <c r="D2389" s="2" t="n">
        <f aca="false">ROUND(B2389*C2389,2)</f>
        <v>30.87</v>
      </c>
    </row>
    <row r="2390" s="2" customFormat="true" ht="13.8" hidden="false" customHeight="false" outlineLevel="0" collapsed="false">
      <c r="A2390" s="2" t="s">
        <v>41</v>
      </c>
      <c r="B2390" s="2" t="n">
        <v>1.65</v>
      </c>
      <c r="C2390" s="2" t="n">
        <v>14.5</v>
      </c>
      <c r="D2390" s="2" t="n">
        <f aca="false">ROUND(B2390*C2390,2)</f>
        <v>23.93</v>
      </c>
    </row>
    <row r="2391" s="2" customFormat="true" ht="13.8" hidden="false" customHeight="false" outlineLevel="0" collapsed="false">
      <c r="A2391" s="2" t="s">
        <v>41</v>
      </c>
      <c r="B2391" s="2" t="n">
        <v>1.65</v>
      </c>
      <c r="C2391" s="2" t="n">
        <v>36.2</v>
      </c>
      <c r="D2391" s="2" t="n">
        <f aca="false">ROUND(B2391*C2391,2)</f>
        <v>59.73</v>
      </c>
    </row>
    <row r="2392" s="2" customFormat="true" ht="13.8" hidden="false" customHeight="false" outlineLevel="0" collapsed="false">
      <c r="A2392" s="2" t="s">
        <v>35</v>
      </c>
      <c r="B2392" s="2" t="n">
        <v>1.06</v>
      </c>
      <c r="C2392" s="2" t="n">
        <v>37.6</v>
      </c>
      <c r="D2392" s="2" t="n">
        <f aca="false">ROUND(B2392*C2392,2)</f>
        <v>39.86</v>
      </c>
    </row>
    <row r="2393" s="2" customFormat="true" ht="13.8" hidden="false" customHeight="false" outlineLevel="0" collapsed="false">
      <c r="A2393" s="2" t="s">
        <v>40</v>
      </c>
      <c r="B2393" s="2" t="n">
        <v>1.29</v>
      </c>
      <c r="C2393" s="2" t="n">
        <v>18.2</v>
      </c>
      <c r="D2393" s="2" t="n">
        <f aca="false">ROUND(B2393*C2393,2)</f>
        <v>23.48</v>
      </c>
    </row>
    <row r="2394" s="2" customFormat="true" ht="13.8" hidden="false" customHeight="false" outlineLevel="0" collapsed="false">
      <c r="A2394" s="2" t="s">
        <v>16</v>
      </c>
      <c r="B2394" s="2" t="n">
        <v>5.13</v>
      </c>
      <c r="C2394" s="2" t="n">
        <v>8.3</v>
      </c>
      <c r="D2394" s="2" t="n">
        <f aca="false">ROUND(B2394*C2394,2)</f>
        <v>42.58</v>
      </c>
    </row>
    <row r="2395" s="2" customFormat="true" ht="13.8" hidden="false" customHeight="false" outlineLevel="0" collapsed="false">
      <c r="A2395" s="2" t="s">
        <v>35</v>
      </c>
      <c r="B2395" s="2" t="n">
        <v>1.06</v>
      </c>
      <c r="C2395" s="2" t="n">
        <v>22.9</v>
      </c>
      <c r="D2395" s="2" t="n">
        <f aca="false">ROUND(B2395*C2395,2)</f>
        <v>24.27</v>
      </c>
    </row>
    <row r="2396" s="2" customFormat="true" ht="13.8" hidden="false" customHeight="false" outlineLevel="0" collapsed="false">
      <c r="A2396" s="2" t="s">
        <v>17</v>
      </c>
      <c r="B2396" s="2" t="n">
        <v>1.07</v>
      </c>
      <c r="C2396" s="2" t="n">
        <v>33.5</v>
      </c>
      <c r="D2396" s="2" t="n">
        <f aca="false">ROUND(B2396*C2396,2)</f>
        <v>35.85</v>
      </c>
    </row>
    <row r="2397" s="2" customFormat="true" ht="13.8" hidden="false" customHeight="false" outlineLevel="0" collapsed="false">
      <c r="A2397" s="2" t="s">
        <v>18</v>
      </c>
      <c r="B2397" s="2" t="n">
        <v>0.76</v>
      </c>
      <c r="C2397" s="2" t="n">
        <v>11.4</v>
      </c>
      <c r="D2397" s="2" t="n">
        <f aca="false">ROUND(B2397*C2397,2)</f>
        <v>8.66</v>
      </c>
    </row>
    <row r="2398" s="2" customFormat="true" ht="13.8" hidden="false" customHeight="false" outlineLevel="0" collapsed="false">
      <c r="A2398" s="2" t="s">
        <v>36</v>
      </c>
      <c r="B2398" s="2" t="n">
        <v>1.89</v>
      </c>
      <c r="C2398" s="2" t="n">
        <v>5.9</v>
      </c>
      <c r="D2398" s="2" t="n">
        <f aca="false">ROUND(B2398*C2398,2)</f>
        <v>11.15</v>
      </c>
    </row>
    <row r="2399" s="2" customFormat="true" ht="13.8" hidden="false" customHeight="false" outlineLevel="0" collapsed="false">
      <c r="A2399" s="2" t="s">
        <v>21</v>
      </c>
      <c r="B2399" s="2" t="n">
        <v>2.87</v>
      </c>
      <c r="C2399" s="2" t="n">
        <v>39.6</v>
      </c>
      <c r="D2399" s="2" t="n">
        <f aca="false">ROUND(B2399*C2399,2)</f>
        <v>113.65</v>
      </c>
    </row>
    <row r="2400" s="2" customFormat="true" ht="13.8" hidden="false" customHeight="false" outlineLevel="0" collapsed="false">
      <c r="A2400" s="2" t="s">
        <v>9</v>
      </c>
      <c r="B2400" s="2" t="n">
        <v>2.27</v>
      </c>
      <c r="C2400" s="2" t="n">
        <v>27.1</v>
      </c>
      <c r="D2400" s="2" t="n">
        <f aca="false">ROUND(B2400*C2400,2)</f>
        <v>61.52</v>
      </c>
    </row>
    <row r="2401" s="2" customFormat="true" ht="13.8" hidden="false" customHeight="false" outlineLevel="0" collapsed="false">
      <c r="A2401" s="2" t="s">
        <v>27</v>
      </c>
      <c r="B2401" s="2" t="n">
        <v>0.78</v>
      </c>
      <c r="C2401" s="2" t="n">
        <v>5.3</v>
      </c>
      <c r="D2401" s="2" t="n">
        <f aca="false">ROUND(B2401*C2401,2)</f>
        <v>4.13</v>
      </c>
    </row>
    <row r="2402" s="2" customFormat="true" ht="13.8" hidden="false" customHeight="false" outlineLevel="0" collapsed="false">
      <c r="A2402" s="2" t="s">
        <v>6</v>
      </c>
      <c r="B2402" s="2" t="n">
        <v>2.69</v>
      </c>
      <c r="C2402" s="2" t="n">
        <v>2.8</v>
      </c>
      <c r="D2402" s="2" t="n">
        <f aca="false">ROUND(B2402*C2402,2)</f>
        <v>7.53</v>
      </c>
    </row>
    <row r="2403" s="2" customFormat="true" ht="13.8" hidden="false" customHeight="false" outlineLevel="0" collapsed="false">
      <c r="A2403" s="2" t="s">
        <v>14</v>
      </c>
      <c r="B2403" s="2" t="n">
        <v>1.07</v>
      </c>
      <c r="C2403" s="2" t="n">
        <v>17.6</v>
      </c>
      <c r="D2403" s="2" t="n">
        <f aca="false">ROUND(B2403*C2403,2)</f>
        <v>18.83</v>
      </c>
    </row>
    <row r="2404" s="2" customFormat="true" ht="13.8" hidden="false" customHeight="false" outlineLevel="0" collapsed="false">
      <c r="A2404" s="2" t="s">
        <v>31</v>
      </c>
      <c r="B2404" s="2" t="n">
        <v>0.86</v>
      </c>
      <c r="C2404" s="2" t="n">
        <v>37.9</v>
      </c>
      <c r="D2404" s="2" t="n">
        <f aca="false">ROUND(B2404*C2404,2)</f>
        <v>32.59</v>
      </c>
    </row>
    <row r="2405" s="2" customFormat="true" ht="13.8" hidden="false" customHeight="false" outlineLevel="0" collapsed="false">
      <c r="A2405" s="2" t="s">
        <v>18</v>
      </c>
      <c r="B2405" s="2" t="n">
        <v>0.76</v>
      </c>
      <c r="C2405" s="2" t="n">
        <v>9.8</v>
      </c>
      <c r="D2405" s="2" t="n">
        <f aca="false">ROUND(B2405*C2405,2)</f>
        <v>7.45</v>
      </c>
    </row>
    <row r="2406" s="2" customFormat="true" ht="13.8" hidden="false" customHeight="false" outlineLevel="0" collapsed="false">
      <c r="A2406" s="2" t="s">
        <v>12</v>
      </c>
      <c r="B2406" s="2" t="n">
        <v>3.07</v>
      </c>
      <c r="C2406" s="2" t="n">
        <v>17.9</v>
      </c>
      <c r="D2406" s="2" t="n">
        <f aca="false">ROUND(B2406*C2406,2)</f>
        <v>54.95</v>
      </c>
    </row>
    <row r="2407" s="2" customFormat="true" ht="13.8" hidden="false" customHeight="false" outlineLevel="0" collapsed="false">
      <c r="A2407" s="2" t="s">
        <v>31</v>
      </c>
      <c r="B2407" s="2" t="n">
        <v>0.86</v>
      </c>
      <c r="C2407" s="2" t="n">
        <v>3.8</v>
      </c>
      <c r="D2407" s="2" t="n">
        <f aca="false">ROUND(B2407*C2407,2)</f>
        <v>3.27</v>
      </c>
    </row>
    <row r="2408" s="2" customFormat="true" ht="13.8" hidden="false" customHeight="false" outlineLevel="0" collapsed="false">
      <c r="A2408" s="2" t="s">
        <v>4</v>
      </c>
      <c r="B2408" s="2" t="n">
        <v>0.86</v>
      </c>
      <c r="C2408" s="2" t="n">
        <v>12</v>
      </c>
      <c r="D2408" s="2" t="n">
        <f aca="false">ROUND(B2408*C2408,2)</f>
        <v>10.32</v>
      </c>
    </row>
    <row r="2409" s="2" customFormat="true" ht="13.8" hidden="false" customHeight="false" outlineLevel="0" collapsed="false">
      <c r="A2409" s="2" t="s">
        <v>24</v>
      </c>
      <c r="B2409" s="2" t="n">
        <v>1.88</v>
      </c>
      <c r="C2409" s="2" t="n">
        <v>29.5</v>
      </c>
      <c r="D2409" s="2" t="n">
        <f aca="false">ROUND(B2409*C2409,2)</f>
        <v>55.46</v>
      </c>
    </row>
    <row r="2410" s="2" customFormat="true" ht="13.8" hidden="false" customHeight="false" outlineLevel="0" collapsed="false">
      <c r="A2410" s="2" t="s">
        <v>22</v>
      </c>
      <c r="B2410" s="2" t="n">
        <v>2.63</v>
      </c>
      <c r="C2410" s="2" t="n">
        <v>19.9</v>
      </c>
      <c r="D2410" s="2" t="n">
        <f aca="false">ROUND(B2410*C2410,2)</f>
        <v>52.34</v>
      </c>
    </row>
    <row r="2411" s="2" customFormat="true" ht="13.8" hidden="false" customHeight="false" outlineLevel="0" collapsed="false">
      <c r="A2411" s="2" t="s">
        <v>31</v>
      </c>
      <c r="B2411" s="2" t="n">
        <v>0.86</v>
      </c>
      <c r="C2411" s="2" t="n">
        <v>15.5</v>
      </c>
      <c r="D2411" s="2" t="n">
        <f aca="false">ROUND(B2411*C2411,2)</f>
        <v>13.33</v>
      </c>
    </row>
    <row r="2412" s="2" customFormat="true" ht="13.8" hidden="false" customHeight="false" outlineLevel="0" collapsed="false">
      <c r="A2412" s="2" t="s">
        <v>20</v>
      </c>
      <c r="B2412" s="2" t="n">
        <v>0.8</v>
      </c>
      <c r="C2412" s="2" t="n">
        <v>26.1</v>
      </c>
      <c r="D2412" s="2" t="n">
        <f aca="false">ROUND(B2412*C2412,2)</f>
        <v>20.88</v>
      </c>
    </row>
    <row r="2413" s="2" customFormat="true" ht="13.8" hidden="false" customHeight="false" outlineLevel="0" collapsed="false">
      <c r="A2413" s="2" t="s">
        <v>17</v>
      </c>
      <c r="B2413" s="2" t="n">
        <v>1.07</v>
      </c>
      <c r="C2413" s="2" t="n">
        <v>35.7</v>
      </c>
      <c r="D2413" s="2" t="n">
        <f aca="false">ROUND(B2413*C2413,2)</f>
        <v>38.2</v>
      </c>
    </row>
    <row r="2414" s="2" customFormat="true" ht="13.8" hidden="false" customHeight="false" outlineLevel="0" collapsed="false">
      <c r="A2414" s="2" t="s">
        <v>10</v>
      </c>
      <c r="B2414" s="2" t="n">
        <v>2.49</v>
      </c>
      <c r="C2414" s="2" t="n">
        <v>23.7</v>
      </c>
      <c r="D2414" s="2" t="n">
        <f aca="false">ROUND(B2414*C2414,2)</f>
        <v>59.01</v>
      </c>
    </row>
    <row r="2415" s="2" customFormat="true" ht="13.8" hidden="false" customHeight="false" outlineLevel="0" collapsed="false">
      <c r="A2415" s="2" t="s">
        <v>28</v>
      </c>
      <c r="B2415" s="2" t="n">
        <v>4.4</v>
      </c>
      <c r="C2415" s="2" t="n">
        <v>39.8</v>
      </c>
      <c r="D2415" s="2" t="n">
        <f aca="false">ROUND(B2415*C2415,2)</f>
        <v>175.12</v>
      </c>
    </row>
    <row r="2416" s="2" customFormat="true" ht="13.8" hidden="false" customHeight="false" outlineLevel="0" collapsed="false">
      <c r="A2416" s="2" t="s">
        <v>18</v>
      </c>
      <c r="B2416" s="2" t="n">
        <v>0.76</v>
      </c>
      <c r="C2416" s="2" t="n">
        <v>9.2</v>
      </c>
      <c r="D2416" s="2" t="n">
        <f aca="false">ROUND(B2416*C2416,2)</f>
        <v>6.99</v>
      </c>
    </row>
    <row r="2417" s="2" customFormat="true" ht="13.8" hidden="false" customHeight="false" outlineLevel="0" collapsed="false">
      <c r="A2417" s="2" t="s">
        <v>9</v>
      </c>
      <c r="B2417" s="2" t="n">
        <v>2.27</v>
      </c>
      <c r="C2417" s="2" t="n">
        <v>33.5</v>
      </c>
      <c r="D2417" s="2" t="n">
        <f aca="false">ROUND(B2417*C2417,2)</f>
        <v>76.05</v>
      </c>
    </row>
    <row r="2418" s="2" customFormat="true" ht="13.8" hidden="false" customHeight="false" outlineLevel="0" collapsed="false">
      <c r="A2418" s="2" t="s">
        <v>26</v>
      </c>
      <c r="B2418" s="2" t="n">
        <v>3.16</v>
      </c>
      <c r="C2418" s="2" t="n">
        <v>18.8</v>
      </c>
      <c r="D2418" s="2" t="n">
        <f aca="false">ROUND(B2418*C2418,2)</f>
        <v>59.41</v>
      </c>
    </row>
    <row r="2419" s="2" customFormat="true" ht="13.8" hidden="false" customHeight="false" outlineLevel="0" collapsed="false">
      <c r="A2419" s="2" t="s">
        <v>6</v>
      </c>
      <c r="B2419" s="2" t="n">
        <v>2.69</v>
      </c>
      <c r="C2419" s="2" t="n">
        <v>16.8</v>
      </c>
      <c r="D2419" s="2" t="n">
        <f aca="false">ROUND(B2419*C2419,2)</f>
        <v>45.19</v>
      </c>
    </row>
    <row r="2420" s="2" customFormat="true" ht="13.8" hidden="false" customHeight="false" outlineLevel="0" collapsed="false">
      <c r="A2420" s="2" t="s">
        <v>7</v>
      </c>
      <c r="B2420" s="2" t="n">
        <v>0.66</v>
      </c>
      <c r="C2420" s="2" t="n">
        <v>35.1</v>
      </c>
      <c r="D2420" s="2" t="n">
        <f aca="false">ROUND(B2420*C2420,2)</f>
        <v>23.17</v>
      </c>
    </row>
    <row r="2421" s="2" customFormat="true" ht="13.8" hidden="false" customHeight="false" outlineLevel="0" collapsed="false">
      <c r="A2421" s="2" t="s">
        <v>38</v>
      </c>
      <c r="B2421" s="2" t="n">
        <v>1.18</v>
      </c>
      <c r="C2421" s="2" t="n">
        <v>28.2</v>
      </c>
      <c r="D2421" s="2" t="n">
        <f aca="false">ROUND(B2421*C2421,2)</f>
        <v>33.28</v>
      </c>
    </row>
    <row r="2422" s="2" customFormat="true" ht="13.8" hidden="false" customHeight="false" outlineLevel="0" collapsed="false">
      <c r="A2422" s="2" t="s">
        <v>12</v>
      </c>
      <c r="B2422" s="2" t="n">
        <v>3.07</v>
      </c>
      <c r="C2422" s="2" t="n">
        <v>13</v>
      </c>
      <c r="D2422" s="2" t="n">
        <f aca="false">ROUND(B2422*C2422,2)</f>
        <v>39.91</v>
      </c>
    </row>
    <row r="2423" s="2" customFormat="true" ht="13.8" hidden="false" customHeight="false" outlineLevel="0" collapsed="false">
      <c r="A2423" s="2" t="s">
        <v>42</v>
      </c>
      <c r="B2423" s="2" t="n">
        <v>5.02</v>
      </c>
      <c r="C2423" s="2" t="n">
        <v>1.5</v>
      </c>
      <c r="D2423" s="2" t="n">
        <f aca="false">ROUND(B2423*C2423,2)</f>
        <v>7.53</v>
      </c>
    </row>
    <row r="2424" s="2" customFormat="true" ht="13.8" hidden="false" customHeight="false" outlineLevel="0" collapsed="false">
      <c r="A2424" s="2" t="s">
        <v>12</v>
      </c>
      <c r="B2424" s="2" t="n">
        <v>3.07</v>
      </c>
      <c r="C2424" s="2" t="n">
        <v>37.6</v>
      </c>
      <c r="D2424" s="2" t="n">
        <f aca="false">ROUND(B2424*C2424,2)</f>
        <v>115.43</v>
      </c>
    </row>
    <row r="2425" s="2" customFormat="true" ht="13.8" hidden="false" customHeight="false" outlineLevel="0" collapsed="false">
      <c r="A2425" s="2" t="s">
        <v>4</v>
      </c>
      <c r="B2425" s="2" t="n">
        <v>0.86</v>
      </c>
      <c r="C2425" s="2" t="n">
        <v>22.5</v>
      </c>
      <c r="D2425" s="2" t="n">
        <f aca="false">ROUND(B2425*C2425,2)</f>
        <v>19.35</v>
      </c>
    </row>
    <row r="2426" s="2" customFormat="true" ht="13.8" hidden="false" customHeight="false" outlineLevel="0" collapsed="false">
      <c r="A2426" s="2" t="s">
        <v>25</v>
      </c>
      <c r="B2426" s="2" t="n">
        <v>2.52</v>
      </c>
      <c r="C2426" s="2" t="n">
        <v>22.5</v>
      </c>
      <c r="D2426" s="2" t="n">
        <f aca="false">ROUND(B2426*C2426,2)</f>
        <v>56.7</v>
      </c>
    </row>
    <row r="2427" s="2" customFormat="true" ht="13.8" hidden="false" customHeight="false" outlineLevel="0" collapsed="false">
      <c r="A2427" s="2" t="s">
        <v>27</v>
      </c>
      <c r="B2427" s="2" t="n">
        <v>0.78</v>
      </c>
      <c r="C2427" s="2" t="n">
        <v>22.9</v>
      </c>
      <c r="D2427" s="2" t="n">
        <f aca="false">ROUND(B2427*C2427,2)</f>
        <v>17.86</v>
      </c>
    </row>
    <row r="2428" s="2" customFormat="true" ht="13.8" hidden="false" customHeight="false" outlineLevel="0" collapsed="false">
      <c r="A2428" s="2" t="s">
        <v>4</v>
      </c>
      <c r="B2428" s="2" t="n">
        <v>0.86</v>
      </c>
      <c r="C2428" s="2" t="n">
        <v>8.5</v>
      </c>
      <c r="D2428" s="2" t="n">
        <f aca="false">ROUND(B2428*C2428,2)</f>
        <v>7.31</v>
      </c>
    </row>
    <row r="2429" s="2" customFormat="true" ht="13.8" hidden="false" customHeight="false" outlineLevel="0" collapsed="false">
      <c r="A2429" s="2" t="s">
        <v>5</v>
      </c>
      <c r="B2429" s="2" t="n">
        <v>2.26</v>
      </c>
      <c r="C2429" s="2" t="n">
        <v>9.3</v>
      </c>
      <c r="D2429" s="2" t="n">
        <f aca="false">ROUND(B2429*C2429,2)</f>
        <v>21.02</v>
      </c>
    </row>
    <row r="2430" s="2" customFormat="true" ht="13.8" hidden="false" customHeight="false" outlineLevel="0" collapsed="false">
      <c r="A2430" s="2" t="s">
        <v>14</v>
      </c>
      <c r="B2430" s="2" t="n">
        <v>1.07</v>
      </c>
      <c r="C2430" s="2" t="n">
        <v>20.3</v>
      </c>
      <c r="D2430" s="2" t="n">
        <f aca="false">ROUND(B2430*C2430,2)</f>
        <v>21.72</v>
      </c>
    </row>
    <row r="2431" s="2" customFormat="true" ht="13.8" hidden="false" customHeight="false" outlineLevel="0" collapsed="false">
      <c r="A2431" s="2" t="s">
        <v>23</v>
      </c>
      <c r="B2431" s="2" t="n">
        <v>9.5</v>
      </c>
      <c r="C2431" s="2" t="n">
        <v>19.3</v>
      </c>
      <c r="D2431" s="2" t="n">
        <f aca="false">ROUND(B2431*C2431,2)</f>
        <v>183.35</v>
      </c>
    </row>
    <row r="2432" s="2" customFormat="true" ht="13.8" hidden="false" customHeight="false" outlineLevel="0" collapsed="false">
      <c r="A2432" s="2" t="s">
        <v>34</v>
      </c>
      <c r="B2432" s="2" t="n">
        <v>1.4</v>
      </c>
      <c r="C2432" s="2" t="n">
        <v>20.1</v>
      </c>
      <c r="D2432" s="2" t="n">
        <f aca="false">ROUND(B2432*C2432,2)</f>
        <v>28.14</v>
      </c>
    </row>
    <row r="2433" s="2" customFormat="true" ht="13.8" hidden="false" customHeight="false" outlineLevel="0" collapsed="false">
      <c r="A2433" s="2" t="s">
        <v>9</v>
      </c>
      <c r="B2433" s="2" t="n">
        <v>2.27</v>
      </c>
      <c r="C2433" s="2" t="n">
        <v>1.7</v>
      </c>
      <c r="D2433" s="2" t="n">
        <f aca="false">ROUND(B2433*C2433,2)</f>
        <v>3.86</v>
      </c>
    </row>
    <row r="2434" s="2" customFormat="true" ht="13.8" hidden="false" customHeight="false" outlineLevel="0" collapsed="false">
      <c r="A2434" s="2" t="s">
        <v>19</v>
      </c>
      <c r="B2434" s="2" t="n">
        <v>2.32</v>
      </c>
      <c r="C2434" s="2" t="n">
        <v>24.3</v>
      </c>
      <c r="D2434" s="2" t="n">
        <f aca="false">ROUND(B2434*C2434,2)</f>
        <v>56.38</v>
      </c>
    </row>
    <row r="2435" s="2" customFormat="true" ht="13.8" hidden="false" customHeight="false" outlineLevel="0" collapsed="false">
      <c r="A2435" s="2" t="s">
        <v>24</v>
      </c>
      <c r="B2435" s="2" t="n">
        <v>1.88</v>
      </c>
      <c r="C2435" s="2" t="n">
        <v>28</v>
      </c>
      <c r="D2435" s="2" t="n">
        <f aca="false">ROUND(B2435*C2435,2)</f>
        <v>52.64</v>
      </c>
    </row>
    <row r="2436" s="2" customFormat="true" ht="13.8" hidden="false" customHeight="false" outlineLevel="0" collapsed="false">
      <c r="A2436" s="2" t="s">
        <v>19</v>
      </c>
      <c r="B2436" s="2" t="n">
        <v>2.32</v>
      </c>
      <c r="C2436" s="2" t="n">
        <v>20.5</v>
      </c>
      <c r="D2436" s="2" t="n">
        <f aca="false">ROUND(B2436*C2436,2)</f>
        <v>47.56</v>
      </c>
    </row>
    <row r="2437" s="2" customFormat="true" ht="13.8" hidden="false" customHeight="false" outlineLevel="0" collapsed="false">
      <c r="A2437" s="2" t="s">
        <v>12</v>
      </c>
      <c r="B2437" s="2" t="n">
        <v>3.07</v>
      </c>
      <c r="C2437" s="2" t="n">
        <v>5.2</v>
      </c>
      <c r="D2437" s="2" t="n">
        <f aca="false">ROUND(B2437*C2437,2)</f>
        <v>15.96</v>
      </c>
    </row>
    <row r="2438" s="2" customFormat="true" ht="13.8" hidden="false" customHeight="false" outlineLevel="0" collapsed="false">
      <c r="A2438" s="2" t="s">
        <v>31</v>
      </c>
      <c r="B2438" s="2" t="n">
        <v>0.86</v>
      </c>
      <c r="C2438" s="2" t="n">
        <v>6.5</v>
      </c>
      <c r="D2438" s="2" t="n">
        <f aca="false">ROUND(B2438*C2438,2)</f>
        <v>5.59</v>
      </c>
    </row>
    <row r="2439" s="2" customFormat="true" ht="13.8" hidden="false" customHeight="false" outlineLevel="0" collapsed="false">
      <c r="A2439" s="2" t="s">
        <v>42</v>
      </c>
      <c r="B2439" s="2" t="n">
        <v>5.02</v>
      </c>
      <c r="C2439" s="2" t="n">
        <v>12.5</v>
      </c>
      <c r="D2439" s="2" t="n">
        <f aca="false">ROUND(B2439*C2439,2)</f>
        <v>62.75</v>
      </c>
    </row>
    <row r="2440" s="2" customFormat="true" ht="13.8" hidden="false" customHeight="false" outlineLevel="0" collapsed="false">
      <c r="A2440" s="2" t="s">
        <v>27</v>
      </c>
      <c r="B2440" s="2" t="n">
        <v>0.78</v>
      </c>
      <c r="C2440" s="2" t="n">
        <v>36.7</v>
      </c>
      <c r="D2440" s="2" t="n">
        <f aca="false">ROUND(B2440*C2440,2)</f>
        <v>28.63</v>
      </c>
    </row>
    <row r="2441" s="2" customFormat="true" ht="13.8" hidden="false" customHeight="false" outlineLevel="0" collapsed="false">
      <c r="A2441" s="2" t="s">
        <v>5</v>
      </c>
      <c r="B2441" s="2" t="n">
        <v>2.26</v>
      </c>
      <c r="C2441" s="2" t="n">
        <v>17.6</v>
      </c>
      <c r="D2441" s="2" t="n">
        <f aca="false">ROUND(B2441*C2441,2)</f>
        <v>39.78</v>
      </c>
    </row>
    <row r="2442" s="2" customFormat="true" ht="13.8" hidden="false" customHeight="false" outlineLevel="0" collapsed="false">
      <c r="A2442" s="2" t="s">
        <v>5</v>
      </c>
      <c r="B2442" s="2" t="n">
        <v>2.26</v>
      </c>
      <c r="C2442" s="2" t="n">
        <v>19</v>
      </c>
      <c r="D2442" s="2" t="n">
        <f aca="false">ROUND(B2442*C2442,2)</f>
        <v>42.94</v>
      </c>
    </row>
    <row r="2443" s="2" customFormat="true" ht="13.8" hidden="false" customHeight="false" outlineLevel="0" collapsed="false">
      <c r="A2443" s="2" t="s">
        <v>38</v>
      </c>
      <c r="B2443" s="2" t="n">
        <v>1.18</v>
      </c>
      <c r="C2443" s="2" t="n">
        <v>38.3</v>
      </c>
      <c r="D2443" s="2" t="n">
        <f aca="false">ROUND(B2443*C2443,2)</f>
        <v>45.19</v>
      </c>
    </row>
    <row r="2444" s="2" customFormat="true" ht="13.8" hidden="false" customHeight="false" outlineLevel="0" collapsed="false">
      <c r="A2444" s="2" t="s">
        <v>42</v>
      </c>
      <c r="B2444" s="2" t="n">
        <v>5.02</v>
      </c>
      <c r="C2444" s="2" t="n">
        <v>34.6</v>
      </c>
      <c r="D2444" s="2" t="n">
        <f aca="false">ROUND(B2444*C2444,2)</f>
        <v>173.69</v>
      </c>
    </row>
    <row r="2445" s="2" customFormat="true" ht="13.8" hidden="false" customHeight="false" outlineLevel="0" collapsed="false">
      <c r="A2445" s="2" t="s">
        <v>35</v>
      </c>
      <c r="B2445" s="2" t="n">
        <v>1.06</v>
      </c>
      <c r="C2445" s="2" t="n">
        <v>34.4</v>
      </c>
      <c r="D2445" s="2" t="n">
        <f aca="false">ROUND(B2445*C2445,2)</f>
        <v>36.46</v>
      </c>
    </row>
    <row r="2446" s="2" customFormat="true" ht="13.8" hidden="false" customHeight="false" outlineLevel="0" collapsed="false">
      <c r="A2446" s="2" t="s">
        <v>42</v>
      </c>
      <c r="B2446" s="2" t="n">
        <v>5.02</v>
      </c>
      <c r="C2446" s="2" t="n">
        <v>34.8</v>
      </c>
      <c r="D2446" s="2" t="n">
        <f aca="false">ROUND(B2446*C2446,2)</f>
        <v>174.7</v>
      </c>
    </row>
    <row r="2447" s="2" customFormat="true" ht="13.8" hidden="false" customHeight="false" outlineLevel="0" collapsed="false">
      <c r="A2447" s="2" t="s">
        <v>25</v>
      </c>
      <c r="B2447" s="2" t="n">
        <v>2.52</v>
      </c>
      <c r="C2447" s="2" t="n">
        <v>34.2</v>
      </c>
      <c r="D2447" s="2" t="n">
        <f aca="false">ROUND(B2447*C2447,2)</f>
        <v>86.18</v>
      </c>
    </row>
    <row r="2448" s="2" customFormat="true" ht="13.8" hidden="false" customHeight="false" outlineLevel="0" collapsed="false">
      <c r="A2448" s="2" t="s">
        <v>7</v>
      </c>
      <c r="B2448" s="2" t="n">
        <v>0.66</v>
      </c>
      <c r="C2448" s="2" t="n">
        <v>15.9</v>
      </c>
      <c r="D2448" s="2" t="n">
        <f aca="false">ROUND(B2448*C2448,2)</f>
        <v>10.49</v>
      </c>
    </row>
    <row r="2449" s="2" customFormat="true" ht="13.8" hidden="false" customHeight="false" outlineLevel="0" collapsed="false">
      <c r="A2449" s="2" t="s">
        <v>9</v>
      </c>
      <c r="B2449" s="2" t="n">
        <v>2.27</v>
      </c>
      <c r="C2449" s="2" t="n">
        <v>14.7</v>
      </c>
      <c r="D2449" s="2" t="n">
        <f aca="false">ROUND(B2449*C2449,2)</f>
        <v>33.37</v>
      </c>
    </row>
    <row r="2450" s="2" customFormat="true" ht="13.8" hidden="false" customHeight="false" outlineLevel="0" collapsed="false">
      <c r="A2450" s="2" t="s">
        <v>21</v>
      </c>
      <c r="B2450" s="2" t="n">
        <v>2.87</v>
      </c>
      <c r="C2450" s="2" t="n">
        <v>25.6</v>
      </c>
      <c r="D2450" s="2" t="n">
        <f aca="false">ROUND(B2450*C2450,2)</f>
        <v>73.47</v>
      </c>
    </row>
    <row r="2451" s="2" customFormat="true" ht="13.8" hidden="false" customHeight="false" outlineLevel="0" collapsed="false">
      <c r="A2451" s="2" t="s">
        <v>40</v>
      </c>
      <c r="B2451" s="2" t="n">
        <v>1.29</v>
      </c>
      <c r="C2451" s="2" t="n">
        <v>14.2</v>
      </c>
      <c r="D2451" s="2" t="n">
        <f aca="false">ROUND(B2451*C2451,2)</f>
        <v>18.32</v>
      </c>
    </row>
    <row r="2452" s="2" customFormat="true" ht="13.8" hidden="false" customHeight="false" outlineLevel="0" collapsed="false">
      <c r="A2452" s="2" t="s">
        <v>31</v>
      </c>
      <c r="B2452" s="2" t="n">
        <v>0.86</v>
      </c>
      <c r="C2452" s="2" t="n">
        <v>34.6</v>
      </c>
      <c r="D2452" s="2" t="n">
        <f aca="false">ROUND(B2452*C2452,2)</f>
        <v>29.76</v>
      </c>
    </row>
    <row r="2453" s="2" customFormat="true" ht="13.8" hidden="false" customHeight="false" outlineLevel="0" collapsed="false">
      <c r="A2453" s="2" t="s">
        <v>25</v>
      </c>
      <c r="B2453" s="2" t="n">
        <v>2.52</v>
      </c>
      <c r="C2453" s="2" t="n">
        <v>36.4</v>
      </c>
      <c r="D2453" s="2" t="n">
        <f aca="false">ROUND(B2453*C2453,2)</f>
        <v>91.73</v>
      </c>
    </row>
    <row r="2454" s="2" customFormat="true" ht="13.8" hidden="false" customHeight="false" outlineLevel="0" collapsed="false">
      <c r="A2454" s="2" t="s">
        <v>23</v>
      </c>
      <c r="B2454" s="2" t="n">
        <v>9.5</v>
      </c>
      <c r="C2454" s="2" t="n">
        <v>32.1</v>
      </c>
      <c r="D2454" s="2" t="n">
        <f aca="false">ROUND(B2454*C2454,2)</f>
        <v>304.95</v>
      </c>
    </row>
    <row r="2455" s="2" customFormat="true" ht="13.8" hidden="false" customHeight="false" outlineLevel="0" collapsed="false">
      <c r="A2455" s="2" t="s">
        <v>32</v>
      </c>
      <c r="B2455" s="2" t="n">
        <v>1.88</v>
      </c>
      <c r="C2455" s="2" t="n">
        <v>23.1</v>
      </c>
      <c r="D2455" s="2" t="n">
        <f aca="false">ROUND(B2455*C2455,2)</f>
        <v>43.43</v>
      </c>
    </row>
    <row r="2456" s="2" customFormat="true" ht="13.8" hidden="false" customHeight="false" outlineLevel="0" collapsed="false">
      <c r="A2456" s="2" t="s">
        <v>25</v>
      </c>
      <c r="B2456" s="2" t="n">
        <v>2.52</v>
      </c>
      <c r="C2456" s="2" t="n">
        <v>13.9</v>
      </c>
      <c r="D2456" s="2" t="n">
        <f aca="false">ROUND(B2456*C2456,2)</f>
        <v>35.03</v>
      </c>
    </row>
    <row r="2457" s="2" customFormat="true" ht="13.8" hidden="false" customHeight="false" outlineLevel="0" collapsed="false">
      <c r="A2457" s="2" t="s">
        <v>23</v>
      </c>
      <c r="B2457" s="2" t="n">
        <v>9.5</v>
      </c>
      <c r="C2457" s="2" t="n">
        <v>13.2</v>
      </c>
      <c r="D2457" s="2" t="n">
        <f aca="false">ROUND(B2457*C2457,2)</f>
        <v>125.4</v>
      </c>
    </row>
    <row r="2458" s="2" customFormat="true" ht="13.8" hidden="false" customHeight="false" outlineLevel="0" collapsed="false">
      <c r="A2458" s="2" t="s">
        <v>19</v>
      </c>
      <c r="B2458" s="2" t="n">
        <v>2.32</v>
      </c>
      <c r="C2458" s="2" t="n">
        <v>6.8</v>
      </c>
      <c r="D2458" s="2" t="n">
        <f aca="false">ROUND(B2458*C2458,2)</f>
        <v>15.78</v>
      </c>
    </row>
    <row r="2459" s="2" customFormat="true" ht="13.8" hidden="false" customHeight="false" outlineLevel="0" collapsed="false">
      <c r="A2459" s="2" t="s">
        <v>22</v>
      </c>
      <c r="B2459" s="2" t="n">
        <v>2.63</v>
      </c>
      <c r="C2459" s="2" t="n">
        <v>36.4</v>
      </c>
      <c r="D2459" s="2" t="n">
        <f aca="false">ROUND(B2459*C2459,2)</f>
        <v>95.73</v>
      </c>
    </row>
    <row r="2460" s="2" customFormat="true" ht="13.8" hidden="false" customHeight="false" outlineLevel="0" collapsed="false">
      <c r="A2460" s="2" t="s">
        <v>40</v>
      </c>
      <c r="B2460" s="2" t="n">
        <v>1.29</v>
      </c>
      <c r="C2460" s="2" t="n">
        <v>35.1</v>
      </c>
      <c r="D2460" s="2" t="n">
        <f aca="false">ROUND(B2460*C2460,2)</f>
        <v>45.28</v>
      </c>
    </row>
    <row r="2461" s="2" customFormat="true" ht="13.8" hidden="false" customHeight="false" outlineLevel="0" collapsed="false">
      <c r="A2461" s="2" t="s">
        <v>25</v>
      </c>
      <c r="B2461" s="2" t="n">
        <v>2.52</v>
      </c>
      <c r="C2461" s="2" t="n">
        <v>18.6</v>
      </c>
      <c r="D2461" s="2" t="n">
        <f aca="false">ROUND(B2461*C2461,2)</f>
        <v>46.87</v>
      </c>
    </row>
    <row r="2462" s="2" customFormat="true" ht="13.8" hidden="false" customHeight="false" outlineLevel="0" collapsed="false">
      <c r="A2462" s="2" t="s">
        <v>41</v>
      </c>
      <c r="B2462" s="2" t="n">
        <v>1.65</v>
      </c>
      <c r="C2462" s="2" t="n">
        <v>28.9</v>
      </c>
      <c r="D2462" s="2" t="n">
        <f aca="false">ROUND(B2462*C2462,2)</f>
        <v>47.69</v>
      </c>
    </row>
    <row r="2463" s="2" customFormat="true" ht="13.8" hidden="false" customHeight="false" outlineLevel="0" collapsed="false">
      <c r="A2463" s="2" t="s">
        <v>41</v>
      </c>
      <c r="B2463" s="2" t="n">
        <v>1.65</v>
      </c>
      <c r="C2463" s="2" t="n">
        <v>24.2</v>
      </c>
      <c r="D2463" s="2" t="n">
        <f aca="false">ROUND(B2463*C2463,2)</f>
        <v>39.93</v>
      </c>
    </row>
    <row r="2464" s="2" customFormat="true" ht="13.8" hidden="false" customHeight="false" outlineLevel="0" collapsed="false">
      <c r="A2464" s="2" t="s">
        <v>32</v>
      </c>
      <c r="B2464" s="2" t="n">
        <v>1.88</v>
      </c>
      <c r="C2464" s="2" t="n">
        <v>15.1</v>
      </c>
      <c r="D2464" s="2" t="n">
        <f aca="false">ROUND(B2464*C2464,2)</f>
        <v>28.39</v>
      </c>
    </row>
    <row r="2465" s="2" customFormat="true" ht="13.8" hidden="false" customHeight="false" outlineLevel="0" collapsed="false">
      <c r="A2465" s="2" t="s">
        <v>30</v>
      </c>
      <c r="B2465" s="2" t="n">
        <v>1.28</v>
      </c>
      <c r="C2465" s="2" t="n">
        <v>7.6</v>
      </c>
      <c r="D2465" s="2" t="n">
        <f aca="false">ROUND(B2465*C2465,2)</f>
        <v>9.73</v>
      </c>
    </row>
    <row r="2466" s="2" customFormat="true" ht="13.8" hidden="false" customHeight="false" outlineLevel="0" collapsed="false">
      <c r="A2466" s="2" t="s">
        <v>8</v>
      </c>
      <c r="B2466" s="2" t="n">
        <v>1.19</v>
      </c>
      <c r="C2466" s="2" t="n">
        <v>32.9</v>
      </c>
      <c r="D2466" s="2" t="n">
        <f aca="false">ROUND(B2466*C2466,2)</f>
        <v>39.15</v>
      </c>
    </row>
    <row r="2467" s="2" customFormat="true" ht="13.8" hidden="false" customHeight="false" outlineLevel="0" collapsed="false">
      <c r="A2467" s="2" t="s">
        <v>20</v>
      </c>
      <c r="B2467" s="2" t="n">
        <v>0.8</v>
      </c>
      <c r="C2467" s="2" t="n">
        <v>7</v>
      </c>
      <c r="D2467" s="2" t="n">
        <f aca="false">ROUND(B2467*C2467,2)</f>
        <v>5.6</v>
      </c>
    </row>
    <row r="2468" s="2" customFormat="true" ht="13.8" hidden="false" customHeight="false" outlineLevel="0" collapsed="false">
      <c r="A2468" s="2" t="s">
        <v>19</v>
      </c>
      <c r="B2468" s="2" t="n">
        <v>2.32</v>
      </c>
      <c r="C2468" s="2" t="n">
        <v>25.1</v>
      </c>
      <c r="D2468" s="2" t="n">
        <f aca="false">ROUND(B2468*C2468,2)</f>
        <v>58.23</v>
      </c>
    </row>
    <row r="2469" s="2" customFormat="true" ht="13.8" hidden="false" customHeight="false" outlineLevel="0" collapsed="false">
      <c r="A2469" s="2" t="s">
        <v>26</v>
      </c>
      <c r="B2469" s="2" t="n">
        <v>3.16</v>
      </c>
      <c r="C2469" s="2" t="n">
        <v>6.3</v>
      </c>
      <c r="D2469" s="2" t="n">
        <f aca="false">ROUND(B2469*C2469,2)</f>
        <v>19.91</v>
      </c>
    </row>
    <row r="2470" s="2" customFormat="true" ht="13.8" hidden="false" customHeight="false" outlineLevel="0" collapsed="false">
      <c r="A2470" s="2" t="s">
        <v>17</v>
      </c>
      <c r="B2470" s="2" t="n">
        <v>1.07</v>
      </c>
      <c r="C2470" s="2" t="n">
        <v>36.9</v>
      </c>
      <c r="D2470" s="2" t="n">
        <f aca="false">ROUND(B2470*C2470,2)</f>
        <v>39.48</v>
      </c>
    </row>
    <row r="2471" s="2" customFormat="true" ht="13.8" hidden="false" customHeight="false" outlineLevel="0" collapsed="false">
      <c r="A2471" s="2" t="s">
        <v>27</v>
      </c>
      <c r="B2471" s="2" t="n">
        <v>0.78</v>
      </c>
      <c r="C2471" s="2" t="n">
        <v>1.7</v>
      </c>
      <c r="D2471" s="2" t="n">
        <f aca="false">ROUND(B2471*C2471,2)</f>
        <v>1.33</v>
      </c>
    </row>
    <row r="2472" s="2" customFormat="true" ht="13.8" hidden="false" customHeight="false" outlineLevel="0" collapsed="false">
      <c r="A2472" s="2" t="s">
        <v>33</v>
      </c>
      <c r="B2472" s="2" t="n">
        <v>1.26</v>
      </c>
      <c r="C2472" s="2" t="n">
        <v>39.2</v>
      </c>
      <c r="D2472" s="2" t="n">
        <f aca="false">ROUND(B2472*C2472,2)</f>
        <v>49.39</v>
      </c>
    </row>
    <row r="2473" s="2" customFormat="true" ht="13.8" hidden="false" customHeight="false" outlineLevel="0" collapsed="false">
      <c r="A2473" s="2" t="s">
        <v>31</v>
      </c>
      <c r="B2473" s="2" t="n">
        <v>0.86</v>
      </c>
      <c r="C2473" s="2" t="n">
        <v>0.9</v>
      </c>
      <c r="D2473" s="2" t="n">
        <f aca="false">ROUND(B2473*C2473,2)</f>
        <v>0.77</v>
      </c>
    </row>
    <row r="2474" s="2" customFormat="true" ht="13.8" hidden="false" customHeight="false" outlineLevel="0" collapsed="false">
      <c r="A2474" s="2" t="s">
        <v>43</v>
      </c>
      <c r="B2474" s="2" t="n">
        <v>1.42</v>
      </c>
      <c r="C2474" s="2" t="n">
        <v>21.1</v>
      </c>
      <c r="D2474" s="2" t="n">
        <f aca="false">ROUND(B2474*C2474,2)</f>
        <v>29.96</v>
      </c>
    </row>
    <row r="2475" s="2" customFormat="true" ht="13.8" hidden="false" customHeight="false" outlineLevel="0" collapsed="false">
      <c r="A2475" s="2" t="s">
        <v>43</v>
      </c>
      <c r="B2475" s="2" t="n">
        <v>1.42</v>
      </c>
      <c r="C2475" s="2" t="n">
        <v>18.3</v>
      </c>
      <c r="D2475" s="2" t="n">
        <f aca="false">ROUND(B2475*C2475,2)</f>
        <v>25.99</v>
      </c>
    </row>
    <row r="2476" s="2" customFormat="true" ht="13.8" hidden="false" customHeight="false" outlineLevel="0" collapsed="false">
      <c r="A2476" s="2" t="s">
        <v>39</v>
      </c>
      <c r="B2476" s="2" t="n">
        <v>1.09</v>
      </c>
      <c r="C2476" s="2" t="n">
        <v>15.1</v>
      </c>
      <c r="D2476" s="2" t="n">
        <f aca="false">ROUND(B2476*C2476,2)</f>
        <v>16.46</v>
      </c>
    </row>
    <row r="2477" s="2" customFormat="true" ht="13.8" hidden="false" customHeight="false" outlineLevel="0" collapsed="false">
      <c r="A2477" s="2" t="s">
        <v>21</v>
      </c>
      <c r="B2477" s="2" t="n">
        <v>2.87</v>
      </c>
      <c r="C2477" s="2" t="n">
        <v>7</v>
      </c>
      <c r="D2477" s="2" t="n">
        <f aca="false">ROUND(B2477*C2477,2)</f>
        <v>20.09</v>
      </c>
    </row>
    <row r="2478" s="2" customFormat="true" ht="13.8" hidden="false" customHeight="false" outlineLevel="0" collapsed="false">
      <c r="A2478" s="2" t="s">
        <v>11</v>
      </c>
      <c r="B2478" s="2" t="n">
        <v>3.23</v>
      </c>
      <c r="C2478" s="2" t="n">
        <v>17.6</v>
      </c>
      <c r="D2478" s="2" t="n">
        <f aca="false">ROUND(B2478*C2478,2)</f>
        <v>56.85</v>
      </c>
    </row>
    <row r="2479" s="2" customFormat="true" ht="13.8" hidden="false" customHeight="false" outlineLevel="0" collapsed="false">
      <c r="A2479" s="2" t="s">
        <v>39</v>
      </c>
      <c r="B2479" s="2" t="n">
        <v>1.09</v>
      </c>
      <c r="C2479" s="2" t="n">
        <v>10.6</v>
      </c>
      <c r="D2479" s="2" t="n">
        <f aca="false">ROUND(B2479*C2479,2)</f>
        <v>11.55</v>
      </c>
    </row>
    <row r="2480" s="2" customFormat="true" ht="13.8" hidden="false" customHeight="false" outlineLevel="0" collapsed="false">
      <c r="A2480" s="2" t="s">
        <v>8</v>
      </c>
      <c r="B2480" s="2" t="n">
        <v>1.19</v>
      </c>
      <c r="C2480" s="2" t="n">
        <v>26.5</v>
      </c>
      <c r="D2480" s="2" t="n">
        <f aca="false">ROUND(B2480*C2480,2)</f>
        <v>31.54</v>
      </c>
    </row>
    <row r="2481" s="2" customFormat="true" ht="13.8" hidden="false" customHeight="false" outlineLevel="0" collapsed="false">
      <c r="A2481" s="2" t="s">
        <v>30</v>
      </c>
      <c r="B2481" s="2" t="n">
        <v>1.28</v>
      </c>
      <c r="C2481" s="2" t="n">
        <v>28</v>
      </c>
      <c r="D2481" s="2" t="n">
        <f aca="false">ROUND(B2481*C2481,2)</f>
        <v>35.84</v>
      </c>
    </row>
    <row r="2482" s="2" customFormat="true" ht="13.8" hidden="false" customHeight="false" outlineLevel="0" collapsed="false">
      <c r="A2482" s="2" t="s">
        <v>30</v>
      </c>
      <c r="B2482" s="2" t="n">
        <v>1.28</v>
      </c>
      <c r="C2482" s="2" t="n">
        <v>8.4</v>
      </c>
      <c r="D2482" s="2" t="n">
        <f aca="false">ROUND(B2482*C2482,2)</f>
        <v>10.75</v>
      </c>
    </row>
    <row r="2483" s="2" customFormat="true" ht="13.8" hidden="false" customHeight="false" outlineLevel="0" collapsed="false">
      <c r="A2483" s="2" t="s">
        <v>37</v>
      </c>
      <c r="B2483" s="2" t="n">
        <v>1.51</v>
      </c>
      <c r="C2483" s="2" t="n">
        <v>17.8</v>
      </c>
      <c r="D2483" s="2" t="n">
        <f aca="false">ROUND(B2483*C2483,2)</f>
        <v>26.88</v>
      </c>
    </row>
    <row r="2484" s="2" customFormat="true" ht="13.8" hidden="false" customHeight="false" outlineLevel="0" collapsed="false">
      <c r="A2484" s="2" t="s">
        <v>4</v>
      </c>
      <c r="B2484" s="2" t="n">
        <v>0.86</v>
      </c>
      <c r="C2484" s="2" t="n">
        <v>39.9</v>
      </c>
      <c r="D2484" s="2" t="n">
        <f aca="false">ROUND(B2484*C2484,2)</f>
        <v>34.31</v>
      </c>
    </row>
    <row r="2485" s="2" customFormat="true" ht="13.8" hidden="false" customHeight="false" outlineLevel="0" collapsed="false">
      <c r="A2485" s="2" t="s">
        <v>21</v>
      </c>
      <c r="B2485" s="2" t="n">
        <v>2.87</v>
      </c>
      <c r="C2485" s="2" t="n">
        <v>2</v>
      </c>
      <c r="D2485" s="2" t="n">
        <f aca="false">ROUND(B2485*C2485,2)</f>
        <v>5.74</v>
      </c>
    </row>
    <row r="2486" s="2" customFormat="true" ht="13.8" hidden="false" customHeight="false" outlineLevel="0" collapsed="false">
      <c r="A2486" s="2" t="s">
        <v>25</v>
      </c>
      <c r="B2486" s="2" t="n">
        <v>2.52</v>
      </c>
      <c r="C2486" s="2" t="n">
        <v>25.6</v>
      </c>
      <c r="D2486" s="2" t="n">
        <f aca="false">ROUND(B2486*C2486,2)</f>
        <v>64.51</v>
      </c>
    </row>
    <row r="2487" s="2" customFormat="true" ht="13.8" hidden="false" customHeight="false" outlineLevel="0" collapsed="false">
      <c r="A2487" s="2" t="s">
        <v>32</v>
      </c>
      <c r="B2487" s="2" t="n">
        <v>1.88</v>
      </c>
      <c r="C2487" s="2" t="n">
        <v>13.7</v>
      </c>
      <c r="D2487" s="2" t="n">
        <f aca="false">ROUND(B2487*C2487,2)</f>
        <v>25.76</v>
      </c>
    </row>
    <row r="2488" s="2" customFormat="true" ht="13.8" hidden="false" customHeight="false" outlineLevel="0" collapsed="false">
      <c r="A2488" s="2" t="s">
        <v>21</v>
      </c>
      <c r="B2488" s="2" t="n">
        <v>2.87</v>
      </c>
      <c r="C2488" s="2" t="n">
        <v>25.7</v>
      </c>
      <c r="D2488" s="2" t="n">
        <f aca="false">ROUND(B2488*C2488,2)</f>
        <v>73.76</v>
      </c>
    </row>
    <row r="2489" s="2" customFormat="true" ht="13.8" hidden="false" customHeight="false" outlineLevel="0" collapsed="false">
      <c r="A2489" s="2" t="s">
        <v>33</v>
      </c>
      <c r="B2489" s="2" t="n">
        <v>1.26</v>
      </c>
      <c r="C2489" s="2" t="n">
        <v>18.6</v>
      </c>
      <c r="D2489" s="2" t="n">
        <f aca="false">ROUND(B2489*C2489,2)</f>
        <v>23.44</v>
      </c>
    </row>
    <row r="2490" s="2" customFormat="true" ht="13.8" hidden="false" customHeight="false" outlineLevel="0" collapsed="false">
      <c r="A2490" s="2" t="s">
        <v>11</v>
      </c>
      <c r="B2490" s="2" t="n">
        <v>3.23</v>
      </c>
      <c r="C2490" s="2" t="n">
        <v>23.8</v>
      </c>
      <c r="D2490" s="2" t="n">
        <f aca="false">ROUND(B2490*C2490,2)</f>
        <v>76.87</v>
      </c>
    </row>
    <row r="2491" s="2" customFormat="true" ht="13.8" hidden="false" customHeight="false" outlineLevel="0" collapsed="false">
      <c r="A2491" s="2" t="s">
        <v>36</v>
      </c>
      <c r="B2491" s="2" t="n">
        <v>1.89</v>
      </c>
      <c r="C2491" s="2" t="n">
        <v>13.1</v>
      </c>
      <c r="D2491" s="2" t="n">
        <f aca="false">ROUND(B2491*C2491,2)</f>
        <v>24.76</v>
      </c>
    </row>
    <row r="2492" s="2" customFormat="true" ht="13.8" hidden="false" customHeight="false" outlineLevel="0" collapsed="false">
      <c r="A2492" s="2" t="s">
        <v>30</v>
      </c>
      <c r="B2492" s="2" t="n">
        <v>1.28</v>
      </c>
      <c r="C2492" s="2" t="n">
        <v>28.1</v>
      </c>
      <c r="D2492" s="2" t="n">
        <f aca="false">ROUND(B2492*C2492,2)</f>
        <v>35.97</v>
      </c>
    </row>
    <row r="2493" s="2" customFormat="true" ht="13.8" hidden="false" customHeight="false" outlineLevel="0" collapsed="false">
      <c r="A2493" s="2" t="s">
        <v>39</v>
      </c>
      <c r="B2493" s="2" t="n">
        <v>1.09</v>
      </c>
      <c r="C2493" s="2" t="n">
        <v>14.3</v>
      </c>
      <c r="D2493" s="2" t="n">
        <f aca="false">ROUND(B2493*C2493,2)</f>
        <v>15.59</v>
      </c>
    </row>
    <row r="2494" s="2" customFormat="true" ht="13.8" hidden="false" customHeight="false" outlineLevel="0" collapsed="false">
      <c r="A2494" s="2" t="s">
        <v>43</v>
      </c>
      <c r="B2494" s="2" t="n">
        <v>1.42</v>
      </c>
      <c r="C2494" s="2" t="n">
        <v>29.3</v>
      </c>
      <c r="D2494" s="2" t="n">
        <f aca="false">ROUND(B2494*C2494,2)</f>
        <v>41.61</v>
      </c>
    </row>
    <row r="2495" s="2" customFormat="true" ht="13.8" hidden="false" customHeight="false" outlineLevel="0" collapsed="false">
      <c r="A2495" s="2" t="s">
        <v>10</v>
      </c>
      <c r="B2495" s="2" t="n">
        <v>2.49</v>
      </c>
      <c r="C2495" s="2" t="n">
        <v>35.3</v>
      </c>
      <c r="D2495" s="2" t="n">
        <f aca="false">ROUND(B2495*C2495,2)</f>
        <v>87.9</v>
      </c>
    </row>
    <row r="2496" s="2" customFormat="true" ht="13.8" hidden="false" customHeight="false" outlineLevel="0" collapsed="false">
      <c r="A2496" s="2" t="s">
        <v>30</v>
      </c>
      <c r="B2496" s="2" t="n">
        <v>1.28</v>
      </c>
      <c r="C2496" s="2" t="n">
        <v>9.9</v>
      </c>
      <c r="D2496" s="2" t="n">
        <f aca="false">ROUND(B2496*C2496,2)</f>
        <v>12.67</v>
      </c>
    </row>
    <row r="2497" s="2" customFormat="true" ht="13.8" hidden="false" customHeight="false" outlineLevel="0" collapsed="false">
      <c r="A2497" s="2" t="s">
        <v>37</v>
      </c>
      <c r="B2497" s="2" t="n">
        <v>1.51</v>
      </c>
      <c r="C2497" s="2" t="n">
        <v>12</v>
      </c>
      <c r="D2497" s="2" t="n">
        <f aca="false">ROUND(B2497*C2497,2)</f>
        <v>18.12</v>
      </c>
    </row>
    <row r="2498" s="2" customFormat="true" ht="13.8" hidden="false" customHeight="false" outlineLevel="0" collapsed="false">
      <c r="A2498" s="2" t="s">
        <v>6</v>
      </c>
      <c r="B2498" s="2" t="n">
        <v>2.69</v>
      </c>
      <c r="C2498" s="2" t="n">
        <v>36.3</v>
      </c>
      <c r="D2498" s="2" t="n">
        <f aca="false">ROUND(B2498*C2498,2)</f>
        <v>97.65</v>
      </c>
    </row>
    <row r="2499" s="2" customFormat="true" ht="13.8" hidden="false" customHeight="false" outlineLevel="0" collapsed="false">
      <c r="A2499" s="2" t="s">
        <v>36</v>
      </c>
      <c r="B2499" s="2" t="n">
        <v>1.89</v>
      </c>
      <c r="C2499" s="2" t="n">
        <v>11.6</v>
      </c>
      <c r="D2499" s="2" t="n">
        <f aca="false">ROUND(B2499*C2499,2)</f>
        <v>21.92</v>
      </c>
    </row>
    <row r="2500" s="2" customFormat="true" ht="13.8" hidden="false" customHeight="false" outlineLevel="0" collapsed="false">
      <c r="A2500" s="2" t="s">
        <v>43</v>
      </c>
      <c r="B2500" s="2" t="n">
        <v>1.42</v>
      </c>
      <c r="C2500" s="2" t="n">
        <v>24.5</v>
      </c>
      <c r="D2500" s="2" t="n">
        <f aca="false">ROUND(B2500*C2500,2)</f>
        <v>34.79</v>
      </c>
    </row>
    <row r="2501" s="2" customFormat="true" ht="13.8" hidden="false" customHeight="false" outlineLevel="0" collapsed="false">
      <c r="A2501" s="2" t="s">
        <v>5</v>
      </c>
      <c r="B2501" s="2" t="n">
        <v>2.26</v>
      </c>
      <c r="C2501" s="2" t="n">
        <v>20.8</v>
      </c>
      <c r="D2501" s="2" t="n">
        <f aca="false">ROUND(B2501*C2501,2)</f>
        <v>47.01</v>
      </c>
    </row>
    <row r="2502" s="2" customFormat="true" ht="13.8" hidden="false" customHeight="false" outlineLevel="0" collapsed="false">
      <c r="A2502" s="2" t="s">
        <v>14</v>
      </c>
      <c r="B2502" s="2" t="n">
        <v>1.07</v>
      </c>
      <c r="C2502" s="2" t="n">
        <v>27.3</v>
      </c>
      <c r="D2502" s="2" t="n">
        <f aca="false">ROUND(B2502*C2502,2)</f>
        <v>29.21</v>
      </c>
    </row>
    <row r="2503" s="2" customFormat="true" ht="13.8" hidden="false" customHeight="false" outlineLevel="0" collapsed="false">
      <c r="A2503" s="2" t="s">
        <v>13</v>
      </c>
      <c r="B2503" s="2" t="n">
        <v>4.12</v>
      </c>
      <c r="C2503" s="2" t="n">
        <v>29.3</v>
      </c>
      <c r="D2503" s="2" t="n">
        <f aca="false">ROUND(B2503*C2503,2)</f>
        <v>120.72</v>
      </c>
    </row>
    <row r="2504" s="2" customFormat="true" ht="13.8" hidden="false" customHeight="false" outlineLevel="0" collapsed="false">
      <c r="A2504" s="2" t="s">
        <v>11</v>
      </c>
      <c r="B2504" s="2" t="n">
        <v>3.23</v>
      </c>
      <c r="C2504" s="2" t="n">
        <v>9.1</v>
      </c>
      <c r="D2504" s="2" t="n">
        <f aca="false">ROUND(B2504*C2504,2)</f>
        <v>29.39</v>
      </c>
    </row>
    <row r="2505" s="2" customFormat="true" ht="13.8" hidden="false" customHeight="false" outlineLevel="0" collapsed="false">
      <c r="A2505" s="2" t="s">
        <v>38</v>
      </c>
      <c r="B2505" s="2" t="n">
        <v>1.18</v>
      </c>
      <c r="C2505" s="2" t="n">
        <v>32.1</v>
      </c>
      <c r="D2505" s="2" t="n">
        <f aca="false">ROUND(B2505*C2505,2)</f>
        <v>37.88</v>
      </c>
    </row>
    <row r="2506" s="2" customFormat="true" ht="13.8" hidden="false" customHeight="false" outlineLevel="0" collapsed="false">
      <c r="A2506" s="2" t="s">
        <v>43</v>
      </c>
      <c r="B2506" s="2" t="n">
        <v>1.42</v>
      </c>
      <c r="C2506" s="2" t="n">
        <v>39.3</v>
      </c>
      <c r="D2506" s="2" t="n">
        <f aca="false">ROUND(B2506*C2506,2)</f>
        <v>55.81</v>
      </c>
    </row>
    <row r="2507" s="2" customFormat="true" ht="13.8" hidden="false" customHeight="false" outlineLevel="0" collapsed="false">
      <c r="A2507" s="2" t="s">
        <v>12</v>
      </c>
      <c r="B2507" s="2" t="n">
        <v>3.07</v>
      </c>
      <c r="C2507" s="2" t="n">
        <v>18.8</v>
      </c>
      <c r="D2507" s="2" t="n">
        <f aca="false">ROUND(B2507*C2507,2)</f>
        <v>57.72</v>
      </c>
    </row>
    <row r="2508" s="2" customFormat="true" ht="13.8" hidden="false" customHeight="false" outlineLevel="0" collapsed="false">
      <c r="A2508" s="2" t="s">
        <v>13</v>
      </c>
      <c r="B2508" s="2" t="n">
        <v>4.12</v>
      </c>
      <c r="C2508" s="2" t="n">
        <v>6.6</v>
      </c>
      <c r="D2508" s="2" t="n">
        <f aca="false">ROUND(B2508*C2508,2)</f>
        <v>27.19</v>
      </c>
    </row>
    <row r="2509" s="2" customFormat="true" ht="13.8" hidden="false" customHeight="false" outlineLevel="0" collapsed="false">
      <c r="A2509" s="2" t="s">
        <v>9</v>
      </c>
      <c r="B2509" s="2" t="n">
        <v>2.27</v>
      </c>
      <c r="C2509" s="2" t="n">
        <v>16.1</v>
      </c>
      <c r="D2509" s="2" t="n">
        <f aca="false">ROUND(B2509*C2509,2)</f>
        <v>36.55</v>
      </c>
    </row>
    <row r="2510" s="2" customFormat="true" ht="13.8" hidden="false" customHeight="false" outlineLevel="0" collapsed="false">
      <c r="A2510" s="2" t="s">
        <v>36</v>
      </c>
      <c r="B2510" s="2" t="n">
        <v>1.89</v>
      </c>
      <c r="C2510" s="2" t="n">
        <v>26.6</v>
      </c>
      <c r="D2510" s="2" t="n">
        <f aca="false">ROUND(B2510*C2510,2)</f>
        <v>50.27</v>
      </c>
    </row>
    <row r="2511" s="2" customFormat="true" ht="13.8" hidden="false" customHeight="false" outlineLevel="0" collapsed="false">
      <c r="A2511" s="2" t="s">
        <v>31</v>
      </c>
      <c r="B2511" s="2" t="n">
        <v>0.86</v>
      </c>
      <c r="C2511" s="2" t="n">
        <v>31.3</v>
      </c>
      <c r="D2511" s="2" t="n">
        <f aca="false">ROUND(B2511*C2511,2)</f>
        <v>26.92</v>
      </c>
    </row>
    <row r="2512" s="2" customFormat="true" ht="13.8" hidden="false" customHeight="false" outlineLevel="0" collapsed="false">
      <c r="A2512" s="2" t="s">
        <v>37</v>
      </c>
      <c r="B2512" s="2" t="n">
        <v>1.51</v>
      </c>
      <c r="C2512" s="2" t="n">
        <v>10.1</v>
      </c>
      <c r="D2512" s="2" t="n">
        <f aca="false">ROUND(B2512*C2512,2)</f>
        <v>15.25</v>
      </c>
    </row>
    <row r="2513" s="2" customFormat="true" ht="13.8" hidden="false" customHeight="false" outlineLevel="0" collapsed="false">
      <c r="A2513" s="2" t="s">
        <v>24</v>
      </c>
      <c r="B2513" s="2" t="n">
        <v>1.88</v>
      </c>
      <c r="C2513" s="2" t="n">
        <v>36.2</v>
      </c>
      <c r="D2513" s="2" t="n">
        <f aca="false">ROUND(B2513*C2513,2)</f>
        <v>68.06</v>
      </c>
    </row>
    <row r="2514" s="2" customFormat="true" ht="13.8" hidden="false" customHeight="false" outlineLevel="0" collapsed="false">
      <c r="A2514" s="2" t="s">
        <v>31</v>
      </c>
      <c r="B2514" s="2" t="n">
        <v>0.86</v>
      </c>
      <c r="C2514" s="2" t="n">
        <v>2.4</v>
      </c>
      <c r="D2514" s="2" t="n">
        <f aca="false">ROUND(B2514*C2514,2)</f>
        <v>2.06</v>
      </c>
    </row>
    <row r="2515" s="2" customFormat="true" ht="13.8" hidden="false" customHeight="false" outlineLevel="0" collapsed="false">
      <c r="A2515" s="2" t="s">
        <v>25</v>
      </c>
      <c r="B2515" s="2" t="n">
        <v>2.52</v>
      </c>
      <c r="C2515" s="2" t="n">
        <v>33.7</v>
      </c>
      <c r="D2515" s="2" t="n">
        <f aca="false">ROUND(B2515*C2515,2)</f>
        <v>84.92</v>
      </c>
    </row>
    <row r="2516" s="2" customFormat="true" ht="13.8" hidden="false" customHeight="false" outlineLevel="0" collapsed="false">
      <c r="A2516" s="2" t="s">
        <v>35</v>
      </c>
      <c r="B2516" s="2" t="n">
        <v>1.06</v>
      </c>
      <c r="C2516" s="2" t="n">
        <v>21</v>
      </c>
      <c r="D2516" s="2" t="n">
        <f aca="false">ROUND(B2516*C2516,2)</f>
        <v>22.26</v>
      </c>
    </row>
    <row r="2517" s="2" customFormat="true" ht="13.8" hidden="false" customHeight="false" outlineLevel="0" collapsed="false">
      <c r="A2517" s="2" t="s">
        <v>27</v>
      </c>
      <c r="B2517" s="2" t="n">
        <v>0.78</v>
      </c>
      <c r="C2517" s="2" t="n">
        <v>15</v>
      </c>
      <c r="D2517" s="2" t="n">
        <f aca="false">ROUND(B2517*C2517,2)</f>
        <v>11.7</v>
      </c>
    </row>
    <row r="2518" s="2" customFormat="true" ht="13.8" hidden="false" customHeight="false" outlineLevel="0" collapsed="false">
      <c r="A2518" s="2" t="s">
        <v>34</v>
      </c>
      <c r="B2518" s="2" t="n">
        <v>1.4</v>
      </c>
      <c r="C2518" s="2" t="n">
        <v>17.1</v>
      </c>
      <c r="D2518" s="2" t="n">
        <f aca="false">ROUND(B2518*C2518,2)</f>
        <v>23.94</v>
      </c>
    </row>
    <row r="2519" s="2" customFormat="true" ht="13.8" hidden="false" customHeight="false" outlineLevel="0" collapsed="false">
      <c r="A2519" s="2" t="s">
        <v>24</v>
      </c>
      <c r="B2519" s="2" t="n">
        <v>1.88</v>
      </c>
      <c r="C2519" s="2" t="n">
        <v>25.4</v>
      </c>
      <c r="D2519" s="2" t="n">
        <f aca="false">ROUND(B2519*C2519,2)</f>
        <v>47.75</v>
      </c>
    </row>
    <row r="2520" s="2" customFormat="true" ht="13.8" hidden="false" customHeight="false" outlineLevel="0" collapsed="false">
      <c r="A2520" s="2" t="s">
        <v>29</v>
      </c>
      <c r="B2520" s="2" t="n">
        <v>1.34</v>
      </c>
      <c r="C2520" s="2" t="n">
        <v>12.2</v>
      </c>
      <c r="D2520" s="2" t="n">
        <f aca="false">ROUND(B2520*C2520,2)</f>
        <v>16.35</v>
      </c>
    </row>
    <row r="2521" s="2" customFormat="true" ht="13.8" hidden="false" customHeight="false" outlineLevel="0" collapsed="false">
      <c r="A2521" s="2" t="s">
        <v>22</v>
      </c>
      <c r="B2521" s="2" t="n">
        <v>2.63</v>
      </c>
      <c r="C2521" s="2" t="n">
        <v>13.3</v>
      </c>
      <c r="D2521" s="2" t="n">
        <f aca="false">ROUND(B2521*C2521,2)</f>
        <v>34.98</v>
      </c>
    </row>
    <row r="2522" s="2" customFormat="true" ht="13.8" hidden="false" customHeight="false" outlineLevel="0" collapsed="false">
      <c r="A2522" s="2" t="s">
        <v>34</v>
      </c>
      <c r="B2522" s="2" t="n">
        <v>1.4</v>
      </c>
      <c r="C2522" s="2" t="n">
        <v>22.8</v>
      </c>
      <c r="D2522" s="2" t="n">
        <f aca="false">ROUND(B2522*C2522,2)</f>
        <v>31.92</v>
      </c>
    </row>
    <row r="2523" s="2" customFormat="true" ht="13.8" hidden="false" customHeight="false" outlineLevel="0" collapsed="false">
      <c r="A2523" s="2" t="s">
        <v>42</v>
      </c>
      <c r="B2523" s="2" t="n">
        <v>5.02</v>
      </c>
      <c r="C2523" s="2" t="n">
        <v>36.2</v>
      </c>
      <c r="D2523" s="2" t="n">
        <f aca="false">ROUND(B2523*C2523,2)</f>
        <v>181.72</v>
      </c>
    </row>
    <row r="2524" s="2" customFormat="true" ht="13.8" hidden="false" customHeight="false" outlineLevel="0" collapsed="false">
      <c r="A2524" s="2" t="s">
        <v>40</v>
      </c>
      <c r="B2524" s="2" t="n">
        <v>1.29</v>
      </c>
      <c r="C2524" s="2" t="n">
        <v>38.4</v>
      </c>
      <c r="D2524" s="2" t="n">
        <f aca="false">ROUND(B2524*C2524,2)</f>
        <v>49.54</v>
      </c>
    </row>
    <row r="2525" s="2" customFormat="true" ht="13.8" hidden="false" customHeight="false" outlineLevel="0" collapsed="false">
      <c r="A2525" s="2" t="s">
        <v>31</v>
      </c>
      <c r="B2525" s="2" t="n">
        <v>0.86</v>
      </c>
      <c r="C2525" s="2" t="n">
        <v>2.4</v>
      </c>
      <c r="D2525" s="2" t="n">
        <f aca="false">ROUND(B2525*C2525,2)</f>
        <v>2.06</v>
      </c>
    </row>
    <row r="2526" s="2" customFormat="true" ht="13.8" hidden="false" customHeight="false" outlineLevel="0" collapsed="false">
      <c r="A2526" s="2" t="s">
        <v>20</v>
      </c>
      <c r="B2526" s="2" t="n">
        <v>0.8</v>
      </c>
      <c r="C2526" s="2" t="n">
        <v>3</v>
      </c>
      <c r="D2526" s="2" t="n">
        <f aca="false">ROUND(B2526*C2526,2)</f>
        <v>2.4</v>
      </c>
    </row>
    <row r="2527" s="2" customFormat="true" ht="13.8" hidden="false" customHeight="false" outlineLevel="0" collapsed="false">
      <c r="A2527" s="2" t="s">
        <v>31</v>
      </c>
      <c r="B2527" s="2" t="n">
        <v>0.86</v>
      </c>
      <c r="C2527" s="2" t="n">
        <v>33.8</v>
      </c>
      <c r="D2527" s="2" t="n">
        <f aca="false">ROUND(B2527*C2527,2)</f>
        <v>29.07</v>
      </c>
    </row>
    <row r="2528" s="2" customFormat="true" ht="13.8" hidden="false" customHeight="false" outlineLevel="0" collapsed="false">
      <c r="A2528" s="2" t="s">
        <v>23</v>
      </c>
      <c r="B2528" s="2" t="n">
        <v>9.5</v>
      </c>
      <c r="C2528" s="2" t="n">
        <v>39.2</v>
      </c>
      <c r="D2528" s="2" t="n">
        <f aca="false">ROUND(B2528*C2528,2)</f>
        <v>372.4</v>
      </c>
    </row>
    <row r="2529" s="2" customFormat="true" ht="13.8" hidden="false" customHeight="false" outlineLevel="0" collapsed="false">
      <c r="A2529" s="2" t="s">
        <v>35</v>
      </c>
      <c r="B2529" s="2" t="n">
        <v>1.06</v>
      </c>
      <c r="C2529" s="2" t="n">
        <v>2.2</v>
      </c>
      <c r="D2529" s="2" t="n">
        <f aca="false">ROUND(B2529*C2529,2)</f>
        <v>2.33</v>
      </c>
    </row>
    <row r="2530" s="2" customFormat="true" ht="13.8" hidden="false" customHeight="false" outlineLevel="0" collapsed="false">
      <c r="A2530" s="2" t="s">
        <v>9</v>
      </c>
      <c r="B2530" s="2" t="n">
        <v>2.27</v>
      </c>
      <c r="C2530" s="2" t="n">
        <v>30.1</v>
      </c>
      <c r="D2530" s="2" t="n">
        <f aca="false">ROUND(B2530*C2530,2)</f>
        <v>68.33</v>
      </c>
    </row>
    <row r="2531" s="2" customFormat="true" ht="13.8" hidden="false" customHeight="false" outlineLevel="0" collapsed="false">
      <c r="A2531" s="2" t="s">
        <v>14</v>
      </c>
      <c r="B2531" s="2" t="n">
        <v>1.07</v>
      </c>
      <c r="C2531" s="2" t="n">
        <v>18</v>
      </c>
      <c r="D2531" s="2" t="n">
        <f aca="false">ROUND(B2531*C2531,2)</f>
        <v>19.26</v>
      </c>
    </row>
    <row r="2532" s="2" customFormat="true" ht="13.8" hidden="false" customHeight="false" outlineLevel="0" collapsed="false">
      <c r="A2532" s="2" t="s">
        <v>25</v>
      </c>
      <c r="B2532" s="2" t="n">
        <v>2.52</v>
      </c>
      <c r="C2532" s="2" t="n">
        <v>36.7</v>
      </c>
      <c r="D2532" s="2" t="n">
        <f aca="false">ROUND(B2532*C2532,2)</f>
        <v>92.48</v>
      </c>
    </row>
    <row r="2533" s="2" customFormat="true" ht="13.8" hidden="false" customHeight="false" outlineLevel="0" collapsed="false">
      <c r="A2533" s="2" t="s">
        <v>14</v>
      </c>
      <c r="B2533" s="2" t="n">
        <v>1.07</v>
      </c>
      <c r="C2533" s="2" t="n">
        <v>34.4</v>
      </c>
      <c r="D2533" s="2" t="n">
        <f aca="false">ROUND(B2533*C2533,2)</f>
        <v>36.81</v>
      </c>
    </row>
    <row r="2534" s="2" customFormat="true" ht="13.8" hidden="false" customHeight="false" outlineLevel="0" collapsed="false">
      <c r="A2534" s="2" t="s">
        <v>43</v>
      </c>
      <c r="B2534" s="2" t="n">
        <v>1.42</v>
      </c>
      <c r="C2534" s="2" t="n">
        <v>33.8</v>
      </c>
      <c r="D2534" s="2" t="n">
        <f aca="false">ROUND(B2534*C2534,2)</f>
        <v>48</v>
      </c>
    </row>
    <row r="2535" s="2" customFormat="true" ht="13.8" hidden="false" customHeight="false" outlineLevel="0" collapsed="false">
      <c r="A2535" s="2" t="s">
        <v>42</v>
      </c>
      <c r="B2535" s="2" t="n">
        <v>5.02</v>
      </c>
      <c r="C2535" s="2" t="n">
        <v>35.4</v>
      </c>
      <c r="D2535" s="2" t="n">
        <f aca="false">ROUND(B2535*C2535,2)</f>
        <v>177.71</v>
      </c>
    </row>
    <row r="2536" s="2" customFormat="true" ht="13.8" hidden="false" customHeight="false" outlineLevel="0" collapsed="false">
      <c r="A2536" s="2" t="s">
        <v>37</v>
      </c>
      <c r="B2536" s="2" t="n">
        <v>1.51</v>
      </c>
      <c r="C2536" s="2" t="n">
        <v>13.7</v>
      </c>
      <c r="D2536" s="2" t="n">
        <f aca="false">ROUND(B2536*C2536,2)</f>
        <v>20.69</v>
      </c>
    </row>
    <row r="2537" s="2" customFormat="true" ht="13.8" hidden="false" customHeight="false" outlineLevel="0" collapsed="false">
      <c r="A2537" s="2" t="s">
        <v>11</v>
      </c>
      <c r="B2537" s="2" t="n">
        <v>3.23</v>
      </c>
      <c r="C2537" s="2" t="n">
        <v>24.1</v>
      </c>
      <c r="D2537" s="2" t="n">
        <f aca="false">ROUND(B2537*C2537,2)</f>
        <v>77.84</v>
      </c>
    </row>
    <row r="2538" s="2" customFormat="true" ht="13.8" hidden="false" customHeight="false" outlineLevel="0" collapsed="false">
      <c r="A2538" s="2" t="s">
        <v>12</v>
      </c>
      <c r="B2538" s="2" t="n">
        <v>3.07</v>
      </c>
      <c r="C2538" s="2" t="n">
        <v>21</v>
      </c>
      <c r="D2538" s="2" t="n">
        <f aca="false">ROUND(B2538*C2538,2)</f>
        <v>64.47</v>
      </c>
    </row>
    <row r="2539" s="2" customFormat="true" ht="13.8" hidden="false" customHeight="false" outlineLevel="0" collapsed="false">
      <c r="A2539" s="2" t="s">
        <v>15</v>
      </c>
      <c r="B2539" s="2" t="n">
        <v>3.71</v>
      </c>
      <c r="C2539" s="2" t="n">
        <v>29.1</v>
      </c>
      <c r="D2539" s="2" t="n">
        <f aca="false">ROUND(B2539*C2539,2)</f>
        <v>107.96</v>
      </c>
    </row>
    <row r="2540" s="2" customFormat="true" ht="13.8" hidden="false" customHeight="false" outlineLevel="0" collapsed="false">
      <c r="A2540" s="2" t="s">
        <v>21</v>
      </c>
      <c r="B2540" s="2" t="n">
        <v>2.87</v>
      </c>
      <c r="C2540" s="2" t="n">
        <v>29.3</v>
      </c>
      <c r="D2540" s="2" t="n">
        <f aca="false">ROUND(B2540*C2540,2)</f>
        <v>84.09</v>
      </c>
    </row>
    <row r="2541" s="2" customFormat="true" ht="13.8" hidden="false" customHeight="false" outlineLevel="0" collapsed="false">
      <c r="A2541" s="2" t="s">
        <v>43</v>
      </c>
      <c r="B2541" s="2" t="n">
        <v>1.42</v>
      </c>
      <c r="C2541" s="2" t="n">
        <v>34.3</v>
      </c>
      <c r="D2541" s="2" t="n">
        <f aca="false">ROUND(B2541*C2541,2)</f>
        <v>48.71</v>
      </c>
    </row>
    <row r="2542" s="2" customFormat="true" ht="13.8" hidden="false" customHeight="false" outlineLevel="0" collapsed="false">
      <c r="A2542" s="2" t="s">
        <v>10</v>
      </c>
      <c r="B2542" s="2" t="n">
        <v>2.49</v>
      </c>
      <c r="C2542" s="2" t="n">
        <v>26.8</v>
      </c>
      <c r="D2542" s="2" t="n">
        <f aca="false">ROUND(B2542*C2542,2)</f>
        <v>66.73</v>
      </c>
    </row>
    <row r="2543" s="2" customFormat="true" ht="13.8" hidden="false" customHeight="false" outlineLevel="0" collapsed="false">
      <c r="A2543" s="2" t="s">
        <v>12</v>
      </c>
      <c r="B2543" s="2" t="n">
        <v>3.07</v>
      </c>
      <c r="C2543" s="2" t="n">
        <v>31.1</v>
      </c>
      <c r="D2543" s="2" t="n">
        <f aca="false">ROUND(B2543*C2543,2)</f>
        <v>95.48</v>
      </c>
    </row>
    <row r="2544" s="2" customFormat="true" ht="13.8" hidden="false" customHeight="false" outlineLevel="0" collapsed="false">
      <c r="A2544" s="2" t="s">
        <v>33</v>
      </c>
      <c r="B2544" s="2" t="n">
        <v>1.26</v>
      </c>
      <c r="C2544" s="2" t="n">
        <v>12.6</v>
      </c>
      <c r="D2544" s="2" t="n">
        <f aca="false">ROUND(B2544*C2544,2)</f>
        <v>15.88</v>
      </c>
    </row>
    <row r="2545" s="2" customFormat="true" ht="13.8" hidden="false" customHeight="false" outlineLevel="0" collapsed="false">
      <c r="A2545" s="2" t="s">
        <v>11</v>
      </c>
      <c r="B2545" s="2" t="n">
        <v>3.23</v>
      </c>
      <c r="C2545" s="2" t="n">
        <v>23.2</v>
      </c>
      <c r="D2545" s="2" t="n">
        <f aca="false">ROUND(B2545*C2545,2)</f>
        <v>74.94</v>
      </c>
    </row>
    <row r="2546" s="2" customFormat="true" ht="13.8" hidden="false" customHeight="false" outlineLevel="0" collapsed="false">
      <c r="A2546" s="2" t="s">
        <v>12</v>
      </c>
      <c r="B2546" s="2" t="n">
        <v>3.07</v>
      </c>
      <c r="C2546" s="2" t="n">
        <v>20.7</v>
      </c>
      <c r="D2546" s="2" t="n">
        <f aca="false">ROUND(B2546*C2546,2)</f>
        <v>63.55</v>
      </c>
    </row>
    <row r="2547" s="2" customFormat="true" ht="13.8" hidden="false" customHeight="false" outlineLevel="0" collapsed="false">
      <c r="A2547" s="2" t="s">
        <v>11</v>
      </c>
      <c r="B2547" s="2" t="n">
        <v>3.23</v>
      </c>
      <c r="C2547" s="2" t="n">
        <v>32.1</v>
      </c>
      <c r="D2547" s="2" t="n">
        <f aca="false">ROUND(B2547*C2547,2)</f>
        <v>103.68</v>
      </c>
    </row>
    <row r="2548" s="2" customFormat="true" ht="13.8" hidden="false" customHeight="false" outlineLevel="0" collapsed="false">
      <c r="A2548" s="2" t="s">
        <v>23</v>
      </c>
      <c r="B2548" s="2" t="n">
        <v>9.5</v>
      </c>
      <c r="C2548" s="2" t="n">
        <v>9.1</v>
      </c>
      <c r="D2548" s="2" t="n">
        <f aca="false">ROUND(B2548*C2548,2)</f>
        <v>86.45</v>
      </c>
    </row>
    <row r="2549" s="2" customFormat="true" ht="13.8" hidden="false" customHeight="false" outlineLevel="0" collapsed="false">
      <c r="A2549" s="2" t="s">
        <v>21</v>
      </c>
      <c r="B2549" s="2" t="n">
        <v>2.87</v>
      </c>
      <c r="C2549" s="2" t="n">
        <v>13.9</v>
      </c>
      <c r="D2549" s="2" t="n">
        <f aca="false">ROUND(B2549*C2549,2)</f>
        <v>39.89</v>
      </c>
    </row>
    <row r="2550" s="2" customFormat="true" ht="13.8" hidden="false" customHeight="false" outlineLevel="0" collapsed="false">
      <c r="A2550" s="2" t="s">
        <v>8</v>
      </c>
      <c r="B2550" s="2" t="n">
        <v>1.19</v>
      </c>
      <c r="C2550" s="2" t="n">
        <v>9.9</v>
      </c>
      <c r="D2550" s="2" t="n">
        <f aca="false">ROUND(B2550*C2550,2)</f>
        <v>11.78</v>
      </c>
    </row>
    <row r="2551" s="2" customFormat="true" ht="13.8" hidden="false" customHeight="false" outlineLevel="0" collapsed="false">
      <c r="A2551" s="2" t="s">
        <v>30</v>
      </c>
      <c r="B2551" s="2" t="n">
        <v>1.28</v>
      </c>
      <c r="C2551" s="2" t="n">
        <v>1.8</v>
      </c>
      <c r="D2551" s="2" t="n">
        <f aca="false">ROUND(B2551*C2551,2)</f>
        <v>2.3</v>
      </c>
    </row>
    <row r="2552" s="2" customFormat="true" ht="13.8" hidden="false" customHeight="false" outlineLevel="0" collapsed="false">
      <c r="A2552" s="2" t="s">
        <v>41</v>
      </c>
      <c r="B2552" s="2" t="n">
        <v>1.65</v>
      </c>
      <c r="C2552" s="2" t="n">
        <v>0.9</v>
      </c>
      <c r="D2552" s="2" t="n">
        <f aca="false">ROUND(B2552*C2552,2)</f>
        <v>1.49</v>
      </c>
    </row>
    <row r="2553" s="2" customFormat="true" ht="13.8" hidden="false" customHeight="false" outlineLevel="0" collapsed="false">
      <c r="A2553" s="2" t="s">
        <v>35</v>
      </c>
      <c r="B2553" s="2" t="n">
        <v>1.06</v>
      </c>
      <c r="C2553" s="2" t="n">
        <v>15.7</v>
      </c>
      <c r="D2553" s="2" t="n">
        <f aca="false">ROUND(B2553*C2553,2)</f>
        <v>16.64</v>
      </c>
    </row>
    <row r="2554" s="2" customFormat="true" ht="13.8" hidden="false" customHeight="false" outlineLevel="0" collapsed="false">
      <c r="A2554" s="2" t="s">
        <v>22</v>
      </c>
      <c r="B2554" s="2" t="n">
        <v>2.63</v>
      </c>
      <c r="C2554" s="2" t="n">
        <v>10.9</v>
      </c>
      <c r="D2554" s="2" t="n">
        <f aca="false">ROUND(B2554*C2554,2)</f>
        <v>28.67</v>
      </c>
    </row>
    <row r="2555" s="2" customFormat="true" ht="13.8" hidden="false" customHeight="false" outlineLevel="0" collapsed="false">
      <c r="A2555" s="2" t="s">
        <v>24</v>
      </c>
      <c r="B2555" s="2" t="n">
        <v>1.88</v>
      </c>
      <c r="C2555" s="2" t="n">
        <v>32.1</v>
      </c>
      <c r="D2555" s="2" t="n">
        <f aca="false">ROUND(B2555*C2555,2)</f>
        <v>60.35</v>
      </c>
    </row>
    <row r="2556" s="2" customFormat="true" ht="13.8" hidden="false" customHeight="false" outlineLevel="0" collapsed="false">
      <c r="A2556" s="2" t="s">
        <v>39</v>
      </c>
      <c r="B2556" s="2" t="n">
        <v>1.09</v>
      </c>
      <c r="C2556" s="2" t="n">
        <v>5</v>
      </c>
      <c r="D2556" s="2" t="n">
        <f aca="false">ROUND(B2556*C2556,2)</f>
        <v>5.45</v>
      </c>
    </row>
    <row r="2557" s="2" customFormat="true" ht="13.8" hidden="false" customHeight="false" outlineLevel="0" collapsed="false">
      <c r="A2557" s="2" t="s">
        <v>43</v>
      </c>
      <c r="B2557" s="2" t="n">
        <v>1.42</v>
      </c>
      <c r="C2557" s="2" t="n">
        <v>32.9</v>
      </c>
      <c r="D2557" s="2" t="n">
        <f aca="false">ROUND(B2557*C2557,2)</f>
        <v>46.72</v>
      </c>
    </row>
    <row r="2558" s="2" customFormat="true" ht="13.8" hidden="false" customHeight="false" outlineLevel="0" collapsed="false">
      <c r="A2558" s="2" t="s">
        <v>38</v>
      </c>
      <c r="B2558" s="2" t="n">
        <v>1.18</v>
      </c>
      <c r="C2558" s="2" t="n">
        <v>22.6</v>
      </c>
      <c r="D2558" s="2" t="n">
        <f aca="false">ROUND(B2558*C2558,2)</f>
        <v>26.67</v>
      </c>
    </row>
    <row r="2559" s="2" customFormat="true" ht="13.8" hidden="false" customHeight="false" outlineLevel="0" collapsed="false">
      <c r="A2559" s="2" t="s">
        <v>15</v>
      </c>
      <c r="B2559" s="2" t="n">
        <v>3.71</v>
      </c>
      <c r="C2559" s="2" t="n">
        <v>26.8</v>
      </c>
      <c r="D2559" s="2" t="n">
        <f aca="false">ROUND(B2559*C2559,2)</f>
        <v>99.43</v>
      </c>
    </row>
    <row r="2560" s="2" customFormat="true" ht="13.8" hidden="false" customHeight="false" outlineLevel="0" collapsed="false">
      <c r="A2560" s="2" t="s">
        <v>31</v>
      </c>
      <c r="B2560" s="2" t="n">
        <v>0.86</v>
      </c>
      <c r="C2560" s="2" t="n">
        <v>29.6</v>
      </c>
      <c r="D2560" s="2" t="n">
        <f aca="false">ROUND(B2560*C2560,2)</f>
        <v>25.46</v>
      </c>
    </row>
    <row r="2561" s="2" customFormat="true" ht="13.8" hidden="false" customHeight="false" outlineLevel="0" collapsed="false">
      <c r="A2561" s="2" t="s">
        <v>37</v>
      </c>
      <c r="B2561" s="2" t="n">
        <v>1.51</v>
      </c>
      <c r="C2561" s="2" t="n">
        <v>22.7</v>
      </c>
      <c r="D2561" s="2" t="n">
        <f aca="false">ROUND(B2561*C2561,2)</f>
        <v>34.28</v>
      </c>
    </row>
    <row r="2562" s="2" customFormat="true" ht="13.8" hidden="false" customHeight="false" outlineLevel="0" collapsed="false">
      <c r="A2562" s="2" t="s">
        <v>29</v>
      </c>
      <c r="B2562" s="2" t="n">
        <v>1.34</v>
      </c>
      <c r="C2562" s="2" t="n">
        <v>18.3</v>
      </c>
      <c r="D2562" s="2" t="n">
        <f aca="false">ROUND(B2562*C2562,2)</f>
        <v>24.52</v>
      </c>
    </row>
    <row r="2563" s="2" customFormat="true" ht="13.8" hidden="false" customHeight="false" outlineLevel="0" collapsed="false">
      <c r="A2563" s="2" t="s">
        <v>25</v>
      </c>
      <c r="B2563" s="2" t="n">
        <v>2.52</v>
      </c>
      <c r="C2563" s="2" t="n">
        <v>17.6</v>
      </c>
      <c r="D2563" s="2" t="n">
        <f aca="false">ROUND(B2563*C2563,2)</f>
        <v>44.35</v>
      </c>
    </row>
    <row r="2564" s="2" customFormat="true" ht="13.8" hidden="false" customHeight="false" outlineLevel="0" collapsed="false">
      <c r="A2564" s="2" t="s">
        <v>27</v>
      </c>
      <c r="B2564" s="2" t="n">
        <v>0.78</v>
      </c>
      <c r="C2564" s="2" t="n">
        <v>2.5</v>
      </c>
      <c r="D2564" s="2" t="n">
        <f aca="false">ROUND(B2564*C2564,2)</f>
        <v>1.95</v>
      </c>
    </row>
    <row r="2565" s="2" customFormat="true" ht="13.8" hidden="false" customHeight="false" outlineLevel="0" collapsed="false">
      <c r="A2565" s="2" t="s">
        <v>17</v>
      </c>
      <c r="B2565" s="2" t="n">
        <v>1.07</v>
      </c>
      <c r="C2565" s="2" t="n">
        <v>13.7</v>
      </c>
      <c r="D2565" s="2" t="n">
        <f aca="false">ROUND(B2565*C2565,2)</f>
        <v>14.66</v>
      </c>
    </row>
    <row r="2566" s="2" customFormat="true" ht="13.8" hidden="false" customHeight="false" outlineLevel="0" collapsed="false">
      <c r="A2566" s="2" t="s">
        <v>4</v>
      </c>
      <c r="B2566" s="2" t="n">
        <v>0.86</v>
      </c>
      <c r="C2566" s="2" t="n">
        <v>35.4</v>
      </c>
      <c r="D2566" s="2" t="n">
        <f aca="false">ROUND(B2566*C2566,2)</f>
        <v>30.44</v>
      </c>
    </row>
    <row r="2567" s="2" customFormat="true" ht="13.8" hidden="false" customHeight="false" outlineLevel="0" collapsed="false">
      <c r="A2567" s="2" t="s">
        <v>22</v>
      </c>
      <c r="B2567" s="2" t="n">
        <v>2.63</v>
      </c>
      <c r="C2567" s="2" t="n">
        <v>5.3</v>
      </c>
      <c r="D2567" s="2" t="n">
        <f aca="false">ROUND(B2567*C2567,2)</f>
        <v>13.94</v>
      </c>
    </row>
    <row r="2568" s="2" customFormat="true" ht="13.8" hidden="false" customHeight="false" outlineLevel="0" collapsed="false">
      <c r="A2568" s="2" t="s">
        <v>14</v>
      </c>
      <c r="B2568" s="2" t="n">
        <v>1.07</v>
      </c>
      <c r="C2568" s="2" t="n">
        <v>23.6</v>
      </c>
      <c r="D2568" s="2" t="n">
        <f aca="false">ROUND(B2568*C2568,2)</f>
        <v>25.25</v>
      </c>
    </row>
    <row r="2569" s="2" customFormat="true" ht="13.8" hidden="false" customHeight="false" outlineLevel="0" collapsed="false">
      <c r="A2569" s="2" t="s">
        <v>31</v>
      </c>
      <c r="B2569" s="2" t="n">
        <v>0.86</v>
      </c>
      <c r="C2569" s="2" t="n">
        <v>38.4</v>
      </c>
      <c r="D2569" s="2" t="n">
        <f aca="false">ROUND(B2569*C2569,2)</f>
        <v>33.02</v>
      </c>
    </row>
    <row r="2570" s="2" customFormat="true" ht="13.8" hidden="false" customHeight="false" outlineLevel="0" collapsed="false">
      <c r="A2570" s="2" t="s">
        <v>9</v>
      </c>
      <c r="B2570" s="2" t="n">
        <v>2.27</v>
      </c>
      <c r="C2570" s="2" t="n">
        <v>38</v>
      </c>
      <c r="D2570" s="2" t="n">
        <f aca="false">ROUND(B2570*C2570,2)</f>
        <v>86.26</v>
      </c>
    </row>
    <row r="2571" s="2" customFormat="true" ht="13.8" hidden="false" customHeight="false" outlineLevel="0" collapsed="false">
      <c r="A2571" s="2" t="s">
        <v>33</v>
      </c>
      <c r="B2571" s="2" t="n">
        <v>1.26</v>
      </c>
      <c r="C2571" s="2" t="n">
        <v>8</v>
      </c>
      <c r="D2571" s="2" t="n">
        <f aca="false">ROUND(B2571*C2571,2)</f>
        <v>10.08</v>
      </c>
    </row>
    <row r="2572" s="2" customFormat="true" ht="13.8" hidden="false" customHeight="false" outlineLevel="0" collapsed="false">
      <c r="A2572" s="2" t="s">
        <v>28</v>
      </c>
      <c r="B2572" s="2" t="n">
        <v>4.4</v>
      </c>
      <c r="C2572" s="2" t="n">
        <v>9.3</v>
      </c>
      <c r="D2572" s="2" t="n">
        <f aca="false">ROUND(B2572*C2572,2)</f>
        <v>40.92</v>
      </c>
    </row>
    <row r="2573" s="2" customFormat="true" ht="13.8" hidden="false" customHeight="false" outlineLevel="0" collapsed="false">
      <c r="A2573" s="2" t="s">
        <v>26</v>
      </c>
      <c r="B2573" s="2" t="n">
        <v>3.16</v>
      </c>
      <c r="C2573" s="2" t="n">
        <v>12.9</v>
      </c>
      <c r="D2573" s="2" t="n">
        <f aca="false">ROUND(B2573*C2573,2)</f>
        <v>40.76</v>
      </c>
    </row>
    <row r="2574" s="2" customFormat="true" ht="13.8" hidden="false" customHeight="false" outlineLevel="0" collapsed="false">
      <c r="A2574" s="2" t="s">
        <v>21</v>
      </c>
      <c r="B2574" s="2" t="n">
        <v>2.87</v>
      </c>
      <c r="C2574" s="2" t="n">
        <v>7.8</v>
      </c>
      <c r="D2574" s="2" t="n">
        <f aca="false">ROUND(B2574*C2574,2)</f>
        <v>22.39</v>
      </c>
    </row>
    <row r="2575" s="2" customFormat="true" ht="13.8" hidden="false" customHeight="false" outlineLevel="0" collapsed="false">
      <c r="A2575" s="2" t="s">
        <v>4</v>
      </c>
      <c r="B2575" s="2" t="n">
        <v>0.86</v>
      </c>
      <c r="C2575" s="2" t="n">
        <v>7.8</v>
      </c>
      <c r="D2575" s="2" t="n">
        <f aca="false">ROUND(B2575*C2575,2)</f>
        <v>6.71</v>
      </c>
    </row>
    <row r="2576" s="2" customFormat="true" ht="13.8" hidden="false" customHeight="false" outlineLevel="0" collapsed="false">
      <c r="A2576" s="2" t="s">
        <v>8</v>
      </c>
      <c r="B2576" s="2" t="n">
        <v>1.19</v>
      </c>
      <c r="C2576" s="2" t="n">
        <v>24.2</v>
      </c>
      <c r="D2576" s="2" t="n">
        <f aca="false">ROUND(B2576*C2576,2)</f>
        <v>28.8</v>
      </c>
    </row>
    <row r="2577" s="2" customFormat="true" ht="13.8" hidden="false" customHeight="false" outlineLevel="0" collapsed="false">
      <c r="A2577" s="2" t="s">
        <v>39</v>
      </c>
      <c r="B2577" s="2" t="n">
        <v>1.09</v>
      </c>
      <c r="C2577" s="2" t="n">
        <v>13.4</v>
      </c>
      <c r="D2577" s="2" t="n">
        <f aca="false">ROUND(B2577*C2577,2)</f>
        <v>14.61</v>
      </c>
    </row>
    <row r="2578" s="2" customFormat="true" ht="13.8" hidden="false" customHeight="false" outlineLevel="0" collapsed="false">
      <c r="A2578" s="2" t="s">
        <v>38</v>
      </c>
      <c r="B2578" s="2" t="n">
        <v>1.18</v>
      </c>
      <c r="C2578" s="2" t="n">
        <v>4.9</v>
      </c>
      <c r="D2578" s="2" t="n">
        <f aca="false">ROUND(B2578*C2578,2)</f>
        <v>5.78</v>
      </c>
    </row>
    <row r="2579" s="2" customFormat="true" ht="13.8" hidden="false" customHeight="false" outlineLevel="0" collapsed="false">
      <c r="A2579" s="2" t="s">
        <v>27</v>
      </c>
      <c r="B2579" s="2" t="n">
        <v>0.78</v>
      </c>
      <c r="C2579" s="2" t="n">
        <v>28.2</v>
      </c>
      <c r="D2579" s="2" t="n">
        <f aca="false">ROUND(B2579*C2579,2)</f>
        <v>22</v>
      </c>
    </row>
    <row r="2580" s="2" customFormat="true" ht="13.8" hidden="false" customHeight="false" outlineLevel="0" collapsed="false">
      <c r="A2580" s="2" t="s">
        <v>21</v>
      </c>
      <c r="B2580" s="2" t="n">
        <v>2.87</v>
      </c>
      <c r="C2580" s="2" t="n">
        <v>1</v>
      </c>
      <c r="D2580" s="2" t="n">
        <f aca="false">ROUND(B2580*C2580,2)</f>
        <v>2.87</v>
      </c>
    </row>
    <row r="2581" s="2" customFormat="true" ht="13.8" hidden="false" customHeight="false" outlineLevel="0" collapsed="false">
      <c r="A2581" s="2" t="s">
        <v>42</v>
      </c>
      <c r="B2581" s="2" t="n">
        <v>5.02</v>
      </c>
      <c r="C2581" s="2" t="n">
        <v>37.9</v>
      </c>
      <c r="D2581" s="2" t="n">
        <f aca="false">ROUND(B2581*C2581,2)</f>
        <v>190.26</v>
      </c>
    </row>
    <row r="2582" s="2" customFormat="true" ht="13.8" hidden="false" customHeight="false" outlineLevel="0" collapsed="false">
      <c r="A2582" s="2" t="s">
        <v>37</v>
      </c>
      <c r="B2582" s="2" t="n">
        <v>1.51</v>
      </c>
      <c r="C2582" s="2" t="n">
        <v>19.7</v>
      </c>
      <c r="D2582" s="2" t="n">
        <f aca="false">ROUND(B2582*C2582,2)</f>
        <v>29.75</v>
      </c>
    </row>
    <row r="2583" s="2" customFormat="true" ht="13.8" hidden="false" customHeight="false" outlineLevel="0" collapsed="false">
      <c r="A2583" s="2" t="s">
        <v>10</v>
      </c>
      <c r="B2583" s="2" t="n">
        <v>2.49</v>
      </c>
      <c r="C2583" s="2" t="n">
        <v>31.9</v>
      </c>
      <c r="D2583" s="2" t="n">
        <f aca="false">ROUND(B2583*C2583,2)</f>
        <v>79.43</v>
      </c>
    </row>
    <row r="2584" s="2" customFormat="true" ht="13.8" hidden="false" customHeight="false" outlineLevel="0" collapsed="false">
      <c r="A2584" s="2" t="s">
        <v>23</v>
      </c>
      <c r="B2584" s="2" t="n">
        <v>9.5</v>
      </c>
      <c r="C2584" s="2" t="n">
        <v>16.9</v>
      </c>
      <c r="D2584" s="2" t="n">
        <f aca="false">ROUND(B2584*C2584,2)</f>
        <v>160.55</v>
      </c>
    </row>
    <row r="2585" s="2" customFormat="true" ht="13.8" hidden="false" customHeight="false" outlineLevel="0" collapsed="false">
      <c r="A2585" s="2" t="s">
        <v>31</v>
      </c>
      <c r="B2585" s="2" t="n">
        <v>0.86</v>
      </c>
      <c r="C2585" s="2" t="n">
        <v>1.4</v>
      </c>
      <c r="D2585" s="2" t="n">
        <f aca="false">ROUND(B2585*C2585,2)</f>
        <v>1.2</v>
      </c>
    </row>
    <row r="2586" s="2" customFormat="true" ht="13.8" hidden="false" customHeight="false" outlineLevel="0" collapsed="false">
      <c r="A2586" s="2" t="s">
        <v>28</v>
      </c>
      <c r="B2586" s="2" t="n">
        <v>4.4</v>
      </c>
      <c r="C2586" s="2" t="n">
        <v>8.4</v>
      </c>
      <c r="D2586" s="2" t="n">
        <f aca="false">ROUND(B2586*C2586,2)</f>
        <v>36.96</v>
      </c>
    </row>
    <row r="2587" s="2" customFormat="true" ht="13.8" hidden="false" customHeight="false" outlineLevel="0" collapsed="false">
      <c r="A2587" s="2" t="s">
        <v>42</v>
      </c>
      <c r="B2587" s="2" t="n">
        <v>5.02</v>
      </c>
      <c r="C2587" s="2" t="n">
        <v>22.7</v>
      </c>
      <c r="D2587" s="2" t="n">
        <f aca="false">ROUND(B2587*C2587,2)</f>
        <v>113.95</v>
      </c>
    </row>
    <row r="2588" s="2" customFormat="true" ht="13.8" hidden="false" customHeight="false" outlineLevel="0" collapsed="false">
      <c r="A2588" s="2" t="s">
        <v>14</v>
      </c>
      <c r="B2588" s="2" t="n">
        <v>1.07</v>
      </c>
      <c r="C2588" s="2" t="n">
        <v>27.5</v>
      </c>
      <c r="D2588" s="2" t="n">
        <f aca="false">ROUND(B2588*C2588,2)</f>
        <v>29.43</v>
      </c>
    </row>
    <row r="2589" s="2" customFormat="true" ht="13.8" hidden="false" customHeight="false" outlineLevel="0" collapsed="false">
      <c r="A2589" s="2" t="s">
        <v>37</v>
      </c>
      <c r="B2589" s="2" t="n">
        <v>1.51</v>
      </c>
      <c r="C2589" s="2" t="n">
        <v>10.5</v>
      </c>
      <c r="D2589" s="2" t="n">
        <f aca="false">ROUND(B2589*C2589,2)</f>
        <v>15.86</v>
      </c>
    </row>
    <row r="2590" s="2" customFormat="true" ht="13.8" hidden="false" customHeight="false" outlineLevel="0" collapsed="false">
      <c r="A2590" s="2" t="s">
        <v>30</v>
      </c>
      <c r="B2590" s="2" t="n">
        <v>1.28</v>
      </c>
      <c r="C2590" s="2" t="n">
        <v>8.1</v>
      </c>
      <c r="D2590" s="2" t="n">
        <f aca="false">ROUND(B2590*C2590,2)</f>
        <v>10.37</v>
      </c>
    </row>
    <row r="2591" s="2" customFormat="true" ht="13.8" hidden="false" customHeight="false" outlineLevel="0" collapsed="false">
      <c r="A2591" s="2" t="s">
        <v>27</v>
      </c>
      <c r="B2591" s="2" t="n">
        <v>0.78</v>
      </c>
      <c r="C2591" s="2" t="n">
        <v>38.8</v>
      </c>
      <c r="D2591" s="2" t="n">
        <f aca="false">ROUND(B2591*C2591,2)</f>
        <v>30.26</v>
      </c>
    </row>
    <row r="2592" s="2" customFormat="true" ht="13.8" hidden="false" customHeight="false" outlineLevel="0" collapsed="false">
      <c r="A2592" s="2" t="s">
        <v>17</v>
      </c>
      <c r="B2592" s="2" t="n">
        <v>1.07</v>
      </c>
      <c r="C2592" s="2" t="n">
        <v>36.7</v>
      </c>
      <c r="D2592" s="2" t="n">
        <f aca="false">ROUND(B2592*C2592,2)</f>
        <v>39.27</v>
      </c>
    </row>
    <row r="2593" s="2" customFormat="true" ht="13.8" hidden="false" customHeight="false" outlineLevel="0" collapsed="false">
      <c r="A2593" s="2" t="s">
        <v>42</v>
      </c>
      <c r="B2593" s="2" t="n">
        <v>5.02</v>
      </c>
      <c r="C2593" s="2" t="n">
        <v>31.7</v>
      </c>
      <c r="D2593" s="2" t="n">
        <f aca="false">ROUND(B2593*C2593,2)</f>
        <v>159.13</v>
      </c>
    </row>
    <row r="2594" s="2" customFormat="true" ht="13.8" hidden="false" customHeight="false" outlineLevel="0" collapsed="false">
      <c r="A2594" s="2" t="s">
        <v>12</v>
      </c>
      <c r="B2594" s="2" t="n">
        <v>3.07</v>
      </c>
      <c r="C2594" s="2" t="n">
        <v>39.5</v>
      </c>
      <c r="D2594" s="2" t="n">
        <f aca="false">ROUND(B2594*C2594,2)</f>
        <v>121.27</v>
      </c>
    </row>
    <row r="2595" s="2" customFormat="true" ht="13.8" hidden="false" customHeight="false" outlineLevel="0" collapsed="false">
      <c r="A2595" s="2" t="s">
        <v>10</v>
      </c>
      <c r="B2595" s="2" t="n">
        <v>2.49</v>
      </c>
      <c r="C2595" s="2" t="n">
        <v>21.2</v>
      </c>
      <c r="D2595" s="2" t="n">
        <f aca="false">ROUND(B2595*C2595,2)</f>
        <v>52.79</v>
      </c>
    </row>
    <row r="2596" s="2" customFormat="true" ht="13.8" hidden="false" customHeight="false" outlineLevel="0" collapsed="false">
      <c r="A2596" s="2" t="s">
        <v>41</v>
      </c>
      <c r="B2596" s="2" t="n">
        <v>1.65</v>
      </c>
      <c r="C2596" s="2" t="n">
        <v>17.7</v>
      </c>
      <c r="D2596" s="2" t="n">
        <f aca="false">ROUND(B2596*C2596,2)</f>
        <v>29.21</v>
      </c>
    </row>
    <row r="2597" s="2" customFormat="true" ht="13.8" hidden="false" customHeight="false" outlineLevel="0" collapsed="false">
      <c r="A2597" s="2" t="s">
        <v>34</v>
      </c>
      <c r="B2597" s="2" t="n">
        <v>1.4</v>
      </c>
      <c r="C2597" s="2" t="n">
        <v>3.7</v>
      </c>
      <c r="D2597" s="2" t="n">
        <f aca="false">ROUND(B2597*C2597,2)</f>
        <v>5.18</v>
      </c>
    </row>
    <row r="2598" s="2" customFormat="true" ht="13.8" hidden="false" customHeight="false" outlineLevel="0" collapsed="false">
      <c r="A2598" s="2" t="s">
        <v>25</v>
      </c>
      <c r="B2598" s="2" t="n">
        <v>2.52</v>
      </c>
      <c r="C2598" s="2" t="n">
        <v>8.5</v>
      </c>
      <c r="D2598" s="2" t="n">
        <f aca="false">ROUND(B2598*C2598,2)</f>
        <v>21.42</v>
      </c>
    </row>
    <row r="2599" s="2" customFormat="true" ht="13.8" hidden="false" customHeight="false" outlineLevel="0" collapsed="false">
      <c r="A2599" s="2" t="s">
        <v>28</v>
      </c>
      <c r="B2599" s="2" t="n">
        <v>4.4</v>
      </c>
      <c r="C2599" s="2" t="n">
        <v>9.9</v>
      </c>
      <c r="D2599" s="2" t="n">
        <f aca="false">ROUND(B2599*C2599,2)</f>
        <v>43.56</v>
      </c>
    </row>
    <row r="2600" s="2" customFormat="true" ht="13.8" hidden="false" customHeight="false" outlineLevel="0" collapsed="false">
      <c r="A2600" s="2" t="s">
        <v>10</v>
      </c>
      <c r="B2600" s="2" t="n">
        <v>2.49</v>
      </c>
      <c r="C2600" s="2" t="n">
        <v>34.1</v>
      </c>
      <c r="D2600" s="2" t="n">
        <f aca="false">ROUND(B2600*C2600,2)</f>
        <v>84.91</v>
      </c>
    </row>
    <row r="2601" s="2" customFormat="true" ht="13.8" hidden="false" customHeight="false" outlineLevel="0" collapsed="false">
      <c r="A2601" s="2" t="s">
        <v>41</v>
      </c>
      <c r="B2601" s="2" t="n">
        <v>1.65</v>
      </c>
      <c r="C2601" s="2" t="n">
        <v>25.7</v>
      </c>
      <c r="D2601" s="2" t="n">
        <f aca="false">ROUND(B2601*C2601,2)</f>
        <v>42.41</v>
      </c>
    </row>
    <row r="2602" s="2" customFormat="true" ht="13.8" hidden="false" customHeight="false" outlineLevel="0" collapsed="false">
      <c r="A2602" s="2" t="s">
        <v>7</v>
      </c>
      <c r="B2602" s="2" t="n">
        <v>0.66</v>
      </c>
      <c r="C2602" s="2" t="n">
        <v>23.8</v>
      </c>
      <c r="D2602" s="2" t="n">
        <f aca="false">ROUND(B2602*C2602,2)</f>
        <v>15.71</v>
      </c>
    </row>
    <row r="2603" s="2" customFormat="true" ht="13.8" hidden="false" customHeight="false" outlineLevel="0" collapsed="false">
      <c r="A2603" s="2" t="s">
        <v>14</v>
      </c>
      <c r="B2603" s="2" t="n">
        <v>1.07</v>
      </c>
      <c r="C2603" s="2" t="n">
        <v>34.8</v>
      </c>
      <c r="D2603" s="2" t="n">
        <f aca="false">ROUND(B2603*C2603,2)</f>
        <v>37.24</v>
      </c>
    </row>
    <row r="2604" s="2" customFormat="true" ht="13.8" hidden="false" customHeight="false" outlineLevel="0" collapsed="false">
      <c r="A2604" s="2" t="s">
        <v>26</v>
      </c>
      <c r="B2604" s="2" t="n">
        <v>3.16</v>
      </c>
      <c r="C2604" s="2" t="n">
        <v>37.9</v>
      </c>
      <c r="D2604" s="2" t="n">
        <f aca="false">ROUND(B2604*C2604,2)</f>
        <v>119.76</v>
      </c>
    </row>
    <row r="2605" s="2" customFormat="true" ht="13.8" hidden="false" customHeight="false" outlineLevel="0" collapsed="false">
      <c r="A2605" s="2" t="s">
        <v>18</v>
      </c>
      <c r="B2605" s="2" t="n">
        <v>0.76</v>
      </c>
      <c r="C2605" s="2" t="n">
        <v>36.1</v>
      </c>
      <c r="D2605" s="2" t="n">
        <f aca="false">ROUND(B2605*C2605,2)</f>
        <v>27.44</v>
      </c>
    </row>
    <row r="2606" s="2" customFormat="true" ht="13.8" hidden="false" customHeight="false" outlineLevel="0" collapsed="false">
      <c r="A2606" s="2" t="s">
        <v>42</v>
      </c>
      <c r="B2606" s="2" t="n">
        <v>5.02</v>
      </c>
      <c r="C2606" s="2" t="n">
        <v>4.7</v>
      </c>
      <c r="D2606" s="2" t="n">
        <f aca="false">ROUND(B2606*C2606,2)</f>
        <v>23.59</v>
      </c>
    </row>
    <row r="2607" s="2" customFormat="true" ht="13.8" hidden="false" customHeight="false" outlineLevel="0" collapsed="false">
      <c r="A2607" s="2" t="s">
        <v>18</v>
      </c>
      <c r="B2607" s="2" t="n">
        <v>0.76</v>
      </c>
      <c r="C2607" s="2" t="n">
        <v>2.2</v>
      </c>
      <c r="D2607" s="2" t="n">
        <f aca="false">ROUND(B2607*C2607,2)</f>
        <v>1.67</v>
      </c>
    </row>
    <row r="2608" s="2" customFormat="true" ht="13.8" hidden="false" customHeight="false" outlineLevel="0" collapsed="false">
      <c r="A2608" s="2" t="s">
        <v>15</v>
      </c>
      <c r="B2608" s="2" t="n">
        <v>3.71</v>
      </c>
      <c r="C2608" s="2" t="n">
        <v>27.4</v>
      </c>
      <c r="D2608" s="2" t="n">
        <f aca="false">ROUND(B2608*C2608,2)</f>
        <v>101.65</v>
      </c>
    </row>
    <row r="2609" s="2" customFormat="true" ht="13.8" hidden="false" customHeight="false" outlineLevel="0" collapsed="false">
      <c r="A2609" s="2" t="s">
        <v>34</v>
      </c>
      <c r="B2609" s="2" t="n">
        <v>1.4</v>
      </c>
      <c r="C2609" s="2" t="n">
        <v>16.1</v>
      </c>
      <c r="D2609" s="2" t="n">
        <f aca="false">ROUND(B2609*C2609,2)</f>
        <v>22.54</v>
      </c>
    </row>
    <row r="2610" s="2" customFormat="true" ht="13.8" hidden="false" customHeight="false" outlineLevel="0" collapsed="false">
      <c r="A2610" s="2" t="s">
        <v>37</v>
      </c>
      <c r="B2610" s="2" t="n">
        <v>1.51</v>
      </c>
      <c r="C2610" s="2" t="n">
        <v>39.5</v>
      </c>
      <c r="D2610" s="2" t="n">
        <f aca="false">ROUND(B2610*C2610,2)</f>
        <v>59.65</v>
      </c>
    </row>
    <row r="2611" s="2" customFormat="true" ht="13.8" hidden="false" customHeight="false" outlineLevel="0" collapsed="false">
      <c r="A2611" s="2" t="s">
        <v>42</v>
      </c>
      <c r="B2611" s="2" t="n">
        <v>5.02</v>
      </c>
      <c r="C2611" s="2" t="n">
        <v>36.9</v>
      </c>
      <c r="D2611" s="2" t="n">
        <f aca="false">ROUND(B2611*C2611,2)</f>
        <v>185.24</v>
      </c>
    </row>
    <row r="2612" s="2" customFormat="true" ht="13.8" hidden="false" customHeight="false" outlineLevel="0" collapsed="false">
      <c r="A2612" s="2" t="s">
        <v>6</v>
      </c>
      <c r="B2612" s="2" t="n">
        <v>2.69</v>
      </c>
      <c r="C2612" s="2" t="n">
        <v>13.3</v>
      </c>
      <c r="D2612" s="2" t="n">
        <f aca="false">ROUND(B2612*C2612,2)</f>
        <v>35.78</v>
      </c>
    </row>
    <row r="2613" s="2" customFormat="true" ht="13.8" hidden="false" customHeight="false" outlineLevel="0" collapsed="false">
      <c r="A2613" s="2" t="s">
        <v>6</v>
      </c>
      <c r="B2613" s="2" t="n">
        <v>2.69</v>
      </c>
      <c r="C2613" s="2" t="n">
        <v>8.1</v>
      </c>
      <c r="D2613" s="2" t="n">
        <f aca="false">ROUND(B2613*C2613,2)</f>
        <v>21.79</v>
      </c>
    </row>
    <row r="2614" s="2" customFormat="true" ht="13.8" hidden="false" customHeight="false" outlineLevel="0" collapsed="false">
      <c r="A2614" s="2" t="s">
        <v>14</v>
      </c>
      <c r="B2614" s="2" t="n">
        <v>1.07</v>
      </c>
      <c r="C2614" s="2" t="n">
        <v>10.1</v>
      </c>
      <c r="D2614" s="2" t="n">
        <f aca="false">ROUND(B2614*C2614,2)</f>
        <v>10.81</v>
      </c>
    </row>
    <row r="2615" s="2" customFormat="true" ht="13.8" hidden="false" customHeight="false" outlineLevel="0" collapsed="false">
      <c r="A2615" s="2" t="s">
        <v>4</v>
      </c>
      <c r="B2615" s="2" t="n">
        <v>0.86</v>
      </c>
      <c r="C2615" s="2" t="n">
        <v>30.3</v>
      </c>
      <c r="D2615" s="2" t="n">
        <f aca="false">ROUND(B2615*C2615,2)</f>
        <v>26.06</v>
      </c>
    </row>
    <row r="2616" s="2" customFormat="true" ht="13.8" hidden="false" customHeight="false" outlineLevel="0" collapsed="false">
      <c r="A2616" s="2" t="s">
        <v>35</v>
      </c>
      <c r="B2616" s="2" t="n">
        <v>1.06</v>
      </c>
      <c r="C2616" s="2" t="n">
        <v>16.7</v>
      </c>
      <c r="D2616" s="2" t="n">
        <f aca="false">ROUND(B2616*C2616,2)</f>
        <v>17.7</v>
      </c>
    </row>
    <row r="2617" s="2" customFormat="true" ht="13.8" hidden="false" customHeight="false" outlineLevel="0" collapsed="false">
      <c r="A2617" s="2" t="s">
        <v>15</v>
      </c>
      <c r="B2617" s="2" t="n">
        <v>3.71</v>
      </c>
      <c r="C2617" s="2" t="n">
        <v>8.7</v>
      </c>
      <c r="D2617" s="2" t="n">
        <f aca="false">ROUND(B2617*C2617,2)</f>
        <v>32.28</v>
      </c>
    </row>
    <row r="2618" s="2" customFormat="true" ht="13.8" hidden="false" customHeight="false" outlineLevel="0" collapsed="false">
      <c r="A2618" s="2" t="s">
        <v>33</v>
      </c>
      <c r="B2618" s="2" t="n">
        <v>1.26</v>
      </c>
      <c r="C2618" s="2" t="n">
        <v>6.8</v>
      </c>
      <c r="D2618" s="2" t="n">
        <f aca="false">ROUND(B2618*C2618,2)</f>
        <v>8.57</v>
      </c>
    </row>
    <row r="2619" s="2" customFormat="true" ht="13.8" hidden="false" customHeight="false" outlineLevel="0" collapsed="false">
      <c r="A2619" s="2" t="s">
        <v>23</v>
      </c>
      <c r="B2619" s="2" t="n">
        <v>9.5</v>
      </c>
      <c r="C2619" s="2" t="n">
        <v>29.9</v>
      </c>
      <c r="D2619" s="2" t="n">
        <f aca="false">ROUND(B2619*C2619,2)</f>
        <v>284.05</v>
      </c>
    </row>
    <row r="2620" s="2" customFormat="true" ht="13.8" hidden="false" customHeight="false" outlineLevel="0" collapsed="false">
      <c r="A2620" s="2" t="s">
        <v>27</v>
      </c>
      <c r="B2620" s="2" t="n">
        <v>0.78</v>
      </c>
      <c r="C2620" s="2" t="n">
        <v>21</v>
      </c>
      <c r="D2620" s="2" t="n">
        <f aca="false">ROUND(B2620*C2620,2)</f>
        <v>16.38</v>
      </c>
    </row>
    <row r="2621" s="2" customFormat="true" ht="13.8" hidden="false" customHeight="false" outlineLevel="0" collapsed="false">
      <c r="A2621" s="2" t="s">
        <v>24</v>
      </c>
      <c r="B2621" s="2" t="n">
        <v>1.88</v>
      </c>
      <c r="C2621" s="2" t="n">
        <v>39.5</v>
      </c>
      <c r="D2621" s="2" t="n">
        <f aca="false">ROUND(B2621*C2621,2)</f>
        <v>74.26</v>
      </c>
    </row>
    <row r="2622" s="2" customFormat="true" ht="13.8" hidden="false" customHeight="false" outlineLevel="0" collapsed="false">
      <c r="A2622" s="2" t="s">
        <v>30</v>
      </c>
      <c r="B2622" s="2" t="n">
        <v>1.28</v>
      </c>
      <c r="C2622" s="2" t="n">
        <v>17</v>
      </c>
      <c r="D2622" s="2" t="n">
        <f aca="false">ROUND(B2622*C2622,2)</f>
        <v>21.76</v>
      </c>
    </row>
    <row r="2623" s="2" customFormat="true" ht="13.8" hidden="false" customHeight="false" outlineLevel="0" collapsed="false">
      <c r="A2623" s="2" t="s">
        <v>4</v>
      </c>
      <c r="B2623" s="2" t="n">
        <v>0.86</v>
      </c>
      <c r="C2623" s="2" t="n">
        <v>31.7</v>
      </c>
      <c r="D2623" s="2" t="n">
        <f aca="false">ROUND(B2623*C2623,2)</f>
        <v>27.26</v>
      </c>
    </row>
    <row r="2624" s="2" customFormat="true" ht="13.8" hidden="false" customHeight="false" outlineLevel="0" collapsed="false">
      <c r="A2624" s="2" t="s">
        <v>6</v>
      </c>
      <c r="B2624" s="2" t="n">
        <v>2.69</v>
      </c>
      <c r="C2624" s="2" t="n">
        <v>1.8</v>
      </c>
      <c r="D2624" s="2" t="n">
        <f aca="false">ROUND(B2624*C2624,2)</f>
        <v>4.84</v>
      </c>
    </row>
    <row r="2625" s="2" customFormat="true" ht="13.8" hidden="false" customHeight="false" outlineLevel="0" collapsed="false">
      <c r="A2625" s="2" t="s">
        <v>14</v>
      </c>
      <c r="B2625" s="2" t="n">
        <v>1.07</v>
      </c>
      <c r="C2625" s="2" t="n">
        <v>2</v>
      </c>
      <c r="D2625" s="2" t="n">
        <f aca="false">ROUND(B2625*C2625,2)</f>
        <v>2.14</v>
      </c>
    </row>
    <row r="2626" s="2" customFormat="true" ht="13.8" hidden="false" customHeight="false" outlineLevel="0" collapsed="false">
      <c r="A2626" s="2" t="s">
        <v>37</v>
      </c>
      <c r="B2626" s="2" t="n">
        <v>1.51</v>
      </c>
      <c r="C2626" s="2" t="n">
        <v>23.4</v>
      </c>
      <c r="D2626" s="2" t="n">
        <f aca="false">ROUND(B2626*C2626,2)</f>
        <v>35.33</v>
      </c>
    </row>
    <row r="2627" s="2" customFormat="true" ht="13.8" hidden="false" customHeight="false" outlineLevel="0" collapsed="false">
      <c r="A2627" s="2" t="s">
        <v>15</v>
      </c>
      <c r="B2627" s="2" t="n">
        <v>3.71</v>
      </c>
      <c r="C2627" s="2" t="n">
        <v>33.6</v>
      </c>
      <c r="D2627" s="2" t="n">
        <f aca="false">ROUND(B2627*C2627,2)</f>
        <v>124.66</v>
      </c>
    </row>
    <row r="2628" s="2" customFormat="true" ht="13.8" hidden="false" customHeight="false" outlineLevel="0" collapsed="false">
      <c r="A2628" s="2" t="s">
        <v>9</v>
      </c>
      <c r="B2628" s="2" t="n">
        <v>2.27</v>
      </c>
      <c r="C2628" s="2" t="n">
        <v>8.5</v>
      </c>
      <c r="D2628" s="2" t="n">
        <f aca="false">ROUND(B2628*C2628,2)</f>
        <v>19.3</v>
      </c>
    </row>
    <row r="2629" s="2" customFormat="true" ht="13.8" hidden="false" customHeight="false" outlineLevel="0" collapsed="false">
      <c r="A2629" s="2" t="s">
        <v>24</v>
      </c>
      <c r="B2629" s="2" t="n">
        <v>1.88</v>
      </c>
      <c r="C2629" s="2" t="n">
        <v>29</v>
      </c>
      <c r="D2629" s="2" t="n">
        <f aca="false">ROUND(B2629*C2629,2)</f>
        <v>54.52</v>
      </c>
    </row>
    <row r="2630" s="2" customFormat="true" ht="13.8" hidden="false" customHeight="false" outlineLevel="0" collapsed="false">
      <c r="A2630" s="2" t="s">
        <v>12</v>
      </c>
      <c r="B2630" s="2" t="n">
        <v>3.07</v>
      </c>
      <c r="C2630" s="2" t="n">
        <v>21</v>
      </c>
      <c r="D2630" s="2" t="n">
        <f aca="false">ROUND(B2630*C2630,2)</f>
        <v>64.47</v>
      </c>
    </row>
    <row r="2631" s="2" customFormat="true" ht="13.8" hidden="false" customHeight="false" outlineLevel="0" collapsed="false">
      <c r="A2631" s="2" t="s">
        <v>14</v>
      </c>
      <c r="B2631" s="2" t="n">
        <v>1.07</v>
      </c>
      <c r="C2631" s="2" t="n">
        <v>4.6</v>
      </c>
      <c r="D2631" s="2" t="n">
        <f aca="false">ROUND(B2631*C2631,2)</f>
        <v>4.92</v>
      </c>
    </row>
    <row r="2632" s="2" customFormat="true" ht="13.8" hidden="false" customHeight="false" outlineLevel="0" collapsed="false">
      <c r="A2632" s="2" t="s">
        <v>14</v>
      </c>
      <c r="B2632" s="2" t="n">
        <v>1.07</v>
      </c>
      <c r="C2632" s="2" t="n">
        <v>10.9</v>
      </c>
      <c r="D2632" s="2" t="n">
        <f aca="false">ROUND(B2632*C2632,2)</f>
        <v>11.66</v>
      </c>
    </row>
    <row r="2633" s="2" customFormat="true" ht="13.8" hidden="false" customHeight="false" outlineLevel="0" collapsed="false">
      <c r="A2633" s="2" t="s">
        <v>32</v>
      </c>
      <c r="B2633" s="2" t="n">
        <v>1.88</v>
      </c>
      <c r="C2633" s="2" t="n">
        <v>11.8</v>
      </c>
      <c r="D2633" s="2" t="n">
        <f aca="false">ROUND(B2633*C2633,2)</f>
        <v>22.18</v>
      </c>
    </row>
    <row r="2634" s="2" customFormat="true" ht="13.8" hidden="false" customHeight="false" outlineLevel="0" collapsed="false">
      <c r="A2634" s="2" t="s">
        <v>25</v>
      </c>
      <c r="B2634" s="2" t="n">
        <v>2.52</v>
      </c>
      <c r="C2634" s="2" t="n">
        <v>29.3</v>
      </c>
      <c r="D2634" s="2" t="n">
        <f aca="false">ROUND(B2634*C2634,2)</f>
        <v>73.84</v>
      </c>
    </row>
    <row r="2635" s="2" customFormat="true" ht="13.8" hidden="false" customHeight="false" outlineLevel="0" collapsed="false">
      <c r="A2635" s="2" t="s">
        <v>32</v>
      </c>
      <c r="B2635" s="2" t="n">
        <v>1.88</v>
      </c>
      <c r="C2635" s="2" t="n">
        <v>15.4</v>
      </c>
      <c r="D2635" s="2" t="n">
        <f aca="false">ROUND(B2635*C2635,2)</f>
        <v>28.95</v>
      </c>
    </row>
    <row r="2636" s="2" customFormat="true" ht="13.8" hidden="false" customHeight="false" outlineLevel="0" collapsed="false">
      <c r="A2636" s="2" t="s">
        <v>23</v>
      </c>
      <c r="B2636" s="2" t="n">
        <v>9.5</v>
      </c>
      <c r="C2636" s="2" t="n">
        <v>18.2</v>
      </c>
      <c r="D2636" s="2" t="n">
        <f aca="false">ROUND(B2636*C2636,2)</f>
        <v>172.9</v>
      </c>
    </row>
    <row r="2637" s="2" customFormat="true" ht="13.8" hidden="false" customHeight="false" outlineLevel="0" collapsed="false">
      <c r="A2637" s="2" t="s">
        <v>39</v>
      </c>
      <c r="B2637" s="2" t="n">
        <v>1.09</v>
      </c>
      <c r="C2637" s="2" t="n">
        <v>2.9</v>
      </c>
      <c r="D2637" s="2" t="n">
        <f aca="false">ROUND(B2637*C2637,2)</f>
        <v>3.16</v>
      </c>
    </row>
    <row r="2638" s="2" customFormat="true" ht="13.8" hidden="false" customHeight="false" outlineLevel="0" collapsed="false">
      <c r="A2638" s="2" t="s">
        <v>39</v>
      </c>
      <c r="B2638" s="2" t="n">
        <v>1.09</v>
      </c>
      <c r="C2638" s="2" t="n">
        <v>10.4</v>
      </c>
      <c r="D2638" s="2" t="n">
        <f aca="false">ROUND(B2638*C2638,2)</f>
        <v>11.34</v>
      </c>
    </row>
    <row r="2639" s="2" customFormat="true" ht="13.8" hidden="false" customHeight="false" outlineLevel="0" collapsed="false">
      <c r="A2639" s="2" t="s">
        <v>27</v>
      </c>
      <c r="B2639" s="2" t="n">
        <v>0.78</v>
      </c>
      <c r="C2639" s="2" t="n">
        <v>10.2</v>
      </c>
      <c r="D2639" s="2" t="n">
        <f aca="false">ROUND(B2639*C2639,2)</f>
        <v>7.96</v>
      </c>
    </row>
    <row r="2640" s="2" customFormat="true" ht="13.8" hidden="false" customHeight="false" outlineLevel="0" collapsed="false">
      <c r="A2640" s="2" t="s">
        <v>30</v>
      </c>
      <c r="B2640" s="2" t="n">
        <v>1.28</v>
      </c>
      <c r="C2640" s="2" t="n">
        <v>38</v>
      </c>
      <c r="D2640" s="2" t="n">
        <f aca="false">ROUND(B2640*C2640,2)</f>
        <v>48.64</v>
      </c>
    </row>
    <row r="2641" s="2" customFormat="true" ht="13.8" hidden="false" customHeight="false" outlineLevel="0" collapsed="false">
      <c r="A2641" s="2" t="s">
        <v>19</v>
      </c>
      <c r="B2641" s="2" t="n">
        <v>2.32</v>
      </c>
      <c r="C2641" s="2" t="n">
        <v>26.9</v>
      </c>
      <c r="D2641" s="2" t="n">
        <f aca="false">ROUND(B2641*C2641,2)</f>
        <v>62.41</v>
      </c>
    </row>
    <row r="2642" s="2" customFormat="true" ht="13.8" hidden="false" customHeight="false" outlineLevel="0" collapsed="false">
      <c r="A2642" s="2" t="s">
        <v>34</v>
      </c>
      <c r="B2642" s="2" t="n">
        <v>1.4</v>
      </c>
      <c r="C2642" s="2" t="n">
        <v>17.4</v>
      </c>
      <c r="D2642" s="2" t="n">
        <f aca="false">ROUND(B2642*C2642,2)</f>
        <v>24.36</v>
      </c>
    </row>
    <row r="2643" s="2" customFormat="true" ht="13.8" hidden="false" customHeight="false" outlineLevel="0" collapsed="false">
      <c r="A2643" s="2" t="s">
        <v>20</v>
      </c>
      <c r="B2643" s="2" t="n">
        <v>0.8</v>
      </c>
      <c r="C2643" s="2" t="n">
        <v>1</v>
      </c>
      <c r="D2643" s="2" t="n">
        <f aca="false">ROUND(B2643*C2643,2)</f>
        <v>0.8</v>
      </c>
    </row>
    <row r="2644" s="2" customFormat="true" ht="13.8" hidden="false" customHeight="false" outlineLevel="0" collapsed="false">
      <c r="A2644" s="2" t="s">
        <v>15</v>
      </c>
      <c r="B2644" s="2" t="n">
        <v>3.71</v>
      </c>
      <c r="C2644" s="2" t="n">
        <v>15</v>
      </c>
      <c r="D2644" s="2" t="n">
        <f aca="false">ROUND(B2644*C2644,2)</f>
        <v>55.65</v>
      </c>
    </row>
    <row r="2645" s="2" customFormat="true" ht="13.8" hidden="false" customHeight="false" outlineLevel="0" collapsed="false">
      <c r="A2645" s="2" t="s">
        <v>34</v>
      </c>
      <c r="B2645" s="2" t="n">
        <v>1.4</v>
      </c>
      <c r="C2645" s="2" t="n">
        <v>7.6</v>
      </c>
      <c r="D2645" s="2" t="n">
        <f aca="false">ROUND(B2645*C2645,2)</f>
        <v>10.64</v>
      </c>
    </row>
    <row r="2646" s="2" customFormat="true" ht="13.8" hidden="false" customHeight="false" outlineLevel="0" collapsed="false">
      <c r="A2646" s="2" t="s">
        <v>16</v>
      </c>
      <c r="B2646" s="2" t="n">
        <v>5.13</v>
      </c>
      <c r="C2646" s="2" t="n">
        <v>6.1</v>
      </c>
      <c r="D2646" s="2" t="n">
        <f aca="false">ROUND(B2646*C2646,2)</f>
        <v>31.29</v>
      </c>
    </row>
    <row r="2647" s="2" customFormat="true" ht="13.8" hidden="false" customHeight="false" outlineLevel="0" collapsed="false">
      <c r="A2647" s="2" t="s">
        <v>17</v>
      </c>
      <c r="B2647" s="2" t="n">
        <v>1.07</v>
      </c>
      <c r="C2647" s="2" t="n">
        <v>15.9</v>
      </c>
      <c r="D2647" s="2" t="n">
        <f aca="false">ROUND(B2647*C2647,2)</f>
        <v>17.01</v>
      </c>
    </row>
    <row r="2648" s="2" customFormat="true" ht="13.8" hidden="false" customHeight="false" outlineLevel="0" collapsed="false">
      <c r="A2648" s="2" t="s">
        <v>34</v>
      </c>
      <c r="B2648" s="2" t="n">
        <v>1.4</v>
      </c>
      <c r="C2648" s="2" t="n">
        <v>38.8</v>
      </c>
      <c r="D2648" s="2" t="n">
        <f aca="false">ROUND(B2648*C2648,2)</f>
        <v>54.32</v>
      </c>
    </row>
    <row r="2649" s="2" customFormat="true" ht="13.8" hidden="false" customHeight="false" outlineLevel="0" collapsed="false">
      <c r="A2649" s="2" t="s">
        <v>24</v>
      </c>
      <c r="B2649" s="2" t="n">
        <v>1.88</v>
      </c>
      <c r="C2649" s="2" t="n">
        <v>31.4</v>
      </c>
      <c r="D2649" s="2" t="n">
        <f aca="false">ROUND(B2649*C2649,2)</f>
        <v>59.03</v>
      </c>
    </row>
    <row r="2650" s="2" customFormat="true" ht="13.8" hidden="false" customHeight="false" outlineLevel="0" collapsed="false">
      <c r="A2650" s="2" t="s">
        <v>11</v>
      </c>
      <c r="B2650" s="2" t="n">
        <v>3.23</v>
      </c>
      <c r="C2650" s="2" t="n">
        <v>21.8</v>
      </c>
      <c r="D2650" s="2" t="n">
        <f aca="false">ROUND(B2650*C2650,2)</f>
        <v>70.41</v>
      </c>
    </row>
    <row r="2651" s="2" customFormat="true" ht="13.8" hidden="false" customHeight="false" outlineLevel="0" collapsed="false">
      <c r="A2651" s="2" t="s">
        <v>6</v>
      </c>
      <c r="B2651" s="2" t="n">
        <v>2.69</v>
      </c>
      <c r="C2651" s="2" t="n">
        <v>26.7</v>
      </c>
      <c r="D2651" s="2" t="n">
        <f aca="false">ROUND(B2651*C2651,2)</f>
        <v>71.82</v>
      </c>
    </row>
    <row r="2652" s="2" customFormat="true" ht="13.8" hidden="false" customHeight="false" outlineLevel="0" collapsed="false">
      <c r="A2652" s="2" t="s">
        <v>16</v>
      </c>
      <c r="B2652" s="2" t="n">
        <v>5.13</v>
      </c>
      <c r="C2652" s="2" t="n">
        <v>23.4</v>
      </c>
      <c r="D2652" s="2" t="n">
        <f aca="false">ROUND(B2652*C2652,2)</f>
        <v>120.04</v>
      </c>
    </row>
    <row r="2653" s="2" customFormat="true" ht="13.8" hidden="false" customHeight="false" outlineLevel="0" collapsed="false">
      <c r="A2653" s="2" t="s">
        <v>5</v>
      </c>
      <c r="B2653" s="2" t="n">
        <v>2.26</v>
      </c>
      <c r="C2653" s="2" t="n">
        <v>16.9</v>
      </c>
      <c r="D2653" s="2" t="n">
        <f aca="false">ROUND(B2653*C2653,2)</f>
        <v>38.19</v>
      </c>
    </row>
    <row r="2654" s="2" customFormat="true" ht="13.8" hidden="false" customHeight="false" outlineLevel="0" collapsed="false">
      <c r="A2654" s="2" t="s">
        <v>14</v>
      </c>
      <c r="B2654" s="2" t="n">
        <v>1.07</v>
      </c>
      <c r="C2654" s="2" t="n">
        <v>4.3</v>
      </c>
      <c r="D2654" s="2" t="n">
        <f aca="false">ROUND(B2654*C2654,2)</f>
        <v>4.6</v>
      </c>
    </row>
    <row r="2655" s="2" customFormat="true" ht="13.8" hidden="false" customHeight="false" outlineLevel="0" collapsed="false">
      <c r="A2655" s="2" t="s">
        <v>43</v>
      </c>
      <c r="B2655" s="2" t="n">
        <v>1.42</v>
      </c>
      <c r="C2655" s="2" t="n">
        <v>14.3</v>
      </c>
      <c r="D2655" s="2" t="n">
        <f aca="false">ROUND(B2655*C2655,2)</f>
        <v>20.31</v>
      </c>
    </row>
    <row r="2656" s="2" customFormat="true" ht="13.8" hidden="false" customHeight="false" outlineLevel="0" collapsed="false">
      <c r="A2656" s="2" t="s">
        <v>24</v>
      </c>
      <c r="B2656" s="2" t="n">
        <v>1.88</v>
      </c>
      <c r="C2656" s="2" t="n">
        <v>12.2</v>
      </c>
      <c r="D2656" s="2" t="n">
        <f aca="false">ROUND(B2656*C2656,2)</f>
        <v>22.94</v>
      </c>
    </row>
    <row r="2657" s="2" customFormat="true" ht="13.8" hidden="false" customHeight="false" outlineLevel="0" collapsed="false">
      <c r="A2657" s="2" t="s">
        <v>20</v>
      </c>
      <c r="B2657" s="2" t="n">
        <v>0.8</v>
      </c>
      <c r="C2657" s="2" t="n">
        <v>16.9</v>
      </c>
      <c r="D2657" s="2" t="n">
        <f aca="false">ROUND(B2657*C2657,2)</f>
        <v>13.52</v>
      </c>
    </row>
    <row r="2658" s="2" customFormat="true" ht="13.8" hidden="false" customHeight="false" outlineLevel="0" collapsed="false">
      <c r="A2658" s="2" t="s">
        <v>16</v>
      </c>
      <c r="B2658" s="2" t="n">
        <v>5.13</v>
      </c>
      <c r="C2658" s="2" t="n">
        <v>12</v>
      </c>
      <c r="D2658" s="2" t="n">
        <f aca="false">ROUND(B2658*C2658,2)</f>
        <v>61.56</v>
      </c>
    </row>
    <row r="2659" s="2" customFormat="true" ht="13.8" hidden="false" customHeight="false" outlineLevel="0" collapsed="false">
      <c r="A2659" s="2" t="s">
        <v>12</v>
      </c>
      <c r="B2659" s="2" t="n">
        <v>3.07</v>
      </c>
      <c r="C2659" s="2" t="n">
        <v>35</v>
      </c>
      <c r="D2659" s="2" t="n">
        <f aca="false">ROUND(B2659*C2659,2)</f>
        <v>107.45</v>
      </c>
    </row>
    <row r="2660" s="2" customFormat="true" ht="13.8" hidden="false" customHeight="false" outlineLevel="0" collapsed="false">
      <c r="A2660" s="2" t="s">
        <v>8</v>
      </c>
      <c r="B2660" s="2" t="n">
        <v>1.19</v>
      </c>
      <c r="C2660" s="2" t="n">
        <v>7.9</v>
      </c>
      <c r="D2660" s="2" t="n">
        <f aca="false">ROUND(B2660*C2660,2)</f>
        <v>9.4</v>
      </c>
    </row>
    <row r="2661" s="2" customFormat="true" ht="13.8" hidden="false" customHeight="false" outlineLevel="0" collapsed="false">
      <c r="A2661" s="2" t="s">
        <v>27</v>
      </c>
      <c r="B2661" s="2" t="n">
        <v>0.78</v>
      </c>
      <c r="C2661" s="2" t="n">
        <v>14.2</v>
      </c>
      <c r="D2661" s="2" t="n">
        <f aca="false">ROUND(B2661*C2661,2)</f>
        <v>11.08</v>
      </c>
    </row>
    <row r="2662" s="2" customFormat="true" ht="13.8" hidden="false" customHeight="false" outlineLevel="0" collapsed="false">
      <c r="A2662" s="2" t="s">
        <v>43</v>
      </c>
      <c r="B2662" s="2" t="n">
        <v>1.42</v>
      </c>
      <c r="C2662" s="2" t="n">
        <v>10.7</v>
      </c>
      <c r="D2662" s="2" t="n">
        <f aca="false">ROUND(B2662*C2662,2)</f>
        <v>15.19</v>
      </c>
    </row>
    <row r="2663" s="2" customFormat="true" ht="13.8" hidden="false" customHeight="false" outlineLevel="0" collapsed="false">
      <c r="A2663" s="2" t="s">
        <v>4</v>
      </c>
      <c r="B2663" s="2" t="n">
        <v>0.86</v>
      </c>
      <c r="C2663" s="2" t="n">
        <v>32.7</v>
      </c>
      <c r="D2663" s="2" t="n">
        <f aca="false">ROUND(B2663*C2663,2)</f>
        <v>28.12</v>
      </c>
    </row>
    <row r="2664" s="2" customFormat="true" ht="13.8" hidden="false" customHeight="false" outlineLevel="0" collapsed="false">
      <c r="A2664" s="2" t="s">
        <v>12</v>
      </c>
      <c r="B2664" s="2" t="n">
        <v>3.07</v>
      </c>
      <c r="C2664" s="2" t="n">
        <v>25.6</v>
      </c>
      <c r="D2664" s="2" t="n">
        <f aca="false">ROUND(B2664*C2664,2)</f>
        <v>78.59</v>
      </c>
    </row>
    <row r="2665" s="2" customFormat="true" ht="13.8" hidden="false" customHeight="false" outlineLevel="0" collapsed="false">
      <c r="A2665" s="2" t="s">
        <v>13</v>
      </c>
      <c r="B2665" s="2" t="n">
        <v>4.12</v>
      </c>
      <c r="C2665" s="2" t="n">
        <v>18.1</v>
      </c>
      <c r="D2665" s="2" t="n">
        <f aca="false">ROUND(B2665*C2665,2)</f>
        <v>74.57</v>
      </c>
    </row>
    <row r="2666" s="2" customFormat="true" ht="13.8" hidden="false" customHeight="false" outlineLevel="0" collapsed="false">
      <c r="A2666" s="2" t="s">
        <v>7</v>
      </c>
      <c r="B2666" s="2" t="n">
        <v>0.66</v>
      </c>
      <c r="C2666" s="2" t="n">
        <v>8.8</v>
      </c>
      <c r="D2666" s="2" t="n">
        <f aca="false">ROUND(B2666*C2666,2)</f>
        <v>5.81</v>
      </c>
    </row>
    <row r="2667" s="2" customFormat="true" ht="13.8" hidden="false" customHeight="false" outlineLevel="0" collapsed="false">
      <c r="A2667" s="2" t="s">
        <v>32</v>
      </c>
      <c r="B2667" s="2" t="n">
        <v>1.88</v>
      </c>
      <c r="C2667" s="2" t="n">
        <v>18.9</v>
      </c>
      <c r="D2667" s="2" t="n">
        <f aca="false">ROUND(B2667*C2667,2)</f>
        <v>35.53</v>
      </c>
    </row>
    <row r="2668" s="2" customFormat="true" ht="13.8" hidden="false" customHeight="false" outlineLevel="0" collapsed="false">
      <c r="A2668" s="2" t="s">
        <v>43</v>
      </c>
      <c r="B2668" s="2" t="n">
        <v>1.42</v>
      </c>
      <c r="C2668" s="2" t="n">
        <v>18.9</v>
      </c>
      <c r="D2668" s="2" t="n">
        <f aca="false">ROUND(B2668*C2668,2)</f>
        <v>26.84</v>
      </c>
    </row>
    <row r="2669" s="2" customFormat="true" ht="13.8" hidden="false" customHeight="false" outlineLevel="0" collapsed="false">
      <c r="A2669" s="2" t="s">
        <v>29</v>
      </c>
      <c r="B2669" s="2" t="n">
        <v>1.34</v>
      </c>
      <c r="C2669" s="2" t="n">
        <v>15.5</v>
      </c>
      <c r="D2669" s="2" t="n">
        <f aca="false">ROUND(B2669*C2669,2)</f>
        <v>20.77</v>
      </c>
    </row>
    <row r="2670" s="2" customFormat="true" ht="13.8" hidden="false" customHeight="false" outlineLevel="0" collapsed="false">
      <c r="A2670" s="2" t="s">
        <v>30</v>
      </c>
      <c r="B2670" s="2" t="n">
        <v>1.28</v>
      </c>
      <c r="C2670" s="2" t="n">
        <v>30.6</v>
      </c>
      <c r="D2670" s="2" t="n">
        <f aca="false">ROUND(B2670*C2670,2)</f>
        <v>39.17</v>
      </c>
    </row>
    <row r="2671" s="2" customFormat="true" ht="13.8" hidden="false" customHeight="false" outlineLevel="0" collapsed="false">
      <c r="A2671" s="2" t="s">
        <v>7</v>
      </c>
      <c r="B2671" s="2" t="n">
        <v>0.66</v>
      </c>
      <c r="C2671" s="2" t="n">
        <v>26.8</v>
      </c>
      <c r="D2671" s="2" t="n">
        <f aca="false">ROUND(B2671*C2671,2)</f>
        <v>17.69</v>
      </c>
    </row>
    <row r="2672" s="2" customFormat="true" ht="13.8" hidden="false" customHeight="false" outlineLevel="0" collapsed="false">
      <c r="A2672" s="2" t="s">
        <v>29</v>
      </c>
      <c r="B2672" s="2" t="n">
        <v>1.34</v>
      </c>
      <c r="C2672" s="2" t="n">
        <v>18.9</v>
      </c>
      <c r="D2672" s="2" t="n">
        <f aca="false">ROUND(B2672*C2672,2)</f>
        <v>25.33</v>
      </c>
    </row>
    <row r="2673" s="2" customFormat="true" ht="13.8" hidden="false" customHeight="false" outlineLevel="0" collapsed="false">
      <c r="A2673" s="2" t="s">
        <v>21</v>
      </c>
      <c r="B2673" s="2" t="n">
        <v>2.87</v>
      </c>
      <c r="C2673" s="2" t="n">
        <v>0.7</v>
      </c>
      <c r="D2673" s="2" t="n">
        <f aca="false">ROUND(B2673*C2673,2)</f>
        <v>2.01</v>
      </c>
    </row>
    <row r="2674" s="2" customFormat="true" ht="13.8" hidden="false" customHeight="false" outlineLevel="0" collapsed="false">
      <c r="A2674" s="2" t="s">
        <v>20</v>
      </c>
      <c r="B2674" s="2" t="n">
        <v>0.8</v>
      </c>
      <c r="C2674" s="2" t="n">
        <v>11.9</v>
      </c>
      <c r="D2674" s="2" t="n">
        <f aca="false">ROUND(B2674*C2674,2)</f>
        <v>9.52</v>
      </c>
    </row>
    <row r="2675" s="2" customFormat="true" ht="13.8" hidden="false" customHeight="false" outlineLevel="0" collapsed="false">
      <c r="A2675" s="2" t="s">
        <v>24</v>
      </c>
      <c r="B2675" s="2" t="n">
        <v>1.88</v>
      </c>
      <c r="C2675" s="2" t="n">
        <v>19.6</v>
      </c>
      <c r="D2675" s="2" t="n">
        <f aca="false">ROUND(B2675*C2675,2)</f>
        <v>36.85</v>
      </c>
    </row>
    <row r="2676" s="2" customFormat="true" ht="13.8" hidden="false" customHeight="false" outlineLevel="0" collapsed="false">
      <c r="A2676" s="2" t="s">
        <v>17</v>
      </c>
      <c r="B2676" s="2" t="n">
        <v>1.07</v>
      </c>
      <c r="C2676" s="2" t="n">
        <v>11.7</v>
      </c>
      <c r="D2676" s="2" t="n">
        <f aca="false">ROUND(B2676*C2676,2)</f>
        <v>12.52</v>
      </c>
    </row>
    <row r="2677" s="2" customFormat="true" ht="13.8" hidden="false" customHeight="false" outlineLevel="0" collapsed="false">
      <c r="A2677" s="2" t="s">
        <v>17</v>
      </c>
      <c r="B2677" s="2" t="n">
        <v>1.07</v>
      </c>
      <c r="C2677" s="2" t="n">
        <v>27.1</v>
      </c>
      <c r="D2677" s="2" t="n">
        <f aca="false">ROUND(B2677*C2677,2)</f>
        <v>29</v>
      </c>
    </row>
    <row r="2678" s="2" customFormat="true" ht="13.8" hidden="false" customHeight="false" outlineLevel="0" collapsed="false">
      <c r="A2678" s="2" t="s">
        <v>40</v>
      </c>
      <c r="B2678" s="2" t="n">
        <v>1.29</v>
      </c>
      <c r="C2678" s="2" t="n">
        <v>17.1</v>
      </c>
      <c r="D2678" s="2" t="n">
        <f aca="false">ROUND(B2678*C2678,2)</f>
        <v>22.06</v>
      </c>
    </row>
    <row r="2679" s="2" customFormat="true" ht="13.8" hidden="false" customHeight="false" outlineLevel="0" collapsed="false">
      <c r="A2679" s="2" t="s">
        <v>23</v>
      </c>
      <c r="B2679" s="2" t="n">
        <v>9.5</v>
      </c>
      <c r="C2679" s="2" t="n">
        <v>18.3</v>
      </c>
      <c r="D2679" s="2" t="n">
        <f aca="false">ROUND(B2679*C2679,2)</f>
        <v>173.85</v>
      </c>
    </row>
    <row r="2680" s="2" customFormat="true" ht="13.8" hidden="false" customHeight="false" outlineLevel="0" collapsed="false">
      <c r="A2680" s="2" t="s">
        <v>14</v>
      </c>
      <c r="B2680" s="2" t="n">
        <v>1.07</v>
      </c>
      <c r="C2680" s="2" t="n">
        <v>25.1</v>
      </c>
      <c r="D2680" s="2" t="n">
        <f aca="false">ROUND(B2680*C2680,2)</f>
        <v>26.86</v>
      </c>
    </row>
    <row r="2681" s="2" customFormat="true" ht="13.8" hidden="false" customHeight="false" outlineLevel="0" collapsed="false">
      <c r="A2681" s="2" t="s">
        <v>42</v>
      </c>
      <c r="B2681" s="2" t="n">
        <v>5.02</v>
      </c>
      <c r="C2681" s="2" t="n">
        <v>18.6</v>
      </c>
      <c r="D2681" s="2" t="n">
        <f aca="false">ROUND(B2681*C2681,2)</f>
        <v>93.37</v>
      </c>
    </row>
    <row r="2682" s="2" customFormat="true" ht="13.8" hidden="false" customHeight="false" outlineLevel="0" collapsed="false">
      <c r="A2682" s="2" t="s">
        <v>40</v>
      </c>
      <c r="B2682" s="2" t="n">
        <v>1.29</v>
      </c>
      <c r="C2682" s="2" t="n">
        <v>11.9</v>
      </c>
      <c r="D2682" s="2" t="n">
        <f aca="false">ROUND(B2682*C2682,2)</f>
        <v>15.35</v>
      </c>
    </row>
    <row r="2683" s="2" customFormat="true" ht="13.8" hidden="false" customHeight="false" outlineLevel="0" collapsed="false">
      <c r="A2683" s="2" t="s">
        <v>27</v>
      </c>
      <c r="B2683" s="2" t="n">
        <v>0.78</v>
      </c>
      <c r="C2683" s="2" t="n">
        <v>25</v>
      </c>
      <c r="D2683" s="2" t="n">
        <f aca="false">ROUND(B2683*C2683,2)</f>
        <v>19.5</v>
      </c>
    </row>
    <row r="2684" s="2" customFormat="true" ht="13.8" hidden="false" customHeight="false" outlineLevel="0" collapsed="false">
      <c r="A2684" s="2" t="s">
        <v>24</v>
      </c>
      <c r="B2684" s="2" t="n">
        <v>1.88</v>
      </c>
      <c r="C2684" s="2" t="n">
        <v>6.8</v>
      </c>
      <c r="D2684" s="2" t="n">
        <f aca="false">ROUND(B2684*C2684,2)</f>
        <v>12.78</v>
      </c>
    </row>
    <row r="2685" s="2" customFormat="true" ht="13.8" hidden="false" customHeight="false" outlineLevel="0" collapsed="false">
      <c r="A2685" s="2" t="s">
        <v>26</v>
      </c>
      <c r="B2685" s="2" t="n">
        <v>3.16</v>
      </c>
      <c r="C2685" s="2" t="n">
        <v>28.7</v>
      </c>
      <c r="D2685" s="2" t="n">
        <f aca="false">ROUND(B2685*C2685,2)</f>
        <v>90.69</v>
      </c>
    </row>
    <row r="2686" s="2" customFormat="true" ht="13.8" hidden="false" customHeight="false" outlineLevel="0" collapsed="false">
      <c r="A2686" s="2" t="s">
        <v>5</v>
      </c>
      <c r="B2686" s="2" t="n">
        <v>2.26</v>
      </c>
      <c r="C2686" s="2" t="n">
        <v>4.2</v>
      </c>
      <c r="D2686" s="2" t="n">
        <f aca="false">ROUND(B2686*C2686,2)</f>
        <v>9.49</v>
      </c>
    </row>
    <row r="2687" s="2" customFormat="true" ht="13.8" hidden="false" customHeight="false" outlineLevel="0" collapsed="false">
      <c r="A2687" s="2" t="s">
        <v>33</v>
      </c>
      <c r="B2687" s="2" t="n">
        <v>1.26</v>
      </c>
      <c r="C2687" s="2" t="n">
        <v>21.9</v>
      </c>
      <c r="D2687" s="2" t="n">
        <f aca="false">ROUND(B2687*C2687,2)</f>
        <v>27.59</v>
      </c>
    </row>
    <row r="2688" s="2" customFormat="true" ht="13.8" hidden="false" customHeight="false" outlineLevel="0" collapsed="false">
      <c r="A2688" s="2" t="s">
        <v>32</v>
      </c>
      <c r="B2688" s="2" t="n">
        <v>1.88</v>
      </c>
      <c r="C2688" s="2" t="n">
        <v>16.9</v>
      </c>
      <c r="D2688" s="2" t="n">
        <f aca="false">ROUND(B2688*C2688,2)</f>
        <v>31.77</v>
      </c>
    </row>
    <row r="2689" s="2" customFormat="true" ht="13.8" hidden="false" customHeight="false" outlineLevel="0" collapsed="false">
      <c r="A2689" s="2" t="s">
        <v>36</v>
      </c>
      <c r="B2689" s="2" t="n">
        <v>1.89</v>
      </c>
      <c r="C2689" s="2" t="n">
        <v>39.8</v>
      </c>
      <c r="D2689" s="2" t="n">
        <f aca="false">ROUND(B2689*C2689,2)</f>
        <v>75.22</v>
      </c>
    </row>
    <row r="2690" s="2" customFormat="true" ht="13.8" hidden="false" customHeight="false" outlineLevel="0" collapsed="false">
      <c r="A2690" s="2" t="s">
        <v>40</v>
      </c>
      <c r="B2690" s="2" t="n">
        <v>1.29</v>
      </c>
      <c r="C2690" s="2" t="n">
        <v>9</v>
      </c>
      <c r="D2690" s="2" t="n">
        <f aca="false">ROUND(B2690*C2690,2)</f>
        <v>11.61</v>
      </c>
    </row>
    <row r="2691" s="2" customFormat="true" ht="13.8" hidden="false" customHeight="false" outlineLevel="0" collapsed="false">
      <c r="A2691" s="2" t="s">
        <v>35</v>
      </c>
      <c r="B2691" s="2" t="n">
        <v>1.06</v>
      </c>
      <c r="C2691" s="2" t="n">
        <v>31.3</v>
      </c>
      <c r="D2691" s="2" t="n">
        <f aca="false">ROUND(B2691*C2691,2)</f>
        <v>33.18</v>
      </c>
    </row>
    <row r="2692" s="2" customFormat="true" ht="13.8" hidden="false" customHeight="false" outlineLevel="0" collapsed="false">
      <c r="A2692" s="2" t="s">
        <v>34</v>
      </c>
      <c r="B2692" s="2" t="n">
        <v>1.4</v>
      </c>
      <c r="C2692" s="2" t="n">
        <v>32.3</v>
      </c>
      <c r="D2692" s="2" t="n">
        <f aca="false">ROUND(B2692*C2692,2)</f>
        <v>45.22</v>
      </c>
    </row>
    <row r="2693" s="2" customFormat="true" ht="13.8" hidden="false" customHeight="false" outlineLevel="0" collapsed="false">
      <c r="A2693" s="2" t="s">
        <v>38</v>
      </c>
      <c r="B2693" s="2" t="n">
        <v>1.18</v>
      </c>
      <c r="C2693" s="2" t="n">
        <v>35.3</v>
      </c>
      <c r="D2693" s="2" t="n">
        <f aca="false">ROUND(B2693*C2693,2)</f>
        <v>41.65</v>
      </c>
    </row>
    <row r="2694" s="2" customFormat="true" ht="13.8" hidden="false" customHeight="false" outlineLevel="0" collapsed="false">
      <c r="A2694" s="2" t="s">
        <v>12</v>
      </c>
      <c r="B2694" s="2" t="n">
        <v>3.07</v>
      </c>
      <c r="C2694" s="2" t="n">
        <v>4.9</v>
      </c>
      <c r="D2694" s="2" t="n">
        <f aca="false">ROUND(B2694*C2694,2)</f>
        <v>15.04</v>
      </c>
    </row>
    <row r="2695" s="2" customFormat="true" ht="13.8" hidden="false" customHeight="false" outlineLevel="0" collapsed="false">
      <c r="A2695" s="2" t="s">
        <v>38</v>
      </c>
      <c r="B2695" s="2" t="n">
        <v>1.18</v>
      </c>
      <c r="C2695" s="2" t="n">
        <v>33.7</v>
      </c>
      <c r="D2695" s="2" t="n">
        <f aca="false">ROUND(B2695*C2695,2)</f>
        <v>39.77</v>
      </c>
    </row>
    <row r="2696" s="2" customFormat="true" ht="13.8" hidden="false" customHeight="false" outlineLevel="0" collapsed="false">
      <c r="A2696" s="2" t="s">
        <v>29</v>
      </c>
      <c r="B2696" s="2" t="n">
        <v>1.34</v>
      </c>
      <c r="C2696" s="2" t="n">
        <v>24.9</v>
      </c>
      <c r="D2696" s="2" t="n">
        <f aca="false">ROUND(B2696*C2696,2)</f>
        <v>33.37</v>
      </c>
    </row>
    <row r="2697" s="2" customFormat="true" ht="13.8" hidden="false" customHeight="false" outlineLevel="0" collapsed="false">
      <c r="A2697" s="2" t="s">
        <v>41</v>
      </c>
      <c r="B2697" s="2" t="n">
        <v>1.65</v>
      </c>
      <c r="C2697" s="2" t="n">
        <v>5</v>
      </c>
      <c r="D2697" s="2" t="n">
        <f aca="false">ROUND(B2697*C2697,2)</f>
        <v>8.25</v>
      </c>
    </row>
    <row r="2698" s="2" customFormat="true" ht="13.8" hidden="false" customHeight="false" outlineLevel="0" collapsed="false">
      <c r="A2698" s="2" t="s">
        <v>35</v>
      </c>
      <c r="B2698" s="2" t="n">
        <v>1.06</v>
      </c>
      <c r="C2698" s="2" t="n">
        <v>39.9</v>
      </c>
      <c r="D2698" s="2" t="n">
        <f aca="false">ROUND(B2698*C2698,2)</f>
        <v>42.29</v>
      </c>
    </row>
    <row r="2699" s="2" customFormat="true" ht="13.8" hidden="false" customHeight="false" outlineLevel="0" collapsed="false">
      <c r="A2699" s="2" t="s">
        <v>4</v>
      </c>
      <c r="B2699" s="2" t="n">
        <v>0.86</v>
      </c>
      <c r="C2699" s="2" t="n">
        <v>30.6</v>
      </c>
      <c r="D2699" s="2" t="n">
        <f aca="false">ROUND(B2699*C2699,2)</f>
        <v>26.32</v>
      </c>
    </row>
    <row r="2700" s="2" customFormat="true" ht="13.8" hidden="false" customHeight="false" outlineLevel="0" collapsed="false">
      <c r="A2700" s="2" t="s">
        <v>23</v>
      </c>
      <c r="B2700" s="2" t="n">
        <v>9.5</v>
      </c>
      <c r="C2700" s="2" t="n">
        <v>28.5</v>
      </c>
      <c r="D2700" s="2" t="n">
        <f aca="false">ROUND(B2700*C2700,2)</f>
        <v>270.75</v>
      </c>
    </row>
    <row r="2701" s="2" customFormat="true" ht="13.8" hidden="false" customHeight="false" outlineLevel="0" collapsed="false">
      <c r="A2701" s="2" t="s">
        <v>15</v>
      </c>
      <c r="B2701" s="2" t="n">
        <v>3.71</v>
      </c>
      <c r="C2701" s="2" t="n">
        <v>36.6</v>
      </c>
      <c r="D2701" s="2" t="n">
        <f aca="false">ROUND(B2701*C2701,2)</f>
        <v>135.79</v>
      </c>
    </row>
    <row r="2702" s="2" customFormat="true" ht="13.8" hidden="false" customHeight="false" outlineLevel="0" collapsed="false">
      <c r="A2702" s="2" t="s">
        <v>39</v>
      </c>
      <c r="B2702" s="2" t="n">
        <v>1.09</v>
      </c>
      <c r="C2702" s="2" t="n">
        <v>21.4</v>
      </c>
      <c r="D2702" s="2" t="n">
        <f aca="false">ROUND(B2702*C2702,2)</f>
        <v>23.33</v>
      </c>
    </row>
    <row r="2703" s="2" customFormat="true" ht="13.8" hidden="false" customHeight="false" outlineLevel="0" collapsed="false">
      <c r="A2703" s="2" t="s">
        <v>18</v>
      </c>
      <c r="B2703" s="2" t="n">
        <v>0.76</v>
      </c>
      <c r="C2703" s="2" t="n">
        <v>9.5</v>
      </c>
      <c r="D2703" s="2" t="n">
        <f aca="false">ROUND(B2703*C2703,2)</f>
        <v>7.22</v>
      </c>
    </row>
    <row r="2704" s="2" customFormat="true" ht="13.8" hidden="false" customHeight="false" outlineLevel="0" collapsed="false">
      <c r="A2704" s="2" t="s">
        <v>15</v>
      </c>
      <c r="B2704" s="2" t="n">
        <v>3.71</v>
      </c>
      <c r="C2704" s="2" t="n">
        <v>27.9</v>
      </c>
      <c r="D2704" s="2" t="n">
        <f aca="false">ROUND(B2704*C2704,2)</f>
        <v>103.51</v>
      </c>
    </row>
    <row r="2705" s="2" customFormat="true" ht="13.8" hidden="false" customHeight="false" outlineLevel="0" collapsed="false">
      <c r="A2705" s="2" t="s">
        <v>33</v>
      </c>
      <c r="B2705" s="2" t="n">
        <v>1.26</v>
      </c>
      <c r="C2705" s="2" t="n">
        <v>17.1</v>
      </c>
      <c r="D2705" s="2" t="n">
        <f aca="false">ROUND(B2705*C2705,2)</f>
        <v>21.55</v>
      </c>
    </row>
    <row r="2706" s="2" customFormat="true" ht="13.8" hidden="false" customHeight="false" outlineLevel="0" collapsed="false">
      <c r="A2706" s="2" t="s">
        <v>40</v>
      </c>
      <c r="B2706" s="2" t="n">
        <v>1.29</v>
      </c>
      <c r="C2706" s="2" t="n">
        <v>5</v>
      </c>
      <c r="D2706" s="2" t="n">
        <f aca="false">ROUND(B2706*C2706,2)</f>
        <v>6.45</v>
      </c>
    </row>
    <row r="2707" s="2" customFormat="true" ht="13.8" hidden="false" customHeight="false" outlineLevel="0" collapsed="false">
      <c r="A2707" s="2" t="s">
        <v>37</v>
      </c>
      <c r="B2707" s="2" t="n">
        <v>1.51</v>
      </c>
      <c r="C2707" s="2" t="n">
        <v>15.8</v>
      </c>
      <c r="D2707" s="2" t="n">
        <f aca="false">ROUND(B2707*C2707,2)</f>
        <v>23.86</v>
      </c>
    </row>
    <row r="2708" s="2" customFormat="true" ht="13.8" hidden="false" customHeight="false" outlineLevel="0" collapsed="false">
      <c r="A2708" s="2" t="s">
        <v>41</v>
      </c>
      <c r="B2708" s="2" t="n">
        <v>1.65</v>
      </c>
      <c r="C2708" s="2" t="n">
        <v>19.6</v>
      </c>
      <c r="D2708" s="2" t="n">
        <f aca="false">ROUND(B2708*C2708,2)</f>
        <v>32.34</v>
      </c>
    </row>
    <row r="2709" s="2" customFormat="true" ht="13.8" hidden="false" customHeight="false" outlineLevel="0" collapsed="false">
      <c r="A2709" s="2" t="s">
        <v>11</v>
      </c>
      <c r="B2709" s="2" t="n">
        <v>3.23</v>
      </c>
      <c r="C2709" s="2" t="n">
        <v>10.1</v>
      </c>
      <c r="D2709" s="2" t="n">
        <f aca="false">ROUND(B2709*C2709,2)</f>
        <v>32.62</v>
      </c>
    </row>
    <row r="2710" s="2" customFormat="true" ht="13.8" hidden="false" customHeight="false" outlineLevel="0" collapsed="false">
      <c r="A2710" s="2" t="s">
        <v>22</v>
      </c>
      <c r="B2710" s="2" t="n">
        <v>2.63</v>
      </c>
      <c r="C2710" s="2" t="n">
        <v>17.3</v>
      </c>
      <c r="D2710" s="2" t="n">
        <f aca="false">ROUND(B2710*C2710,2)</f>
        <v>45.5</v>
      </c>
    </row>
    <row r="2711" s="2" customFormat="true" ht="13.8" hidden="false" customHeight="false" outlineLevel="0" collapsed="false">
      <c r="A2711" s="2" t="s">
        <v>30</v>
      </c>
      <c r="B2711" s="2" t="n">
        <v>1.28</v>
      </c>
      <c r="C2711" s="2" t="n">
        <v>5.4</v>
      </c>
      <c r="D2711" s="2" t="n">
        <f aca="false">ROUND(B2711*C2711,2)</f>
        <v>6.91</v>
      </c>
    </row>
    <row r="2712" s="2" customFormat="true" ht="13.8" hidden="false" customHeight="false" outlineLevel="0" collapsed="false">
      <c r="A2712" s="2" t="s">
        <v>40</v>
      </c>
      <c r="B2712" s="2" t="n">
        <v>1.29</v>
      </c>
      <c r="C2712" s="2" t="n">
        <v>25.3</v>
      </c>
      <c r="D2712" s="2" t="n">
        <f aca="false">ROUND(B2712*C2712,2)</f>
        <v>32.64</v>
      </c>
    </row>
    <row r="2713" s="2" customFormat="true" ht="13.8" hidden="false" customHeight="false" outlineLevel="0" collapsed="false">
      <c r="A2713" s="2" t="s">
        <v>36</v>
      </c>
      <c r="B2713" s="2" t="n">
        <v>1.89</v>
      </c>
      <c r="C2713" s="2" t="n">
        <v>7.8</v>
      </c>
      <c r="D2713" s="2" t="n">
        <f aca="false">ROUND(B2713*C2713,2)</f>
        <v>14.74</v>
      </c>
    </row>
    <row r="2714" s="2" customFormat="true" ht="13.8" hidden="false" customHeight="false" outlineLevel="0" collapsed="false">
      <c r="A2714" s="2" t="s">
        <v>26</v>
      </c>
      <c r="B2714" s="2" t="n">
        <v>3.16</v>
      </c>
      <c r="C2714" s="2" t="n">
        <v>35.8</v>
      </c>
      <c r="D2714" s="2" t="n">
        <f aca="false">ROUND(B2714*C2714,2)</f>
        <v>113.13</v>
      </c>
    </row>
    <row r="2715" s="2" customFormat="true" ht="13.8" hidden="false" customHeight="false" outlineLevel="0" collapsed="false">
      <c r="A2715" s="2" t="s">
        <v>27</v>
      </c>
      <c r="B2715" s="2" t="n">
        <v>0.78</v>
      </c>
      <c r="C2715" s="2" t="n">
        <v>26</v>
      </c>
      <c r="D2715" s="2" t="n">
        <f aca="false">ROUND(B2715*C2715,2)</f>
        <v>20.28</v>
      </c>
    </row>
    <row r="2716" s="2" customFormat="true" ht="13.8" hidden="false" customHeight="false" outlineLevel="0" collapsed="false">
      <c r="A2716" s="2" t="s">
        <v>39</v>
      </c>
      <c r="B2716" s="2" t="n">
        <v>1.09</v>
      </c>
      <c r="C2716" s="2" t="n">
        <v>35.5</v>
      </c>
      <c r="D2716" s="2" t="n">
        <f aca="false">ROUND(B2716*C2716,2)</f>
        <v>38.7</v>
      </c>
    </row>
    <row r="2717" s="2" customFormat="true" ht="13.8" hidden="false" customHeight="false" outlineLevel="0" collapsed="false">
      <c r="A2717" s="2" t="s">
        <v>7</v>
      </c>
      <c r="B2717" s="2" t="n">
        <v>0.66</v>
      </c>
      <c r="C2717" s="2" t="n">
        <v>12.9</v>
      </c>
      <c r="D2717" s="2" t="n">
        <f aca="false">ROUND(B2717*C2717,2)</f>
        <v>8.51</v>
      </c>
    </row>
    <row r="2718" s="2" customFormat="true" ht="13.8" hidden="false" customHeight="false" outlineLevel="0" collapsed="false">
      <c r="A2718" s="2" t="s">
        <v>31</v>
      </c>
      <c r="B2718" s="2" t="n">
        <v>0.86</v>
      </c>
      <c r="C2718" s="2" t="n">
        <v>7.1</v>
      </c>
      <c r="D2718" s="2" t="n">
        <f aca="false">ROUND(B2718*C2718,2)</f>
        <v>6.11</v>
      </c>
    </row>
    <row r="2719" s="2" customFormat="true" ht="13.8" hidden="false" customHeight="false" outlineLevel="0" collapsed="false">
      <c r="A2719" s="2" t="s">
        <v>27</v>
      </c>
      <c r="B2719" s="2" t="n">
        <v>0.78</v>
      </c>
      <c r="C2719" s="2" t="n">
        <v>36.1</v>
      </c>
      <c r="D2719" s="2" t="n">
        <f aca="false">ROUND(B2719*C2719,2)</f>
        <v>28.16</v>
      </c>
    </row>
    <row r="2720" s="2" customFormat="true" ht="13.8" hidden="false" customHeight="false" outlineLevel="0" collapsed="false">
      <c r="A2720" s="2" t="s">
        <v>26</v>
      </c>
      <c r="B2720" s="2" t="n">
        <v>3.16</v>
      </c>
      <c r="C2720" s="2" t="n">
        <v>7.7</v>
      </c>
      <c r="D2720" s="2" t="n">
        <f aca="false">ROUND(B2720*C2720,2)</f>
        <v>24.33</v>
      </c>
    </row>
    <row r="2721" s="2" customFormat="true" ht="13.8" hidden="false" customHeight="false" outlineLevel="0" collapsed="false">
      <c r="A2721" s="2" t="s">
        <v>14</v>
      </c>
      <c r="B2721" s="2" t="n">
        <v>1.07</v>
      </c>
      <c r="C2721" s="2" t="n">
        <v>29.5</v>
      </c>
      <c r="D2721" s="2" t="n">
        <f aca="false">ROUND(B2721*C2721,2)</f>
        <v>31.57</v>
      </c>
    </row>
    <row r="2722" s="2" customFormat="true" ht="13.8" hidden="false" customHeight="false" outlineLevel="0" collapsed="false">
      <c r="A2722" s="2" t="s">
        <v>37</v>
      </c>
      <c r="B2722" s="2" t="n">
        <v>1.51</v>
      </c>
      <c r="C2722" s="2" t="n">
        <v>31</v>
      </c>
      <c r="D2722" s="2" t="n">
        <f aca="false">ROUND(B2722*C2722,2)</f>
        <v>46.81</v>
      </c>
    </row>
    <row r="2723" s="2" customFormat="true" ht="13.8" hidden="false" customHeight="false" outlineLevel="0" collapsed="false">
      <c r="A2723" s="2" t="s">
        <v>28</v>
      </c>
      <c r="B2723" s="2" t="n">
        <v>4.4</v>
      </c>
      <c r="C2723" s="2" t="n">
        <v>19.8</v>
      </c>
      <c r="D2723" s="2" t="n">
        <f aca="false">ROUND(B2723*C2723,2)</f>
        <v>87.12</v>
      </c>
    </row>
    <row r="2724" s="2" customFormat="true" ht="13.8" hidden="false" customHeight="false" outlineLevel="0" collapsed="false">
      <c r="A2724" s="2" t="s">
        <v>43</v>
      </c>
      <c r="B2724" s="2" t="n">
        <v>1.42</v>
      </c>
      <c r="C2724" s="2" t="n">
        <v>0.8</v>
      </c>
      <c r="D2724" s="2" t="n">
        <f aca="false">ROUND(B2724*C2724,2)</f>
        <v>1.14</v>
      </c>
    </row>
    <row r="2725" s="2" customFormat="true" ht="13.8" hidden="false" customHeight="false" outlineLevel="0" collapsed="false">
      <c r="A2725" s="2" t="s">
        <v>20</v>
      </c>
      <c r="B2725" s="2" t="n">
        <v>0.8</v>
      </c>
      <c r="C2725" s="2" t="n">
        <v>2.4</v>
      </c>
      <c r="D2725" s="2" t="n">
        <f aca="false">ROUND(B2725*C2725,2)</f>
        <v>1.92</v>
      </c>
    </row>
    <row r="2726" s="2" customFormat="true" ht="13.8" hidden="false" customHeight="false" outlineLevel="0" collapsed="false">
      <c r="A2726" s="2" t="s">
        <v>11</v>
      </c>
      <c r="B2726" s="2" t="n">
        <v>3.23</v>
      </c>
      <c r="C2726" s="2" t="n">
        <v>33.5</v>
      </c>
      <c r="D2726" s="2" t="n">
        <f aca="false">ROUND(B2726*C2726,2)</f>
        <v>108.21</v>
      </c>
    </row>
    <row r="2727" s="2" customFormat="true" ht="13.8" hidden="false" customHeight="false" outlineLevel="0" collapsed="false">
      <c r="A2727" s="2" t="s">
        <v>9</v>
      </c>
      <c r="B2727" s="2" t="n">
        <v>2.27</v>
      </c>
      <c r="C2727" s="2" t="n">
        <v>33.9</v>
      </c>
      <c r="D2727" s="2" t="n">
        <f aca="false">ROUND(B2727*C2727,2)</f>
        <v>76.95</v>
      </c>
    </row>
    <row r="2728" s="2" customFormat="true" ht="13.8" hidden="false" customHeight="false" outlineLevel="0" collapsed="false">
      <c r="A2728" s="2" t="s">
        <v>30</v>
      </c>
      <c r="B2728" s="2" t="n">
        <v>1.28</v>
      </c>
      <c r="C2728" s="2" t="n">
        <v>4</v>
      </c>
      <c r="D2728" s="2" t="n">
        <f aca="false">ROUND(B2728*C2728,2)</f>
        <v>5.12</v>
      </c>
    </row>
    <row r="2729" s="2" customFormat="true" ht="13.8" hidden="false" customHeight="false" outlineLevel="0" collapsed="false">
      <c r="A2729" s="2" t="s">
        <v>13</v>
      </c>
      <c r="B2729" s="2" t="n">
        <v>4.12</v>
      </c>
      <c r="C2729" s="2" t="n">
        <v>5.2</v>
      </c>
      <c r="D2729" s="2" t="n">
        <f aca="false">ROUND(B2729*C2729,2)</f>
        <v>21.42</v>
      </c>
    </row>
    <row r="2730" s="2" customFormat="true" ht="13.8" hidden="false" customHeight="false" outlineLevel="0" collapsed="false">
      <c r="A2730" s="2" t="s">
        <v>12</v>
      </c>
      <c r="B2730" s="2" t="n">
        <v>3.07</v>
      </c>
      <c r="C2730" s="2" t="n">
        <v>37.3</v>
      </c>
      <c r="D2730" s="2" t="n">
        <f aca="false">ROUND(B2730*C2730,2)</f>
        <v>114.51</v>
      </c>
    </row>
    <row r="2731" s="2" customFormat="true" ht="13.8" hidden="false" customHeight="false" outlineLevel="0" collapsed="false">
      <c r="A2731" s="2" t="s">
        <v>41</v>
      </c>
      <c r="B2731" s="2" t="n">
        <v>1.65</v>
      </c>
      <c r="C2731" s="2" t="n">
        <v>37.6</v>
      </c>
      <c r="D2731" s="2" t="n">
        <f aca="false">ROUND(B2731*C2731,2)</f>
        <v>62.04</v>
      </c>
    </row>
    <row r="2732" s="2" customFormat="true" ht="13.8" hidden="false" customHeight="false" outlineLevel="0" collapsed="false">
      <c r="A2732" s="2" t="s">
        <v>31</v>
      </c>
      <c r="B2732" s="2" t="n">
        <v>0.86</v>
      </c>
      <c r="C2732" s="2" t="n">
        <v>32.8</v>
      </c>
      <c r="D2732" s="2" t="n">
        <f aca="false">ROUND(B2732*C2732,2)</f>
        <v>28.21</v>
      </c>
    </row>
    <row r="2733" s="2" customFormat="true" ht="13.8" hidden="false" customHeight="false" outlineLevel="0" collapsed="false">
      <c r="A2733" s="2" t="s">
        <v>6</v>
      </c>
      <c r="B2733" s="2" t="n">
        <v>2.69</v>
      </c>
      <c r="C2733" s="2" t="n">
        <v>22.1</v>
      </c>
      <c r="D2733" s="2" t="n">
        <f aca="false">ROUND(B2733*C2733,2)</f>
        <v>59.45</v>
      </c>
    </row>
    <row r="2734" s="2" customFormat="true" ht="13.8" hidden="false" customHeight="false" outlineLevel="0" collapsed="false">
      <c r="A2734" s="2" t="s">
        <v>26</v>
      </c>
      <c r="B2734" s="2" t="n">
        <v>3.16</v>
      </c>
      <c r="C2734" s="2" t="n">
        <v>33.5</v>
      </c>
      <c r="D2734" s="2" t="n">
        <f aca="false">ROUND(B2734*C2734,2)</f>
        <v>105.86</v>
      </c>
    </row>
    <row r="2735" s="2" customFormat="true" ht="13.8" hidden="false" customHeight="false" outlineLevel="0" collapsed="false">
      <c r="A2735" s="2" t="s">
        <v>42</v>
      </c>
      <c r="B2735" s="2" t="n">
        <v>5.02</v>
      </c>
      <c r="C2735" s="2" t="n">
        <v>6.6</v>
      </c>
      <c r="D2735" s="2" t="n">
        <f aca="false">ROUND(B2735*C2735,2)</f>
        <v>33.13</v>
      </c>
    </row>
    <row r="2736" s="2" customFormat="true" ht="13.8" hidden="false" customHeight="false" outlineLevel="0" collapsed="false">
      <c r="A2736" s="2" t="s">
        <v>12</v>
      </c>
      <c r="B2736" s="2" t="n">
        <v>3.07</v>
      </c>
      <c r="C2736" s="2" t="n">
        <v>12.9</v>
      </c>
      <c r="D2736" s="2" t="n">
        <f aca="false">ROUND(B2736*C2736,2)</f>
        <v>39.6</v>
      </c>
    </row>
    <row r="2737" s="2" customFormat="true" ht="13.8" hidden="false" customHeight="false" outlineLevel="0" collapsed="false">
      <c r="A2737" s="2" t="s">
        <v>4</v>
      </c>
      <c r="B2737" s="2" t="n">
        <v>0.86</v>
      </c>
      <c r="C2737" s="2" t="n">
        <v>5</v>
      </c>
      <c r="D2737" s="2" t="n">
        <f aca="false">ROUND(B2737*C2737,2)</f>
        <v>4.3</v>
      </c>
    </row>
    <row r="2738" s="2" customFormat="true" ht="13.8" hidden="false" customHeight="false" outlineLevel="0" collapsed="false">
      <c r="A2738" s="2" t="s">
        <v>17</v>
      </c>
      <c r="B2738" s="2" t="n">
        <v>1.07</v>
      </c>
      <c r="C2738" s="2" t="n">
        <v>11.9</v>
      </c>
      <c r="D2738" s="2" t="n">
        <f aca="false">ROUND(B2738*C2738,2)</f>
        <v>12.73</v>
      </c>
    </row>
    <row r="2739" s="2" customFormat="true" ht="13.8" hidden="false" customHeight="false" outlineLevel="0" collapsed="false">
      <c r="A2739" s="2" t="s">
        <v>29</v>
      </c>
      <c r="B2739" s="2" t="n">
        <v>1.34</v>
      </c>
      <c r="C2739" s="2" t="n">
        <v>29.8</v>
      </c>
      <c r="D2739" s="2" t="n">
        <f aca="false">ROUND(B2739*C2739,2)</f>
        <v>39.93</v>
      </c>
    </row>
    <row r="2740" s="2" customFormat="true" ht="13.8" hidden="false" customHeight="false" outlineLevel="0" collapsed="false">
      <c r="A2740" s="2" t="s">
        <v>13</v>
      </c>
      <c r="B2740" s="2" t="n">
        <v>4.12</v>
      </c>
      <c r="C2740" s="2" t="n">
        <v>11.1</v>
      </c>
      <c r="D2740" s="2" t="n">
        <f aca="false">ROUND(B2740*C2740,2)</f>
        <v>45.73</v>
      </c>
    </row>
    <row r="2741" s="2" customFormat="true" ht="13.8" hidden="false" customHeight="false" outlineLevel="0" collapsed="false">
      <c r="A2741" s="2" t="s">
        <v>39</v>
      </c>
      <c r="B2741" s="2" t="n">
        <v>1.09</v>
      </c>
      <c r="C2741" s="2" t="n">
        <v>7.6</v>
      </c>
      <c r="D2741" s="2" t="n">
        <f aca="false">ROUND(B2741*C2741,2)</f>
        <v>8.28</v>
      </c>
    </row>
    <row r="2742" s="2" customFormat="true" ht="13.8" hidden="false" customHeight="false" outlineLevel="0" collapsed="false">
      <c r="A2742" s="2" t="s">
        <v>12</v>
      </c>
      <c r="B2742" s="2" t="n">
        <v>3.07</v>
      </c>
      <c r="C2742" s="2" t="n">
        <v>6.5</v>
      </c>
      <c r="D2742" s="2" t="n">
        <f aca="false">ROUND(B2742*C2742,2)</f>
        <v>19.96</v>
      </c>
    </row>
    <row r="2743" s="2" customFormat="true" ht="13.8" hidden="false" customHeight="false" outlineLevel="0" collapsed="false">
      <c r="A2743" s="2" t="s">
        <v>10</v>
      </c>
      <c r="B2743" s="2" t="n">
        <v>2.49</v>
      </c>
      <c r="C2743" s="2" t="n">
        <v>1.6</v>
      </c>
      <c r="D2743" s="2" t="n">
        <f aca="false">ROUND(B2743*C2743,2)</f>
        <v>3.98</v>
      </c>
    </row>
    <row r="2744" s="2" customFormat="true" ht="13.8" hidden="false" customHeight="false" outlineLevel="0" collapsed="false">
      <c r="A2744" s="2" t="s">
        <v>36</v>
      </c>
      <c r="B2744" s="2" t="n">
        <v>1.89</v>
      </c>
      <c r="C2744" s="2" t="n">
        <v>38.5</v>
      </c>
      <c r="D2744" s="2" t="n">
        <f aca="false">ROUND(B2744*C2744,2)</f>
        <v>72.77</v>
      </c>
    </row>
    <row r="2745" s="2" customFormat="true" ht="13.8" hidden="false" customHeight="false" outlineLevel="0" collapsed="false">
      <c r="A2745" s="2" t="s">
        <v>40</v>
      </c>
      <c r="B2745" s="2" t="n">
        <v>1.29</v>
      </c>
      <c r="C2745" s="2" t="n">
        <v>19.7</v>
      </c>
      <c r="D2745" s="2" t="n">
        <f aca="false">ROUND(B2745*C2745,2)</f>
        <v>25.41</v>
      </c>
    </row>
    <row r="2746" s="2" customFormat="true" ht="13.8" hidden="false" customHeight="false" outlineLevel="0" collapsed="false">
      <c r="A2746" s="2" t="s">
        <v>5</v>
      </c>
      <c r="B2746" s="2" t="n">
        <v>2.26</v>
      </c>
      <c r="C2746" s="2" t="n">
        <v>33.1</v>
      </c>
      <c r="D2746" s="2" t="n">
        <f aca="false">ROUND(B2746*C2746,2)</f>
        <v>74.81</v>
      </c>
    </row>
    <row r="2747" s="2" customFormat="true" ht="13.8" hidden="false" customHeight="false" outlineLevel="0" collapsed="false">
      <c r="A2747" s="2" t="s">
        <v>42</v>
      </c>
      <c r="B2747" s="2" t="n">
        <v>5.02</v>
      </c>
      <c r="C2747" s="2" t="n">
        <v>20</v>
      </c>
      <c r="D2747" s="2" t="n">
        <f aca="false">ROUND(B2747*C2747,2)</f>
        <v>100.4</v>
      </c>
    </row>
    <row r="2748" s="2" customFormat="true" ht="13.8" hidden="false" customHeight="false" outlineLevel="0" collapsed="false">
      <c r="A2748" s="2" t="s">
        <v>28</v>
      </c>
      <c r="B2748" s="2" t="n">
        <v>4.4</v>
      </c>
      <c r="C2748" s="2" t="n">
        <v>36.8</v>
      </c>
      <c r="D2748" s="2" t="n">
        <f aca="false">ROUND(B2748*C2748,2)</f>
        <v>161.92</v>
      </c>
    </row>
    <row r="2749" s="2" customFormat="true" ht="13.8" hidden="false" customHeight="false" outlineLevel="0" collapsed="false">
      <c r="A2749" s="2" t="s">
        <v>30</v>
      </c>
      <c r="B2749" s="2" t="n">
        <v>1.28</v>
      </c>
      <c r="C2749" s="2" t="n">
        <v>12.9</v>
      </c>
      <c r="D2749" s="2" t="n">
        <f aca="false">ROUND(B2749*C2749,2)</f>
        <v>16.51</v>
      </c>
    </row>
    <row r="2750" s="2" customFormat="true" ht="13.8" hidden="false" customHeight="false" outlineLevel="0" collapsed="false">
      <c r="A2750" s="2" t="s">
        <v>43</v>
      </c>
      <c r="B2750" s="2" t="n">
        <v>1.42</v>
      </c>
      <c r="C2750" s="2" t="n">
        <v>16.6</v>
      </c>
      <c r="D2750" s="2" t="n">
        <f aca="false">ROUND(B2750*C2750,2)</f>
        <v>23.57</v>
      </c>
    </row>
    <row r="2751" s="2" customFormat="true" ht="13.8" hidden="false" customHeight="false" outlineLevel="0" collapsed="false">
      <c r="A2751" s="2" t="s">
        <v>19</v>
      </c>
      <c r="B2751" s="2" t="n">
        <v>2.32</v>
      </c>
      <c r="C2751" s="2" t="n">
        <v>4.8</v>
      </c>
      <c r="D2751" s="2" t="n">
        <f aca="false">ROUND(B2751*C2751,2)</f>
        <v>11.14</v>
      </c>
    </row>
    <row r="2752" s="2" customFormat="true" ht="13.8" hidden="false" customHeight="false" outlineLevel="0" collapsed="false">
      <c r="A2752" s="2" t="s">
        <v>14</v>
      </c>
      <c r="B2752" s="2" t="n">
        <v>1.07</v>
      </c>
      <c r="C2752" s="2" t="n">
        <v>17.4</v>
      </c>
      <c r="D2752" s="2" t="n">
        <f aca="false">ROUND(B2752*C2752,2)</f>
        <v>18.62</v>
      </c>
    </row>
    <row r="2753" s="2" customFormat="true" ht="13.8" hidden="false" customHeight="false" outlineLevel="0" collapsed="false">
      <c r="A2753" s="2" t="s">
        <v>4</v>
      </c>
      <c r="B2753" s="2" t="n">
        <v>0.86</v>
      </c>
      <c r="C2753" s="2" t="n">
        <v>31.4</v>
      </c>
      <c r="D2753" s="2" t="n">
        <f aca="false">ROUND(B2753*C2753,2)</f>
        <v>27</v>
      </c>
    </row>
    <row r="2754" s="2" customFormat="true" ht="13.8" hidden="false" customHeight="false" outlineLevel="0" collapsed="false">
      <c r="A2754" s="2" t="s">
        <v>17</v>
      </c>
      <c r="B2754" s="2" t="n">
        <v>1.07</v>
      </c>
      <c r="C2754" s="2" t="n">
        <v>39</v>
      </c>
      <c r="D2754" s="2" t="n">
        <f aca="false">ROUND(B2754*C2754,2)</f>
        <v>41.73</v>
      </c>
    </row>
    <row r="2755" s="2" customFormat="true" ht="13.8" hidden="false" customHeight="false" outlineLevel="0" collapsed="false">
      <c r="A2755" s="2" t="s">
        <v>39</v>
      </c>
      <c r="B2755" s="2" t="n">
        <v>1.09</v>
      </c>
      <c r="C2755" s="2" t="n">
        <v>24.1</v>
      </c>
      <c r="D2755" s="2" t="n">
        <f aca="false">ROUND(B2755*C2755,2)</f>
        <v>26.27</v>
      </c>
    </row>
    <row r="2756" s="2" customFormat="true" ht="13.8" hidden="false" customHeight="false" outlineLevel="0" collapsed="false">
      <c r="A2756" s="2" t="s">
        <v>17</v>
      </c>
      <c r="B2756" s="2" t="n">
        <v>1.07</v>
      </c>
      <c r="C2756" s="2" t="n">
        <v>5</v>
      </c>
      <c r="D2756" s="2" t="n">
        <f aca="false">ROUND(B2756*C2756,2)</f>
        <v>5.35</v>
      </c>
    </row>
    <row r="2757" s="2" customFormat="true" ht="13.8" hidden="false" customHeight="false" outlineLevel="0" collapsed="false">
      <c r="A2757" s="2" t="s">
        <v>13</v>
      </c>
      <c r="B2757" s="2" t="n">
        <v>4.12</v>
      </c>
      <c r="C2757" s="2" t="n">
        <v>32.9</v>
      </c>
      <c r="D2757" s="2" t="n">
        <f aca="false">ROUND(B2757*C2757,2)</f>
        <v>135.55</v>
      </c>
    </row>
    <row r="2758" s="2" customFormat="true" ht="13.8" hidden="false" customHeight="false" outlineLevel="0" collapsed="false">
      <c r="A2758" s="2" t="s">
        <v>28</v>
      </c>
      <c r="B2758" s="2" t="n">
        <v>4.4</v>
      </c>
      <c r="C2758" s="2" t="n">
        <v>38.4</v>
      </c>
      <c r="D2758" s="2" t="n">
        <f aca="false">ROUND(B2758*C2758,2)</f>
        <v>168.96</v>
      </c>
    </row>
    <row r="2759" s="2" customFormat="true" ht="13.8" hidden="false" customHeight="false" outlineLevel="0" collapsed="false">
      <c r="A2759" s="2" t="s">
        <v>28</v>
      </c>
      <c r="B2759" s="2" t="n">
        <v>4.4</v>
      </c>
      <c r="C2759" s="2" t="n">
        <v>19.2</v>
      </c>
      <c r="D2759" s="2" t="n">
        <f aca="false">ROUND(B2759*C2759,2)</f>
        <v>84.48</v>
      </c>
    </row>
    <row r="2760" s="2" customFormat="true" ht="13.8" hidden="false" customHeight="false" outlineLevel="0" collapsed="false">
      <c r="A2760" s="2" t="s">
        <v>8</v>
      </c>
      <c r="B2760" s="2" t="n">
        <v>1.19</v>
      </c>
      <c r="C2760" s="2" t="n">
        <v>5.7</v>
      </c>
      <c r="D2760" s="2" t="n">
        <f aca="false">ROUND(B2760*C2760,2)</f>
        <v>6.78</v>
      </c>
    </row>
    <row r="2761" s="2" customFormat="true" ht="13.8" hidden="false" customHeight="false" outlineLevel="0" collapsed="false">
      <c r="A2761" s="2" t="s">
        <v>12</v>
      </c>
      <c r="B2761" s="2" t="n">
        <v>3.07</v>
      </c>
      <c r="C2761" s="2" t="n">
        <v>20</v>
      </c>
      <c r="D2761" s="2" t="n">
        <f aca="false">ROUND(B2761*C2761,2)</f>
        <v>61.4</v>
      </c>
    </row>
    <row r="2762" s="2" customFormat="true" ht="13.8" hidden="false" customHeight="false" outlineLevel="0" collapsed="false">
      <c r="A2762" s="2" t="s">
        <v>20</v>
      </c>
      <c r="B2762" s="2" t="n">
        <v>0.8</v>
      </c>
      <c r="C2762" s="2" t="n">
        <v>30.5</v>
      </c>
      <c r="D2762" s="2" t="n">
        <f aca="false">ROUND(B2762*C2762,2)</f>
        <v>24.4</v>
      </c>
    </row>
    <row r="2763" s="2" customFormat="true" ht="13.8" hidden="false" customHeight="false" outlineLevel="0" collapsed="false">
      <c r="A2763" s="2" t="s">
        <v>35</v>
      </c>
      <c r="B2763" s="2" t="n">
        <v>1.06</v>
      </c>
      <c r="C2763" s="2" t="n">
        <v>5.3</v>
      </c>
      <c r="D2763" s="2" t="n">
        <f aca="false">ROUND(B2763*C2763,2)</f>
        <v>5.62</v>
      </c>
    </row>
    <row r="2764" s="2" customFormat="true" ht="13.8" hidden="false" customHeight="false" outlineLevel="0" collapsed="false">
      <c r="A2764" s="2" t="s">
        <v>26</v>
      </c>
      <c r="B2764" s="2" t="n">
        <v>3.16</v>
      </c>
      <c r="C2764" s="2" t="n">
        <v>17.6</v>
      </c>
      <c r="D2764" s="2" t="n">
        <f aca="false">ROUND(B2764*C2764,2)</f>
        <v>55.62</v>
      </c>
    </row>
    <row r="2765" s="2" customFormat="true" ht="13.8" hidden="false" customHeight="false" outlineLevel="0" collapsed="false">
      <c r="A2765" s="2" t="s">
        <v>7</v>
      </c>
      <c r="B2765" s="2" t="n">
        <v>0.66</v>
      </c>
      <c r="C2765" s="2" t="n">
        <v>20.6</v>
      </c>
      <c r="D2765" s="2" t="n">
        <f aca="false">ROUND(B2765*C2765,2)</f>
        <v>13.6</v>
      </c>
    </row>
    <row r="2766" s="2" customFormat="true" ht="13.8" hidden="false" customHeight="false" outlineLevel="0" collapsed="false">
      <c r="A2766" s="2" t="s">
        <v>7</v>
      </c>
      <c r="B2766" s="2" t="n">
        <v>0.66</v>
      </c>
      <c r="C2766" s="2" t="n">
        <v>10</v>
      </c>
      <c r="D2766" s="2" t="n">
        <f aca="false">ROUND(B2766*C2766,2)</f>
        <v>6.6</v>
      </c>
    </row>
    <row r="2767" s="2" customFormat="true" ht="13.8" hidden="false" customHeight="false" outlineLevel="0" collapsed="false">
      <c r="A2767" s="2" t="s">
        <v>9</v>
      </c>
      <c r="B2767" s="2" t="n">
        <v>2.27</v>
      </c>
      <c r="C2767" s="2" t="n">
        <v>12.2</v>
      </c>
      <c r="D2767" s="2" t="n">
        <f aca="false">ROUND(B2767*C2767,2)</f>
        <v>27.69</v>
      </c>
    </row>
    <row r="2768" s="2" customFormat="true" ht="13.8" hidden="false" customHeight="false" outlineLevel="0" collapsed="false">
      <c r="A2768" s="2" t="s">
        <v>41</v>
      </c>
      <c r="B2768" s="2" t="n">
        <v>1.65</v>
      </c>
      <c r="C2768" s="2" t="n">
        <v>11.3</v>
      </c>
      <c r="D2768" s="2" t="n">
        <f aca="false">ROUND(B2768*C2768,2)</f>
        <v>18.65</v>
      </c>
    </row>
    <row r="2769" s="2" customFormat="true" ht="13.8" hidden="false" customHeight="false" outlineLevel="0" collapsed="false">
      <c r="A2769" s="2" t="s">
        <v>20</v>
      </c>
      <c r="B2769" s="2" t="n">
        <v>0.8</v>
      </c>
      <c r="C2769" s="2" t="n">
        <v>8.6</v>
      </c>
      <c r="D2769" s="2" t="n">
        <f aca="false">ROUND(B2769*C2769,2)</f>
        <v>6.88</v>
      </c>
    </row>
    <row r="2770" s="2" customFormat="true" ht="13.8" hidden="false" customHeight="false" outlineLevel="0" collapsed="false">
      <c r="A2770" s="2" t="s">
        <v>14</v>
      </c>
      <c r="B2770" s="2" t="n">
        <v>1.07</v>
      </c>
      <c r="C2770" s="2" t="n">
        <v>30.6</v>
      </c>
      <c r="D2770" s="2" t="n">
        <f aca="false">ROUND(B2770*C2770,2)</f>
        <v>32.74</v>
      </c>
    </row>
    <row r="2771" s="2" customFormat="true" ht="13.8" hidden="false" customHeight="false" outlineLevel="0" collapsed="false">
      <c r="A2771" s="2" t="s">
        <v>8</v>
      </c>
      <c r="B2771" s="2" t="n">
        <v>1.19</v>
      </c>
      <c r="C2771" s="2" t="n">
        <v>0.5</v>
      </c>
      <c r="D2771" s="2" t="n">
        <f aca="false">ROUND(B2771*C2771,2)</f>
        <v>0.6</v>
      </c>
    </row>
    <row r="2772" s="2" customFormat="true" ht="13.8" hidden="false" customHeight="false" outlineLevel="0" collapsed="false">
      <c r="A2772" s="2" t="s">
        <v>27</v>
      </c>
      <c r="B2772" s="2" t="n">
        <v>0.78</v>
      </c>
      <c r="C2772" s="2" t="n">
        <v>29.3</v>
      </c>
      <c r="D2772" s="2" t="n">
        <f aca="false">ROUND(B2772*C2772,2)</f>
        <v>22.85</v>
      </c>
    </row>
    <row r="2773" s="2" customFormat="true" ht="13.8" hidden="false" customHeight="false" outlineLevel="0" collapsed="false">
      <c r="A2773" s="2" t="s">
        <v>25</v>
      </c>
      <c r="B2773" s="2" t="n">
        <v>2.52</v>
      </c>
      <c r="C2773" s="2" t="n">
        <v>33</v>
      </c>
      <c r="D2773" s="2" t="n">
        <f aca="false">ROUND(B2773*C2773,2)</f>
        <v>83.16</v>
      </c>
    </row>
    <row r="2774" s="2" customFormat="true" ht="13.8" hidden="false" customHeight="false" outlineLevel="0" collapsed="false">
      <c r="A2774" s="2" t="s">
        <v>29</v>
      </c>
      <c r="B2774" s="2" t="n">
        <v>1.34</v>
      </c>
      <c r="C2774" s="2" t="n">
        <v>22.2</v>
      </c>
      <c r="D2774" s="2" t="n">
        <f aca="false">ROUND(B2774*C2774,2)</f>
        <v>29.75</v>
      </c>
    </row>
    <row r="2775" s="2" customFormat="true" ht="13.8" hidden="false" customHeight="false" outlineLevel="0" collapsed="false">
      <c r="A2775" s="2" t="s">
        <v>42</v>
      </c>
      <c r="B2775" s="2" t="n">
        <v>5.02</v>
      </c>
      <c r="C2775" s="2" t="n">
        <v>26.6</v>
      </c>
      <c r="D2775" s="2" t="n">
        <f aca="false">ROUND(B2775*C2775,2)</f>
        <v>133.53</v>
      </c>
    </row>
    <row r="2776" s="2" customFormat="true" ht="13.8" hidden="false" customHeight="false" outlineLevel="0" collapsed="false">
      <c r="A2776" s="2" t="s">
        <v>7</v>
      </c>
      <c r="B2776" s="2" t="n">
        <v>0.66</v>
      </c>
      <c r="C2776" s="2" t="n">
        <v>39.3</v>
      </c>
      <c r="D2776" s="2" t="n">
        <f aca="false">ROUND(B2776*C2776,2)</f>
        <v>25.94</v>
      </c>
    </row>
    <row r="2777" s="2" customFormat="true" ht="13.8" hidden="false" customHeight="false" outlineLevel="0" collapsed="false">
      <c r="A2777" s="2" t="s">
        <v>41</v>
      </c>
      <c r="B2777" s="2" t="n">
        <v>1.65</v>
      </c>
      <c r="C2777" s="2" t="n">
        <v>9.7</v>
      </c>
      <c r="D2777" s="2" t="n">
        <f aca="false">ROUND(B2777*C2777,2)</f>
        <v>16.01</v>
      </c>
    </row>
    <row r="2778" s="2" customFormat="true" ht="13.8" hidden="false" customHeight="false" outlineLevel="0" collapsed="false">
      <c r="A2778" s="2" t="s">
        <v>17</v>
      </c>
      <c r="B2778" s="2" t="n">
        <v>1.07</v>
      </c>
      <c r="C2778" s="2" t="n">
        <v>13.7</v>
      </c>
      <c r="D2778" s="2" t="n">
        <f aca="false">ROUND(B2778*C2778,2)</f>
        <v>14.66</v>
      </c>
    </row>
    <row r="2779" s="2" customFormat="true" ht="13.8" hidden="false" customHeight="false" outlineLevel="0" collapsed="false">
      <c r="A2779" s="2" t="s">
        <v>20</v>
      </c>
      <c r="B2779" s="2" t="n">
        <v>0.8</v>
      </c>
      <c r="C2779" s="2" t="n">
        <v>28.4</v>
      </c>
      <c r="D2779" s="2" t="n">
        <f aca="false">ROUND(B2779*C2779,2)</f>
        <v>22.72</v>
      </c>
    </row>
    <row r="2780" s="2" customFormat="true" ht="13.8" hidden="false" customHeight="false" outlineLevel="0" collapsed="false">
      <c r="A2780" s="2" t="s">
        <v>19</v>
      </c>
      <c r="B2780" s="2" t="n">
        <v>2.32</v>
      </c>
      <c r="C2780" s="2" t="n">
        <v>29.3</v>
      </c>
      <c r="D2780" s="2" t="n">
        <f aca="false">ROUND(B2780*C2780,2)</f>
        <v>67.98</v>
      </c>
    </row>
    <row r="2781" s="2" customFormat="true" ht="13.8" hidden="false" customHeight="false" outlineLevel="0" collapsed="false">
      <c r="A2781" s="2" t="s">
        <v>6</v>
      </c>
      <c r="B2781" s="2" t="n">
        <v>2.69</v>
      </c>
      <c r="C2781" s="2" t="n">
        <v>0.5</v>
      </c>
      <c r="D2781" s="2" t="n">
        <f aca="false">ROUND(B2781*C2781,2)</f>
        <v>1.35</v>
      </c>
    </row>
    <row r="2782" s="2" customFormat="true" ht="13.8" hidden="false" customHeight="false" outlineLevel="0" collapsed="false">
      <c r="A2782" s="2" t="s">
        <v>24</v>
      </c>
      <c r="B2782" s="2" t="n">
        <v>1.88</v>
      </c>
      <c r="C2782" s="2" t="n">
        <v>4.2</v>
      </c>
      <c r="D2782" s="2" t="n">
        <f aca="false">ROUND(B2782*C2782,2)</f>
        <v>7.9</v>
      </c>
    </row>
    <row r="2783" s="2" customFormat="true" ht="13.8" hidden="false" customHeight="false" outlineLevel="0" collapsed="false">
      <c r="A2783" s="2" t="s">
        <v>5</v>
      </c>
      <c r="B2783" s="2" t="n">
        <v>2.26</v>
      </c>
      <c r="C2783" s="2" t="n">
        <v>13</v>
      </c>
      <c r="D2783" s="2" t="n">
        <f aca="false">ROUND(B2783*C2783,2)</f>
        <v>29.38</v>
      </c>
    </row>
    <row r="2784" s="2" customFormat="true" ht="13.8" hidden="false" customHeight="false" outlineLevel="0" collapsed="false">
      <c r="A2784" s="2" t="s">
        <v>19</v>
      </c>
      <c r="B2784" s="2" t="n">
        <v>2.32</v>
      </c>
      <c r="C2784" s="2" t="n">
        <v>2.9</v>
      </c>
      <c r="D2784" s="2" t="n">
        <f aca="false">ROUND(B2784*C2784,2)</f>
        <v>6.73</v>
      </c>
    </row>
    <row r="2785" s="2" customFormat="true" ht="13.8" hidden="false" customHeight="false" outlineLevel="0" collapsed="false">
      <c r="A2785" s="2" t="s">
        <v>36</v>
      </c>
      <c r="B2785" s="2" t="n">
        <v>1.89</v>
      </c>
      <c r="C2785" s="2" t="n">
        <v>13.1</v>
      </c>
      <c r="D2785" s="2" t="n">
        <f aca="false">ROUND(B2785*C2785,2)</f>
        <v>24.76</v>
      </c>
    </row>
    <row r="2786" s="2" customFormat="true" ht="13.8" hidden="false" customHeight="false" outlineLevel="0" collapsed="false">
      <c r="A2786" s="2" t="s">
        <v>20</v>
      </c>
      <c r="B2786" s="2" t="n">
        <v>0.8</v>
      </c>
      <c r="C2786" s="2" t="n">
        <v>11.8</v>
      </c>
      <c r="D2786" s="2" t="n">
        <f aca="false">ROUND(B2786*C2786,2)</f>
        <v>9.44</v>
      </c>
    </row>
    <row r="2787" s="2" customFormat="true" ht="13.8" hidden="false" customHeight="false" outlineLevel="0" collapsed="false">
      <c r="A2787" s="2" t="s">
        <v>17</v>
      </c>
      <c r="B2787" s="2" t="n">
        <v>1.07</v>
      </c>
      <c r="C2787" s="2" t="n">
        <v>6.7</v>
      </c>
      <c r="D2787" s="2" t="n">
        <f aca="false">ROUND(B2787*C2787,2)</f>
        <v>7.17</v>
      </c>
    </row>
    <row r="2788" s="2" customFormat="true" ht="13.8" hidden="false" customHeight="false" outlineLevel="0" collapsed="false">
      <c r="A2788" s="2" t="s">
        <v>23</v>
      </c>
      <c r="B2788" s="2" t="n">
        <v>9.5</v>
      </c>
      <c r="C2788" s="2" t="n">
        <v>23.8</v>
      </c>
      <c r="D2788" s="2" t="n">
        <f aca="false">ROUND(B2788*C2788,2)</f>
        <v>226.1</v>
      </c>
    </row>
    <row r="2789" s="2" customFormat="true" ht="13.8" hidden="false" customHeight="false" outlineLevel="0" collapsed="false">
      <c r="A2789" s="2" t="s">
        <v>18</v>
      </c>
      <c r="B2789" s="2" t="n">
        <v>0.76</v>
      </c>
      <c r="C2789" s="2" t="n">
        <v>15.1</v>
      </c>
      <c r="D2789" s="2" t="n">
        <f aca="false">ROUND(B2789*C2789,2)</f>
        <v>11.48</v>
      </c>
    </row>
    <row r="2790" s="2" customFormat="true" ht="13.8" hidden="false" customHeight="false" outlineLevel="0" collapsed="false">
      <c r="A2790" s="2" t="s">
        <v>5</v>
      </c>
      <c r="B2790" s="2" t="n">
        <v>2.26</v>
      </c>
      <c r="C2790" s="2" t="n">
        <v>7</v>
      </c>
      <c r="D2790" s="2" t="n">
        <f aca="false">ROUND(B2790*C2790,2)</f>
        <v>15.82</v>
      </c>
    </row>
    <row r="2791" s="2" customFormat="true" ht="13.8" hidden="false" customHeight="false" outlineLevel="0" collapsed="false">
      <c r="A2791" s="2" t="s">
        <v>28</v>
      </c>
      <c r="B2791" s="2" t="n">
        <v>4.4</v>
      </c>
      <c r="C2791" s="2" t="n">
        <v>37.4</v>
      </c>
      <c r="D2791" s="2" t="n">
        <f aca="false">ROUND(B2791*C2791,2)</f>
        <v>164.56</v>
      </c>
    </row>
    <row r="2792" s="2" customFormat="true" ht="13.8" hidden="false" customHeight="false" outlineLevel="0" collapsed="false">
      <c r="A2792" s="2" t="s">
        <v>12</v>
      </c>
      <c r="B2792" s="2" t="n">
        <v>3.07</v>
      </c>
      <c r="C2792" s="2" t="n">
        <v>29.2</v>
      </c>
      <c r="D2792" s="2" t="n">
        <f aca="false">ROUND(B2792*C2792,2)</f>
        <v>89.64</v>
      </c>
    </row>
    <row r="2793" s="2" customFormat="true" ht="13.8" hidden="false" customHeight="false" outlineLevel="0" collapsed="false">
      <c r="A2793" s="2" t="s">
        <v>16</v>
      </c>
      <c r="B2793" s="2" t="n">
        <v>5.13</v>
      </c>
      <c r="C2793" s="2" t="n">
        <v>34.5</v>
      </c>
      <c r="D2793" s="2" t="n">
        <f aca="false">ROUND(B2793*C2793,2)</f>
        <v>176.99</v>
      </c>
    </row>
    <row r="2794" s="2" customFormat="true" ht="13.8" hidden="false" customHeight="false" outlineLevel="0" collapsed="false">
      <c r="A2794" s="2" t="s">
        <v>14</v>
      </c>
      <c r="B2794" s="2" t="n">
        <v>1.07</v>
      </c>
      <c r="C2794" s="2" t="n">
        <v>15.5</v>
      </c>
      <c r="D2794" s="2" t="n">
        <f aca="false">ROUND(B2794*C2794,2)</f>
        <v>16.59</v>
      </c>
    </row>
    <row r="2795" s="2" customFormat="true" ht="13.8" hidden="false" customHeight="false" outlineLevel="0" collapsed="false">
      <c r="A2795" s="2" t="s">
        <v>7</v>
      </c>
      <c r="B2795" s="2" t="n">
        <v>0.66</v>
      </c>
      <c r="C2795" s="2" t="n">
        <v>28.2</v>
      </c>
      <c r="D2795" s="2" t="n">
        <f aca="false">ROUND(B2795*C2795,2)</f>
        <v>18.61</v>
      </c>
    </row>
    <row r="2796" s="2" customFormat="true" ht="13.8" hidden="false" customHeight="false" outlineLevel="0" collapsed="false">
      <c r="A2796" s="2" t="s">
        <v>16</v>
      </c>
      <c r="B2796" s="2" t="n">
        <v>5.13</v>
      </c>
      <c r="C2796" s="2" t="n">
        <v>17.9</v>
      </c>
      <c r="D2796" s="2" t="n">
        <f aca="false">ROUND(B2796*C2796,2)</f>
        <v>91.83</v>
      </c>
    </row>
    <row r="2797" s="2" customFormat="true" ht="13.8" hidden="false" customHeight="false" outlineLevel="0" collapsed="false">
      <c r="A2797" s="2" t="s">
        <v>19</v>
      </c>
      <c r="B2797" s="2" t="n">
        <v>2.32</v>
      </c>
      <c r="C2797" s="2" t="n">
        <v>16.3</v>
      </c>
      <c r="D2797" s="2" t="n">
        <f aca="false">ROUND(B2797*C2797,2)</f>
        <v>37.82</v>
      </c>
    </row>
    <row r="2798" s="2" customFormat="true" ht="13.8" hidden="false" customHeight="false" outlineLevel="0" collapsed="false">
      <c r="A2798" s="2" t="s">
        <v>19</v>
      </c>
      <c r="B2798" s="2" t="n">
        <v>2.32</v>
      </c>
      <c r="C2798" s="2" t="n">
        <v>26.6</v>
      </c>
      <c r="D2798" s="2" t="n">
        <f aca="false">ROUND(B2798*C2798,2)</f>
        <v>61.71</v>
      </c>
    </row>
    <row r="2799" s="2" customFormat="true" ht="13.8" hidden="false" customHeight="false" outlineLevel="0" collapsed="false">
      <c r="A2799" s="2" t="s">
        <v>40</v>
      </c>
      <c r="B2799" s="2" t="n">
        <v>1.29</v>
      </c>
      <c r="C2799" s="2" t="n">
        <v>12.8</v>
      </c>
      <c r="D2799" s="2" t="n">
        <f aca="false">ROUND(B2799*C2799,2)</f>
        <v>16.51</v>
      </c>
    </row>
    <row r="2800" s="2" customFormat="true" ht="13.8" hidden="false" customHeight="false" outlineLevel="0" collapsed="false">
      <c r="A2800" s="2" t="s">
        <v>18</v>
      </c>
      <c r="B2800" s="2" t="n">
        <v>0.76</v>
      </c>
      <c r="C2800" s="2" t="n">
        <v>26.9</v>
      </c>
      <c r="D2800" s="2" t="n">
        <f aca="false">ROUND(B2800*C2800,2)</f>
        <v>20.44</v>
      </c>
    </row>
    <row r="2801" s="2" customFormat="true" ht="13.8" hidden="false" customHeight="false" outlineLevel="0" collapsed="false">
      <c r="A2801" s="2" t="s">
        <v>26</v>
      </c>
      <c r="B2801" s="2" t="n">
        <v>3.16</v>
      </c>
      <c r="C2801" s="2" t="n">
        <v>38.8</v>
      </c>
      <c r="D2801" s="2" t="n">
        <f aca="false">ROUND(B2801*C2801,2)</f>
        <v>122.61</v>
      </c>
    </row>
    <row r="2802" s="2" customFormat="true" ht="13.8" hidden="false" customHeight="false" outlineLevel="0" collapsed="false">
      <c r="A2802" s="2" t="s">
        <v>31</v>
      </c>
      <c r="B2802" s="2" t="n">
        <v>0.86</v>
      </c>
      <c r="C2802" s="2" t="n">
        <v>35.1</v>
      </c>
      <c r="D2802" s="2" t="n">
        <f aca="false">ROUND(B2802*C2802,2)</f>
        <v>30.19</v>
      </c>
    </row>
    <row r="2803" s="2" customFormat="true" ht="13.8" hidden="false" customHeight="false" outlineLevel="0" collapsed="false">
      <c r="A2803" s="2" t="s">
        <v>22</v>
      </c>
      <c r="B2803" s="2" t="n">
        <v>2.63</v>
      </c>
      <c r="C2803" s="2" t="n">
        <v>29.4</v>
      </c>
      <c r="D2803" s="2" t="n">
        <f aca="false">ROUND(B2803*C2803,2)</f>
        <v>77.32</v>
      </c>
    </row>
    <row r="2804" s="2" customFormat="true" ht="13.8" hidden="false" customHeight="false" outlineLevel="0" collapsed="false">
      <c r="A2804" s="2" t="s">
        <v>35</v>
      </c>
      <c r="B2804" s="2" t="n">
        <v>1.06</v>
      </c>
      <c r="C2804" s="2" t="n">
        <v>3.3</v>
      </c>
      <c r="D2804" s="2" t="n">
        <f aca="false">ROUND(B2804*C2804,2)</f>
        <v>3.5</v>
      </c>
    </row>
    <row r="2805" s="2" customFormat="true" ht="13.8" hidden="false" customHeight="false" outlineLevel="0" collapsed="false">
      <c r="A2805" s="2" t="s">
        <v>14</v>
      </c>
      <c r="B2805" s="2" t="n">
        <v>1.07</v>
      </c>
      <c r="C2805" s="2" t="n">
        <v>31.3</v>
      </c>
      <c r="D2805" s="2" t="n">
        <f aca="false">ROUND(B2805*C2805,2)</f>
        <v>33.49</v>
      </c>
    </row>
    <row r="2806" s="2" customFormat="true" ht="13.8" hidden="false" customHeight="false" outlineLevel="0" collapsed="false">
      <c r="A2806" s="2" t="s">
        <v>37</v>
      </c>
      <c r="B2806" s="2" t="n">
        <v>1.51</v>
      </c>
      <c r="C2806" s="2" t="n">
        <v>18.4</v>
      </c>
      <c r="D2806" s="2" t="n">
        <f aca="false">ROUND(B2806*C2806,2)</f>
        <v>27.78</v>
      </c>
    </row>
    <row r="2807" s="2" customFormat="true" ht="13.8" hidden="false" customHeight="false" outlineLevel="0" collapsed="false">
      <c r="A2807" s="2" t="s">
        <v>9</v>
      </c>
      <c r="B2807" s="2" t="n">
        <v>2.27</v>
      </c>
      <c r="C2807" s="2" t="n">
        <v>5.5</v>
      </c>
      <c r="D2807" s="2" t="n">
        <f aca="false">ROUND(B2807*C2807,2)</f>
        <v>12.49</v>
      </c>
    </row>
    <row r="2808" s="2" customFormat="true" ht="13.8" hidden="false" customHeight="false" outlineLevel="0" collapsed="false">
      <c r="A2808" s="2" t="s">
        <v>23</v>
      </c>
      <c r="B2808" s="2" t="n">
        <v>9.5</v>
      </c>
      <c r="C2808" s="2" t="n">
        <v>32.9</v>
      </c>
      <c r="D2808" s="2" t="n">
        <f aca="false">ROUND(B2808*C2808,2)</f>
        <v>312.55</v>
      </c>
    </row>
    <row r="2809" s="2" customFormat="true" ht="13.8" hidden="false" customHeight="false" outlineLevel="0" collapsed="false">
      <c r="A2809" s="2" t="s">
        <v>42</v>
      </c>
      <c r="B2809" s="2" t="n">
        <v>5.02</v>
      </c>
      <c r="C2809" s="2" t="n">
        <v>36.2</v>
      </c>
      <c r="D2809" s="2" t="n">
        <f aca="false">ROUND(B2809*C2809,2)</f>
        <v>181.72</v>
      </c>
    </row>
    <row r="2810" s="2" customFormat="true" ht="13.8" hidden="false" customHeight="false" outlineLevel="0" collapsed="false">
      <c r="A2810" s="2" t="s">
        <v>43</v>
      </c>
      <c r="B2810" s="2" t="n">
        <v>1.42</v>
      </c>
      <c r="C2810" s="2" t="n">
        <v>2.7</v>
      </c>
      <c r="D2810" s="2" t="n">
        <f aca="false">ROUND(B2810*C2810,2)</f>
        <v>3.83</v>
      </c>
    </row>
    <row r="2811" s="2" customFormat="true" ht="13.8" hidden="false" customHeight="false" outlineLevel="0" collapsed="false">
      <c r="A2811" s="2" t="s">
        <v>33</v>
      </c>
      <c r="B2811" s="2" t="n">
        <v>1.26</v>
      </c>
      <c r="C2811" s="2" t="n">
        <v>32.5</v>
      </c>
      <c r="D2811" s="2" t="n">
        <f aca="false">ROUND(B2811*C2811,2)</f>
        <v>40.95</v>
      </c>
    </row>
    <row r="2812" s="2" customFormat="true" ht="13.8" hidden="false" customHeight="false" outlineLevel="0" collapsed="false">
      <c r="A2812" s="2" t="s">
        <v>16</v>
      </c>
      <c r="B2812" s="2" t="n">
        <v>5.13</v>
      </c>
      <c r="C2812" s="2" t="n">
        <v>18.8</v>
      </c>
      <c r="D2812" s="2" t="n">
        <f aca="false">ROUND(B2812*C2812,2)</f>
        <v>96.44</v>
      </c>
    </row>
    <row r="2813" s="2" customFormat="true" ht="13.8" hidden="false" customHeight="false" outlineLevel="0" collapsed="false">
      <c r="A2813" s="2" t="s">
        <v>18</v>
      </c>
      <c r="B2813" s="2" t="n">
        <v>0.76</v>
      </c>
      <c r="C2813" s="2" t="n">
        <v>9.7</v>
      </c>
      <c r="D2813" s="2" t="n">
        <f aca="false">ROUND(B2813*C2813,2)</f>
        <v>7.37</v>
      </c>
    </row>
    <row r="2814" s="2" customFormat="true" ht="13.8" hidden="false" customHeight="false" outlineLevel="0" collapsed="false">
      <c r="A2814" s="2" t="s">
        <v>13</v>
      </c>
      <c r="B2814" s="2" t="n">
        <v>4.12</v>
      </c>
      <c r="C2814" s="2" t="n">
        <v>32.7</v>
      </c>
      <c r="D2814" s="2" t="n">
        <f aca="false">ROUND(B2814*C2814,2)</f>
        <v>134.72</v>
      </c>
    </row>
    <row r="2815" s="2" customFormat="true" ht="13.8" hidden="false" customHeight="false" outlineLevel="0" collapsed="false">
      <c r="A2815" s="2" t="s">
        <v>9</v>
      </c>
      <c r="B2815" s="2" t="n">
        <v>2.27</v>
      </c>
      <c r="C2815" s="2" t="n">
        <v>18.5</v>
      </c>
      <c r="D2815" s="2" t="n">
        <f aca="false">ROUND(B2815*C2815,2)</f>
        <v>42</v>
      </c>
    </row>
    <row r="2816" s="2" customFormat="true" ht="13.8" hidden="false" customHeight="false" outlineLevel="0" collapsed="false">
      <c r="A2816" s="2" t="s">
        <v>36</v>
      </c>
      <c r="B2816" s="2" t="n">
        <v>1.89</v>
      </c>
      <c r="C2816" s="2" t="n">
        <v>38</v>
      </c>
      <c r="D2816" s="2" t="n">
        <f aca="false">ROUND(B2816*C2816,2)</f>
        <v>71.82</v>
      </c>
    </row>
    <row r="2817" s="2" customFormat="true" ht="13.8" hidden="false" customHeight="false" outlineLevel="0" collapsed="false">
      <c r="A2817" s="2" t="s">
        <v>12</v>
      </c>
      <c r="B2817" s="2" t="n">
        <v>3.07</v>
      </c>
      <c r="C2817" s="2" t="n">
        <v>26.5</v>
      </c>
      <c r="D2817" s="2" t="n">
        <f aca="false">ROUND(B2817*C2817,2)</f>
        <v>81.36</v>
      </c>
    </row>
    <row r="2818" s="2" customFormat="true" ht="13.8" hidden="false" customHeight="false" outlineLevel="0" collapsed="false">
      <c r="A2818" s="2" t="s">
        <v>22</v>
      </c>
      <c r="B2818" s="2" t="n">
        <v>2.63</v>
      </c>
      <c r="C2818" s="2" t="n">
        <v>18.5</v>
      </c>
      <c r="D2818" s="2" t="n">
        <f aca="false">ROUND(B2818*C2818,2)</f>
        <v>48.66</v>
      </c>
    </row>
    <row r="2819" s="2" customFormat="true" ht="13.8" hidden="false" customHeight="false" outlineLevel="0" collapsed="false">
      <c r="A2819" s="2" t="s">
        <v>18</v>
      </c>
      <c r="B2819" s="2" t="n">
        <v>0.76</v>
      </c>
      <c r="C2819" s="2" t="n">
        <v>6</v>
      </c>
      <c r="D2819" s="2" t="n">
        <f aca="false">ROUND(B2819*C2819,2)</f>
        <v>4.56</v>
      </c>
    </row>
    <row r="2820" s="2" customFormat="true" ht="13.8" hidden="false" customHeight="false" outlineLevel="0" collapsed="false">
      <c r="A2820" s="2" t="s">
        <v>20</v>
      </c>
      <c r="B2820" s="2" t="n">
        <v>0.8</v>
      </c>
      <c r="C2820" s="2" t="n">
        <v>26.1</v>
      </c>
      <c r="D2820" s="2" t="n">
        <f aca="false">ROUND(B2820*C2820,2)</f>
        <v>20.88</v>
      </c>
    </row>
    <row r="2821" s="2" customFormat="true" ht="13.8" hidden="false" customHeight="false" outlineLevel="0" collapsed="false">
      <c r="A2821" s="2" t="s">
        <v>13</v>
      </c>
      <c r="B2821" s="2" t="n">
        <v>4.12</v>
      </c>
      <c r="C2821" s="2" t="n">
        <v>34.6</v>
      </c>
      <c r="D2821" s="2" t="n">
        <f aca="false">ROUND(B2821*C2821,2)</f>
        <v>142.55</v>
      </c>
    </row>
    <row r="2822" s="2" customFormat="true" ht="13.8" hidden="false" customHeight="false" outlineLevel="0" collapsed="false">
      <c r="A2822" s="2" t="s">
        <v>4</v>
      </c>
      <c r="B2822" s="2" t="n">
        <v>0.86</v>
      </c>
      <c r="C2822" s="2" t="n">
        <v>8.8</v>
      </c>
      <c r="D2822" s="2" t="n">
        <f aca="false">ROUND(B2822*C2822,2)</f>
        <v>7.57</v>
      </c>
    </row>
    <row r="2823" s="2" customFormat="true" ht="13.8" hidden="false" customHeight="false" outlineLevel="0" collapsed="false">
      <c r="A2823" s="2" t="s">
        <v>19</v>
      </c>
      <c r="B2823" s="2" t="n">
        <v>2.32</v>
      </c>
      <c r="C2823" s="2" t="n">
        <v>28.4</v>
      </c>
      <c r="D2823" s="2" t="n">
        <f aca="false">ROUND(B2823*C2823,2)</f>
        <v>65.89</v>
      </c>
    </row>
    <row r="2824" s="2" customFormat="true" ht="13.8" hidden="false" customHeight="false" outlineLevel="0" collapsed="false">
      <c r="A2824" s="2" t="s">
        <v>25</v>
      </c>
      <c r="B2824" s="2" t="n">
        <v>2.52</v>
      </c>
      <c r="C2824" s="2" t="n">
        <v>26.4</v>
      </c>
      <c r="D2824" s="2" t="n">
        <f aca="false">ROUND(B2824*C2824,2)</f>
        <v>66.53</v>
      </c>
    </row>
    <row r="2825" s="2" customFormat="true" ht="13.8" hidden="false" customHeight="false" outlineLevel="0" collapsed="false">
      <c r="A2825" s="2" t="s">
        <v>32</v>
      </c>
      <c r="B2825" s="2" t="n">
        <v>1.88</v>
      </c>
      <c r="C2825" s="2" t="n">
        <v>20</v>
      </c>
      <c r="D2825" s="2" t="n">
        <f aca="false">ROUND(B2825*C2825,2)</f>
        <v>37.6</v>
      </c>
    </row>
    <row r="2826" s="2" customFormat="true" ht="13.8" hidden="false" customHeight="false" outlineLevel="0" collapsed="false">
      <c r="A2826" s="2" t="s">
        <v>31</v>
      </c>
      <c r="B2826" s="2" t="n">
        <v>0.86</v>
      </c>
      <c r="C2826" s="2" t="n">
        <v>1.6</v>
      </c>
      <c r="D2826" s="2" t="n">
        <f aca="false">ROUND(B2826*C2826,2)</f>
        <v>1.38</v>
      </c>
    </row>
    <row r="2827" s="2" customFormat="true" ht="13.8" hidden="false" customHeight="false" outlineLevel="0" collapsed="false">
      <c r="A2827" s="2" t="s">
        <v>40</v>
      </c>
      <c r="B2827" s="2" t="n">
        <v>1.29</v>
      </c>
      <c r="C2827" s="2" t="n">
        <v>36.5</v>
      </c>
      <c r="D2827" s="2" t="n">
        <f aca="false">ROUND(B2827*C2827,2)</f>
        <v>47.09</v>
      </c>
    </row>
    <row r="2828" s="2" customFormat="true" ht="13.8" hidden="false" customHeight="false" outlineLevel="0" collapsed="false">
      <c r="A2828" s="2" t="s">
        <v>40</v>
      </c>
      <c r="B2828" s="2" t="n">
        <v>1.29</v>
      </c>
      <c r="C2828" s="2" t="n">
        <v>32.5</v>
      </c>
      <c r="D2828" s="2" t="n">
        <f aca="false">ROUND(B2828*C2828,2)</f>
        <v>41.93</v>
      </c>
    </row>
    <row r="2829" s="2" customFormat="true" ht="13.8" hidden="false" customHeight="false" outlineLevel="0" collapsed="false">
      <c r="A2829" s="2" t="s">
        <v>18</v>
      </c>
      <c r="B2829" s="2" t="n">
        <v>0.76</v>
      </c>
      <c r="C2829" s="2" t="n">
        <v>8.1</v>
      </c>
      <c r="D2829" s="2" t="n">
        <f aca="false">ROUND(B2829*C2829,2)</f>
        <v>6.16</v>
      </c>
    </row>
    <row r="2830" s="2" customFormat="true" ht="13.8" hidden="false" customHeight="false" outlineLevel="0" collapsed="false">
      <c r="A2830" s="2" t="s">
        <v>23</v>
      </c>
      <c r="B2830" s="2" t="n">
        <v>9.5</v>
      </c>
      <c r="C2830" s="2" t="n">
        <v>16.9</v>
      </c>
      <c r="D2830" s="2" t="n">
        <f aca="false">ROUND(B2830*C2830,2)</f>
        <v>160.55</v>
      </c>
    </row>
    <row r="2831" s="2" customFormat="true" ht="13.8" hidden="false" customHeight="false" outlineLevel="0" collapsed="false">
      <c r="A2831" s="2" t="s">
        <v>26</v>
      </c>
      <c r="B2831" s="2" t="n">
        <v>3.16</v>
      </c>
      <c r="C2831" s="2" t="n">
        <v>1.9</v>
      </c>
      <c r="D2831" s="2" t="n">
        <f aca="false">ROUND(B2831*C2831,2)</f>
        <v>6</v>
      </c>
    </row>
    <row r="2832" s="2" customFormat="true" ht="13.8" hidden="false" customHeight="false" outlineLevel="0" collapsed="false">
      <c r="A2832" s="2" t="s">
        <v>5</v>
      </c>
      <c r="B2832" s="2" t="n">
        <v>2.26</v>
      </c>
      <c r="C2832" s="2" t="n">
        <v>7.6</v>
      </c>
      <c r="D2832" s="2" t="n">
        <f aca="false">ROUND(B2832*C2832,2)</f>
        <v>17.18</v>
      </c>
    </row>
    <row r="2833" s="2" customFormat="true" ht="13.8" hidden="false" customHeight="false" outlineLevel="0" collapsed="false">
      <c r="A2833" s="2" t="s">
        <v>9</v>
      </c>
      <c r="B2833" s="2" t="n">
        <v>2.27</v>
      </c>
      <c r="C2833" s="2" t="n">
        <v>14.2</v>
      </c>
      <c r="D2833" s="2" t="n">
        <f aca="false">ROUND(B2833*C2833,2)</f>
        <v>32.23</v>
      </c>
    </row>
    <row r="2834" s="2" customFormat="true" ht="13.8" hidden="false" customHeight="false" outlineLevel="0" collapsed="false">
      <c r="A2834" s="2" t="s">
        <v>20</v>
      </c>
      <c r="B2834" s="2" t="n">
        <v>0.8</v>
      </c>
      <c r="C2834" s="2" t="n">
        <v>14.9</v>
      </c>
      <c r="D2834" s="2" t="n">
        <f aca="false">ROUND(B2834*C2834,2)</f>
        <v>11.92</v>
      </c>
    </row>
    <row r="2835" s="2" customFormat="true" ht="13.8" hidden="false" customHeight="false" outlineLevel="0" collapsed="false">
      <c r="A2835" s="2" t="s">
        <v>14</v>
      </c>
      <c r="B2835" s="2" t="n">
        <v>1.07</v>
      </c>
      <c r="C2835" s="2" t="n">
        <v>30.2</v>
      </c>
      <c r="D2835" s="2" t="n">
        <f aca="false">ROUND(B2835*C2835,2)</f>
        <v>32.31</v>
      </c>
    </row>
    <row r="2836" s="2" customFormat="true" ht="13.8" hidden="false" customHeight="false" outlineLevel="0" collapsed="false">
      <c r="A2836" s="2" t="s">
        <v>41</v>
      </c>
      <c r="B2836" s="2" t="n">
        <v>1.65</v>
      </c>
      <c r="C2836" s="2" t="n">
        <v>7.8</v>
      </c>
      <c r="D2836" s="2" t="n">
        <f aca="false">ROUND(B2836*C2836,2)</f>
        <v>12.87</v>
      </c>
    </row>
    <row r="2837" s="2" customFormat="true" ht="13.8" hidden="false" customHeight="false" outlineLevel="0" collapsed="false">
      <c r="A2837" s="2" t="s">
        <v>5</v>
      </c>
      <c r="B2837" s="2" t="n">
        <v>2.26</v>
      </c>
      <c r="C2837" s="2" t="n">
        <v>19</v>
      </c>
      <c r="D2837" s="2" t="n">
        <f aca="false">ROUND(B2837*C2837,2)</f>
        <v>42.94</v>
      </c>
    </row>
    <row r="2838" s="2" customFormat="true" ht="13.8" hidden="false" customHeight="false" outlineLevel="0" collapsed="false">
      <c r="A2838" s="2" t="s">
        <v>14</v>
      </c>
      <c r="B2838" s="2" t="n">
        <v>1.07</v>
      </c>
      <c r="C2838" s="2" t="n">
        <v>21.6</v>
      </c>
      <c r="D2838" s="2" t="n">
        <f aca="false">ROUND(B2838*C2838,2)</f>
        <v>23.11</v>
      </c>
    </row>
    <row r="2839" s="2" customFormat="true" ht="13.8" hidden="false" customHeight="false" outlineLevel="0" collapsed="false">
      <c r="A2839" s="2" t="s">
        <v>38</v>
      </c>
      <c r="B2839" s="2" t="n">
        <v>1.18</v>
      </c>
      <c r="C2839" s="2" t="n">
        <v>35.6</v>
      </c>
      <c r="D2839" s="2" t="n">
        <f aca="false">ROUND(B2839*C2839,2)</f>
        <v>42.01</v>
      </c>
    </row>
    <row r="2840" s="2" customFormat="true" ht="13.8" hidden="false" customHeight="false" outlineLevel="0" collapsed="false">
      <c r="A2840" s="2" t="s">
        <v>41</v>
      </c>
      <c r="B2840" s="2" t="n">
        <v>1.65</v>
      </c>
      <c r="C2840" s="2" t="n">
        <v>22.5</v>
      </c>
      <c r="D2840" s="2" t="n">
        <f aca="false">ROUND(B2840*C2840,2)</f>
        <v>37.13</v>
      </c>
    </row>
    <row r="2841" s="2" customFormat="true" ht="13.8" hidden="false" customHeight="false" outlineLevel="0" collapsed="false">
      <c r="A2841" s="2" t="s">
        <v>36</v>
      </c>
      <c r="B2841" s="2" t="n">
        <v>1.89</v>
      </c>
      <c r="C2841" s="2" t="n">
        <v>10.2</v>
      </c>
      <c r="D2841" s="2" t="n">
        <f aca="false">ROUND(B2841*C2841,2)</f>
        <v>19.28</v>
      </c>
    </row>
    <row r="2842" s="2" customFormat="true" ht="13.8" hidden="false" customHeight="false" outlineLevel="0" collapsed="false">
      <c r="A2842" s="2" t="s">
        <v>7</v>
      </c>
      <c r="B2842" s="2" t="n">
        <v>0.66</v>
      </c>
      <c r="C2842" s="2" t="n">
        <v>30.5</v>
      </c>
      <c r="D2842" s="2" t="n">
        <f aca="false">ROUND(B2842*C2842,2)</f>
        <v>20.13</v>
      </c>
    </row>
    <row r="2843" s="2" customFormat="true" ht="13.8" hidden="false" customHeight="false" outlineLevel="0" collapsed="false">
      <c r="A2843" s="2" t="s">
        <v>23</v>
      </c>
      <c r="B2843" s="2" t="n">
        <v>9.5</v>
      </c>
      <c r="C2843" s="2" t="n">
        <v>29</v>
      </c>
      <c r="D2843" s="2" t="n">
        <f aca="false">ROUND(B2843*C2843,2)</f>
        <v>275.5</v>
      </c>
    </row>
    <row r="2844" s="2" customFormat="true" ht="13.8" hidden="false" customHeight="false" outlineLevel="0" collapsed="false">
      <c r="A2844" s="2" t="s">
        <v>15</v>
      </c>
      <c r="B2844" s="2" t="n">
        <v>3.71</v>
      </c>
      <c r="C2844" s="2" t="n">
        <v>3.7</v>
      </c>
      <c r="D2844" s="2" t="n">
        <f aca="false">ROUND(B2844*C2844,2)</f>
        <v>13.73</v>
      </c>
    </row>
    <row r="2845" s="2" customFormat="true" ht="13.8" hidden="false" customHeight="false" outlineLevel="0" collapsed="false">
      <c r="A2845" s="2" t="s">
        <v>30</v>
      </c>
      <c r="B2845" s="2" t="n">
        <v>1.28</v>
      </c>
      <c r="C2845" s="2" t="n">
        <v>18.3</v>
      </c>
      <c r="D2845" s="2" t="n">
        <f aca="false">ROUND(B2845*C2845,2)</f>
        <v>23.42</v>
      </c>
    </row>
    <row r="2846" s="2" customFormat="true" ht="13.8" hidden="false" customHeight="false" outlineLevel="0" collapsed="false">
      <c r="A2846" s="2" t="s">
        <v>19</v>
      </c>
      <c r="B2846" s="2" t="n">
        <v>2.32</v>
      </c>
      <c r="C2846" s="2" t="n">
        <v>12.4</v>
      </c>
      <c r="D2846" s="2" t="n">
        <f aca="false">ROUND(B2846*C2846,2)</f>
        <v>28.77</v>
      </c>
    </row>
    <row r="2847" s="2" customFormat="true" ht="13.8" hidden="false" customHeight="false" outlineLevel="0" collapsed="false">
      <c r="A2847" s="2" t="s">
        <v>40</v>
      </c>
      <c r="B2847" s="2" t="n">
        <v>1.29</v>
      </c>
      <c r="C2847" s="2" t="n">
        <v>19.4</v>
      </c>
      <c r="D2847" s="2" t="n">
        <f aca="false">ROUND(B2847*C2847,2)</f>
        <v>25.03</v>
      </c>
    </row>
    <row r="2848" s="2" customFormat="true" ht="13.8" hidden="false" customHeight="false" outlineLevel="0" collapsed="false">
      <c r="A2848" s="2" t="s">
        <v>42</v>
      </c>
      <c r="B2848" s="2" t="n">
        <v>5.02</v>
      </c>
      <c r="C2848" s="2" t="n">
        <v>24.9</v>
      </c>
      <c r="D2848" s="2" t="n">
        <f aca="false">ROUND(B2848*C2848,2)</f>
        <v>125</v>
      </c>
    </row>
    <row r="2849" s="2" customFormat="true" ht="13.8" hidden="false" customHeight="false" outlineLevel="0" collapsed="false">
      <c r="A2849" s="2" t="s">
        <v>35</v>
      </c>
      <c r="B2849" s="2" t="n">
        <v>1.06</v>
      </c>
      <c r="C2849" s="2" t="n">
        <v>34.2</v>
      </c>
      <c r="D2849" s="2" t="n">
        <f aca="false">ROUND(B2849*C2849,2)</f>
        <v>36.25</v>
      </c>
    </row>
    <row r="2850" s="2" customFormat="true" ht="13.8" hidden="false" customHeight="false" outlineLevel="0" collapsed="false">
      <c r="A2850" s="2" t="s">
        <v>11</v>
      </c>
      <c r="B2850" s="2" t="n">
        <v>3.23</v>
      </c>
      <c r="C2850" s="2" t="n">
        <v>36.3</v>
      </c>
      <c r="D2850" s="2" t="n">
        <f aca="false">ROUND(B2850*C2850,2)</f>
        <v>117.25</v>
      </c>
    </row>
    <row r="2851" s="2" customFormat="true" ht="13.8" hidden="false" customHeight="false" outlineLevel="0" collapsed="false">
      <c r="A2851" s="2" t="s">
        <v>4</v>
      </c>
      <c r="B2851" s="2" t="n">
        <v>0.86</v>
      </c>
      <c r="C2851" s="2" t="n">
        <v>30.8</v>
      </c>
      <c r="D2851" s="2" t="n">
        <f aca="false">ROUND(B2851*C2851,2)</f>
        <v>26.49</v>
      </c>
    </row>
    <row r="2852" s="2" customFormat="true" ht="13.8" hidden="false" customHeight="false" outlineLevel="0" collapsed="false">
      <c r="A2852" s="2" t="s">
        <v>9</v>
      </c>
      <c r="B2852" s="2" t="n">
        <v>2.27</v>
      </c>
      <c r="C2852" s="2" t="n">
        <v>11.7</v>
      </c>
      <c r="D2852" s="2" t="n">
        <f aca="false">ROUND(B2852*C2852,2)</f>
        <v>26.56</v>
      </c>
    </row>
    <row r="2853" s="2" customFormat="true" ht="13.8" hidden="false" customHeight="false" outlineLevel="0" collapsed="false">
      <c r="A2853" s="2" t="s">
        <v>28</v>
      </c>
      <c r="B2853" s="2" t="n">
        <v>4.4</v>
      </c>
      <c r="C2853" s="2" t="n">
        <v>8.3</v>
      </c>
      <c r="D2853" s="2" t="n">
        <f aca="false">ROUND(B2853*C2853,2)</f>
        <v>36.52</v>
      </c>
    </row>
    <row r="2854" s="2" customFormat="true" ht="13.8" hidden="false" customHeight="false" outlineLevel="0" collapsed="false">
      <c r="A2854" s="2" t="s">
        <v>31</v>
      </c>
      <c r="B2854" s="2" t="n">
        <v>0.86</v>
      </c>
      <c r="C2854" s="2" t="n">
        <v>22.5</v>
      </c>
      <c r="D2854" s="2" t="n">
        <f aca="false">ROUND(B2854*C2854,2)</f>
        <v>19.35</v>
      </c>
    </row>
    <row r="2855" s="2" customFormat="true" ht="13.8" hidden="false" customHeight="false" outlineLevel="0" collapsed="false">
      <c r="A2855" s="2" t="s">
        <v>19</v>
      </c>
      <c r="B2855" s="2" t="n">
        <v>2.32</v>
      </c>
      <c r="C2855" s="2" t="n">
        <v>6.2</v>
      </c>
      <c r="D2855" s="2" t="n">
        <f aca="false">ROUND(B2855*C2855,2)</f>
        <v>14.38</v>
      </c>
    </row>
    <row r="2856" s="2" customFormat="true" ht="13.8" hidden="false" customHeight="false" outlineLevel="0" collapsed="false">
      <c r="A2856" s="2" t="s">
        <v>37</v>
      </c>
      <c r="B2856" s="2" t="n">
        <v>1.51</v>
      </c>
      <c r="C2856" s="2" t="n">
        <v>38.4</v>
      </c>
      <c r="D2856" s="2" t="n">
        <f aca="false">ROUND(B2856*C2856,2)</f>
        <v>57.98</v>
      </c>
    </row>
    <row r="2857" s="2" customFormat="true" ht="13.8" hidden="false" customHeight="false" outlineLevel="0" collapsed="false">
      <c r="A2857" s="2" t="s">
        <v>22</v>
      </c>
      <c r="B2857" s="2" t="n">
        <v>2.63</v>
      </c>
      <c r="C2857" s="2" t="n">
        <v>3.5</v>
      </c>
      <c r="D2857" s="2" t="n">
        <f aca="false">ROUND(B2857*C2857,2)</f>
        <v>9.21</v>
      </c>
    </row>
    <row r="2858" s="2" customFormat="true" ht="13.8" hidden="false" customHeight="false" outlineLevel="0" collapsed="false">
      <c r="A2858" s="2" t="s">
        <v>16</v>
      </c>
      <c r="B2858" s="2" t="n">
        <v>5.13</v>
      </c>
      <c r="C2858" s="2" t="n">
        <v>16.9</v>
      </c>
      <c r="D2858" s="2" t="n">
        <f aca="false">ROUND(B2858*C2858,2)</f>
        <v>86.7</v>
      </c>
    </row>
    <row r="2859" s="2" customFormat="true" ht="13.8" hidden="false" customHeight="false" outlineLevel="0" collapsed="false">
      <c r="A2859" s="2" t="s">
        <v>10</v>
      </c>
      <c r="B2859" s="2" t="n">
        <v>2.49</v>
      </c>
      <c r="C2859" s="2" t="n">
        <v>36.8</v>
      </c>
      <c r="D2859" s="2" t="n">
        <f aca="false">ROUND(B2859*C2859,2)</f>
        <v>91.63</v>
      </c>
    </row>
    <row r="2860" s="2" customFormat="true" ht="13.8" hidden="false" customHeight="false" outlineLevel="0" collapsed="false">
      <c r="A2860" s="2" t="s">
        <v>9</v>
      </c>
      <c r="B2860" s="2" t="n">
        <v>2.27</v>
      </c>
      <c r="C2860" s="2" t="n">
        <v>37.9</v>
      </c>
      <c r="D2860" s="2" t="n">
        <f aca="false">ROUND(B2860*C2860,2)</f>
        <v>86.03</v>
      </c>
    </row>
    <row r="2861" s="2" customFormat="true" ht="13.8" hidden="false" customHeight="false" outlineLevel="0" collapsed="false">
      <c r="A2861" s="2" t="s">
        <v>35</v>
      </c>
      <c r="B2861" s="2" t="n">
        <v>1.06</v>
      </c>
      <c r="C2861" s="2" t="n">
        <v>30.9</v>
      </c>
      <c r="D2861" s="2" t="n">
        <f aca="false">ROUND(B2861*C2861,2)</f>
        <v>32.75</v>
      </c>
    </row>
    <row r="2862" s="2" customFormat="true" ht="13.8" hidden="false" customHeight="false" outlineLevel="0" collapsed="false">
      <c r="A2862" s="2" t="s">
        <v>10</v>
      </c>
      <c r="B2862" s="2" t="n">
        <v>2.49</v>
      </c>
      <c r="C2862" s="2" t="n">
        <v>36.1</v>
      </c>
      <c r="D2862" s="2" t="n">
        <f aca="false">ROUND(B2862*C2862,2)</f>
        <v>89.89</v>
      </c>
    </row>
    <row r="2863" s="2" customFormat="true" ht="13.8" hidden="false" customHeight="false" outlineLevel="0" collapsed="false">
      <c r="A2863" s="2" t="s">
        <v>9</v>
      </c>
      <c r="B2863" s="2" t="n">
        <v>2.27</v>
      </c>
      <c r="C2863" s="2" t="n">
        <v>33.2</v>
      </c>
      <c r="D2863" s="2" t="n">
        <f aca="false">ROUND(B2863*C2863,2)</f>
        <v>75.36</v>
      </c>
    </row>
    <row r="2864" s="2" customFormat="true" ht="13.8" hidden="false" customHeight="false" outlineLevel="0" collapsed="false">
      <c r="A2864" s="2" t="s">
        <v>30</v>
      </c>
      <c r="B2864" s="2" t="n">
        <v>1.28</v>
      </c>
      <c r="C2864" s="2" t="n">
        <v>39.1</v>
      </c>
      <c r="D2864" s="2" t="n">
        <f aca="false">ROUND(B2864*C2864,2)</f>
        <v>50.05</v>
      </c>
    </row>
    <row r="2865" s="2" customFormat="true" ht="13.8" hidden="false" customHeight="false" outlineLevel="0" collapsed="false">
      <c r="A2865" s="2" t="s">
        <v>24</v>
      </c>
      <c r="B2865" s="2" t="n">
        <v>1.88</v>
      </c>
      <c r="C2865" s="2" t="n">
        <v>37.1</v>
      </c>
      <c r="D2865" s="2" t="n">
        <f aca="false">ROUND(B2865*C2865,2)</f>
        <v>69.75</v>
      </c>
    </row>
    <row r="2866" s="2" customFormat="true" ht="13.8" hidden="false" customHeight="false" outlineLevel="0" collapsed="false">
      <c r="A2866" s="2" t="s">
        <v>9</v>
      </c>
      <c r="B2866" s="2" t="n">
        <v>2.27</v>
      </c>
      <c r="C2866" s="2" t="n">
        <v>24.1</v>
      </c>
      <c r="D2866" s="2" t="n">
        <f aca="false">ROUND(B2866*C2866,2)</f>
        <v>54.71</v>
      </c>
    </row>
    <row r="2867" s="2" customFormat="true" ht="13.8" hidden="false" customHeight="false" outlineLevel="0" collapsed="false">
      <c r="A2867" s="2" t="s">
        <v>16</v>
      </c>
      <c r="B2867" s="2" t="n">
        <v>5.13</v>
      </c>
      <c r="C2867" s="2" t="n">
        <v>29.7</v>
      </c>
      <c r="D2867" s="2" t="n">
        <f aca="false">ROUND(B2867*C2867,2)</f>
        <v>152.36</v>
      </c>
    </row>
    <row r="2868" s="2" customFormat="true" ht="13.8" hidden="false" customHeight="false" outlineLevel="0" collapsed="false">
      <c r="A2868" s="2" t="s">
        <v>35</v>
      </c>
      <c r="B2868" s="2" t="n">
        <v>1.06</v>
      </c>
      <c r="C2868" s="2" t="n">
        <v>34.2</v>
      </c>
      <c r="D2868" s="2" t="n">
        <f aca="false">ROUND(B2868*C2868,2)</f>
        <v>36.25</v>
      </c>
    </row>
    <row r="2869" s="2" customFormat="true" ht="13.8" hidden="false" customHeight="false" outlineLevel="0" collapsed="false">
      <c r="A2869" s="2" t="s">
        <v>28</v>
      </c>
      <c r="B2869" s="2" t="n">
        <v>4.4</v>
      </c>
      <c r="C2869" s="2" t="n">
        <v>30.4</v>
      </c>
      <c r="D2869" s="2" t="n">
        <f aca="false">ROUND(B2869*C2869,2)</f>
        <v>133.76</v>
      </c>
    </row>
    <row r="2870" s="2" customFormat="true" ht="13.8" hidden="false" customHeight="false" outlineLevel="0" collapsed="false">
      <c r="A2870" s="2" t="s">
        <v>6</v>
      </c>
      <c r="B2870" s="2" t="n">
        <v>2.69</v>
      </c>
      <c r="C2870" s="2" t="n">
        <v>33.2</v>
      </c>
      <c r="D2870" s="2" t="n">
        <f aca="false">ROUND(B2870*C2870,2)</f>
        <v>89.31</v>
      </c>
    </row>
    <row r="2871" s="2" customFormat="true" ht="13.8" hidden="false" customHeight="false" outlineLevel="0" collapsed="false">
      <c r="A2871" s="2" t="s">
        <v>39</v>
      </c>
      <c r="B2871" s="2" t="n">
        <v>1.09</v>
      </c>
      <c r="C2871" s="2" t="n">
        <v>29.9</v>
      </c>
      <c r="D2871" s="2" t="n">
        <f aca="false">ROUND(B2871*C2871,2)</f>
        <v>32.59</v>
      </c>
    </row>
    <row r="2872" s="2" customFormat="true" ht="13.8" hidden="false" customHeight="false" outlineLevel="0" collapsed="false">
      <c r="A2872" s="2" t="s">
        <v>24</v>
      </c>
      <c r="B2872" s="2" t="n">
        <v>1.88</v>
      </c>
      <c r="C2872" s="2" t="n">
        <v>14.8</v>
      </c>
      <c r="D2872" s="2" t="n">
        <f aca="false">ROUND(B2872*C2872,2)</f>
        <v>27.82</v>
      </c>
    </row>
    <row r="2873" s="2" customFormat="true" ht="13.8" hidden="false" customHeight="false" outlineLevel="0" collapsed="false">
      <c r="A2873" s="2" t="s">
        <v>37</v>
      </c>
      <c r="B2873" s="2" t="n">
        <v>1.51</v>
      </c>
      <c r="C2873" s="2" t="n">
        <v>10.3</v>
      </c>
      <c r="D2873" s="2" t="n">
        <f aca="false">ROUND(B2873*C2873,2)</f>
        <v>15.55</v>
      </c>
    </row>
    <row r="2874" s="2" customFormat="true" ht="13.8" hidden="false" customHeight="false" outlineLevel="0" collapsed="false">
      <c r="A2874" s="2" t="s">
        <v>40</v>
      </c>
      <c r="B2874" s="2" t="n">
        <v>1.29</v>
      </c>
      <c r="C2874" s="2" t="n">
        <v>32.7</v>
      </c>
      <c r="D2874" s="2" t="n">
        <f aca="false">ROUND(B2874*C2874,2)</f>
        <v>42.18</v>
      </c>
    </row>
    <row r="2875" s="2" customFormat="true" ht="13.8" hidden="false" customHeight="false" outlineLevel="0" collapsed="false">
      <c r="A2875" s="2" t="s">
        <v>8</v>
      </c>
      <c r="B2875" s="2" t="n">
        <v>1.19</v>
      </c>
      <c r="C2875" s="2" t="n">
        <v>32.4</v>
      </c>
      <c r="D2875" s="2" t="n">
        <f aca="false">ROUND(B2875*C2875,2)</f>
        <v>38.56</v>
      </c>
    </row>
    <row r="2876" s="2" customFormat="true" ht="13.8" hidden="false" customHeight="false" outlineLevel="0" collapsed="false">
      <c r="A2876" s="2" t="s">
        <v>35</v>
      </c>
      <c r="B2876" s="2" t="n">
        <v>1.06</v>
      </c>
      <c r="C2876" s="2" t="n">
        <v>26.7</v>
      </c>
      <c r="D2876" s="2" t="n">
        <f aca="false">ROUND(B2876*C2876,2)</f>
        <v>28.3</v>
      </c>
    </row>
    <row r="2877" s="2" customFormat="true" ht="13.8" hidden="false" customHeight="false" outlineLevel="0" collapsed="false">
      <c r="A2877" s="2" t="s">
        <v>39</v>
      </c>
      <c r="B2877" s="2" t="n">
        <v>1.09</v>
      </c>
      <c r="C2877" s="2" t="n">
        <v>18.6</v>
      </c>
      <c r="D2877" s="2" t="n">
        <f aca="false">ROUND(B2877*C2877,2)</f>
        <v>20.27</v>
      </c>
    </row>
    <row r="2878" s="2" customFormat="true" ht="13.8" hidden="false" customHeight="false" outlineLevel="0" collapsed="false">
      <c r="A2878" s="2" t="s">
        <v>25</v>
      </c>
      <c r="B2878" s="2" t="n">
        <v>2.52</v>
      </c>
      <c r="C2878" s="2" t="n">
        <v>22.5</v>
      </c>
      <c r="D2878" s="2" t="n">
        <f aca="false">ROUND(B2878*C2878,2)</f>
        <v>56.7</v>
      </c>
    </row>
    <row r="2879" s="2" customFormat="true" ht="13.8" hidden="false" customHeight="false" outlineLevel="0" collapsed="false">
      <c r="A2879" s="2" t="s">
        <v>31</v>
      </c>
      <c r="B2879" s="2" t="n">
        <v>0.86</v>
      </c>
      <c r="C2879" s="2" t="n">
        <v>24.6</v>
      </c>
      <c r="D2879" s="2" t="n">
        <f aca="false">ROUND(B2879*C2879,2)</f>
        <v>21.16</v>
      </c>
    </row>
    <row r="2880" s="2" customFormat="true" ht="13.8" hidden="false" customHeight="false" outlineLevel="0" collapsed="false">
      <c r="A2880" s="2" t="s">
        <v>30</v>
      </c>
      <c r="B2880" s="2" t="n">
        <v>1.28</v>
      </c>
      <c r="C2880" s="2" t="n">
        <v>2.5</v>
      </c>
      <c r="D2880" s="2" t="n">
        <f aca="false">ROUND(B2880*C2880,2)</f>
        <v>3.2</v>
      </c>
    </row>
    <row r="2881" s="2" customFormat="true" ht="13.8" hidden="false" customHeight="false" outlineLevel="0" collapsed="false">
      <c r="A2881" s="2" t="s">
        <v>10</v>
      </c>
      <c r="B2881" s="2" t="n">
        <v>2.49</v>
      </c>
      <c r="C2881" s="2" t="n">
        <v>28.3</v>
      </c>
      <c r="D2881" s="2" t="n">
        <f aca="false">ROUND(B2881*C2881,2)</f>
        <v>70.47</v>
      </c>
    </row>
    <row r="2882" s="2" customFormat="true" ht="13.8" hidden="false" customHeight="false" outlineLevel="0" collapsed="false">
      <c r="A2882" s="2" t="s">
        <v>4</v>
      </c>
      <c r="B2882" s="2" t="n">
        <v>0.86</v>
      </c>
      <c r="C2882" s="2" t="n">
        <v>13</v>
      </c>
      <c r="D2882" s="2" t="n">
        <f aca="false">ROUND(B2882*C2882,2)</f>
        <v>11.18</v>
      </c>
    </row>
    <row r="2883" s="2" customFormat="true" ht="13.8" hidden="false" customHeight="false" outlineLevel="0" collapsed="false">
      <c r="A2883" s="2" t="s">
        <v>26</v>
      </c>
      <c r="B2883" s="2" t="n">
        <v>3.16</v>
      </c>
      <c r="C2883" s="2" t="n">
        <v>31.2</v>
      </c>
      <c r="D2883" s="2" t="n">
        <f aca="false">ROUND(B2883*C2883,2)</f>
        <v>98.59</v>
      </c>
    </row>
    <row r="2884" s="2" customFormat="true" ht="13.8" hidden="false" customHeight="false" outlineLevel="0" collapsed="false">
      <c r="A2884" s="2" t="s">
        <v>9</v>
      </c>
      <c r="B2884" s="2" t="n">
        <v>2.27</v>
      </c>
      <c r="C2884" s="2" t="n">
        <v>8.9</v>
      </c>
      <c r="D2884" s="2" t="n">
        <f aca="false">ROUND(B2884*C2884,2)</f>
        <v>20.2</v>
      </c>
    </row>
    <row r="2885" s="2" customFormat="true" ht="13.8" hidden="false" customHeight="false" outlineLevel="0" collapsed="false">
      <c r="A2885" s="2" t="s">
        <v>27</v>
      </c>
      <c r="B2885" s="2" t="n">
        <v>0.78</v>
      </c>
      <c r="C2885" s="2" t="n">
        <v>9</v>
      </c>
      <c r="D2885" s="2" t="n">
        <f aca="false">ROUND(B2885*C2885,2)</f>
        <v>7.02</v>
      </c>
    </row>
    <row r="2886" s="2" customFormat="true" ht="13.8" hidden="false" customHeight="false" outlineLevel="0" collapsed="false">
      <c r="A2886" s="2" t="s">
        <v>40</v>
      </c>
      <c r="B2886" s="2" t="n">
        <v>1.29</v>
      </c>
      <c r="C2886" s="2" t="n">
        <v>21</v>
      </c>
      <c r="D2886" s="2" t="n">
        <f aca="false">ROUND(B2886*C2886,2)</f>
        <v>27.09</v>
      </c>
    </row>
    <row r="2887" s="2" customFormat="true" ht="13.8" hidden="false" customHeight="false" outlineLevel="0" collapsed="false">
      <c r="A2887" s="2" t="s">
        <v>7</v>
      </c>
      <c r="B2887" s="2" t="n">
        <v>0.66</v>
      </c>
      <c r="C2887" s="2" t="n">
        <v>8.7</v>
      </c>
      <c r="D2887" s="2" t="n">
        <f aca="false">ROUND(B2887*C2887,2)</f>
        <v>5.74</v>
      </c>
    </row>
    <row r="2888" s="2" customFormat="true" ht="13.8" hidden="false" customHeight="false" outlineLevel="0" collapsed="false">
      <c r="A2888" s="2" t="s">
        <v>42</v>
      </c>
      <c r="B2888" s="2" t="n">
        <v>5.02</v>
      </c>
      <c r="C2888" s="2" t="n">
        <v>23.4</v>
      </c>
      <c r="D2888" s="2" t="n">
        <f aca="false">ROUND(B2888*C2888,2)</f>
        <v>117.47</v>
      </c>
    </row>
    <row r="2889" s="2" customFormat="true" ht="13.8" hidden="false" customHeight="false" outlineLevel="0" collapsed="false">
      <c r="A2889" s="2" t="s">
        <v>17</v>
      </c>
      <c r="B2889" s="2" t="n">
        <v>1.07</v>
      </c>
      <c r="C2889" s="2" t="n">
        <v>21.6</v>
      </c>
      <c r="D2889" s="2" t="n">
        <f aca="false">ROUND(B2889*C2889,2)</f>
        <v>23.11</v>
      </c>
    </row>
    <row r="2890" s="2" customFormat="true" ht="13.8" hidden="false" customHeight="false" outlineLevel="0" collapsed="false">
      <c r="A2890" s="2" t="s">
        <v>12</v>
      </c>
      <c r="B2890" s="2" t="n">
        <v>3.07</v>
      </c>
      <c r="C2890" s="2" t="n">
        <v>27.8</v>
      </c>
      <c r="D2890" s="2" t="n">
        <f aca="false">ROUND(B2890*C2890,2)</f>
        <v>85.35</v>
      </c>
    </row>
    <row r="2891" s="2" customFormat="true" ht="13.8" hidden="false" customHeight="false" outlineLevel="0" collapsed="false">
      <c r="A2891" s="2" t="s">
        <v>8</v>
      </c>
      <c r="B2891" s="2" t="n">
        <v>1.19</v>
      </c>
      <c r="C2891" s="2" t="n">
        <v>22.9</v>
      </c>
      <c r="D2891" s="2" t="n">
        <f aca="false">ROUND(B2891*C2891,2)</f>
        <v>27.25</v>
      </c>
    </row>
    <row r="2892" s="2" customFormat="true" ht="13.8" hidden="false" customHeight="false" outlineLevel="0" collapsed="false">
      <c r="A2892" s="2" t="s">
        <v>15</v>
      </c>
      <c r="B2892" s="2" t="n">
        <v>3.71</v>
      </c>
      <c r="C2892" s="2" t="n">
        <v>29.4</v>
      </c>
      <c r="D2892" s="2" t="n">
        <f aca="false">ROUND(B2892*C2892,2)</f>
        <v>109.07</v>
      </c>
    </row>
    <row r="2893" s="2" customFormat="true" ht="13.8" hidden="false" customHeight="false" outlineLevel="0" collapsed="false">
      <c r="A2893" s="2" t="s">
        <v>36</v>
      </c>
      <c r="B2893" s="2" t="n">
        <v>1.89</v>
      </c>
      <c r="C2893" s="2" t="n">
        <v>29.4</v>
      </c>
      <c r="D2893" s="2" t="n">
        <f aca="false">ROUND(B2893*C2893,2)</f>
        <v>55.57</v>
      </c>
    </row>
    <row r="2894" s="2" customFormat="true" ht="13.8" hidden="false" customHeight="false" outlineLevel="0" collapsed="false">
      <c r="A2894" s="2" t="s">
        <v>14</v>
      </c>
      <c r="B2894" s="2" t="n">
        <v>1.07</v>
      </c>
      <c r="C2894" s="2" t="n">
        <v>30.9</v>
      </c>
      <c r="D2894" s="2" t="n">
        <f aca="false">ROUND(B2894*C2894,2)</f>
        <v>33.06</v>
      </c>
    </row>
    <row r="2895" s="2" customFormat="true" ht="13.8" hidden="false" customHeight="false" outlineLevel="0" collapsed="false">
      <c r="A2895" s="2" t="s">
        <v>23</v>
      </c>
      <c r="B2895" s="2" t="n">
        <v>9.5</v>
      </c>
      <c r="C2895" s="2" t="n">
        <v>29.1</v>
      </c>
      <c r="D2895" s="2" t="n">
        <f aca="false">ROUND(B2895*C2895,2)</f>
        <v>276.45</v>
      </c>
    </row>
    <row r="2896" s="2" customFormat="true" ht="13.8" hidden="false" customHeight="false" outlineLevel="0" collapsed="false">
      <c r="A2896" s="2" t="s">
        <v>5</v>
      </c>
      <c r="B2896" s="2" t="n">
        <v>2.26</v>
      </c>
      <c r="C2896" s="2" t="n">
        <v>2.6</v>
      </c>
      <c r="D2896" s="2" t="n">
        <f aca="false">ROUND(B2896*C2896,2)</f>
        <v>5.88</v>
      </c>
    </row>
    <row r="2897" s="2" customFormat="true" ht="13.8" hidden="false" customHeight="false" outlineLevel="0" collapsed="false">
      <c r="A2897" s="2" t="s">
        <v>9</v>
      </c>
      <c r="B2897" s="2" t="n">
        <v>2.27</v>
      </c>
      <c r="C2897" s="2" t="n">
        <v>1</v>
      </c>
      <c r="D2897" s="2" t="n">
        <f aca="false">ROUND(B2897*C2897,2)</f>
        <v>2.27</v>
      </c>
    </row>
    <row r="2898" s="2" customFormat="true" ht="13.8" hidden="false" customHeight="false" outlineLevel="0" collapsed="false">
      <c r="A2898" s="2" t="s">
        <v>35</v>
      </c>
      <c r="B2898" s="2" t="n">
        <v>1.06</v>
      </c>
      <c r="C2898" s="2" t="n">
        <v>14.3</v>
      </c>
      <c r="D2898" s="2" t="n">
        <f aca="false">ROUND(B2898*C2898,2)</f>
        <v>15.16</v>
      </c>
    </row>
    <row r="2899" s="2" customFormat="true" ht="13.8" hidden="false" customHeight="false" outlineLevel="0" collapsed="false">
      <c r="A2899" s="2" t="s">
        <v>35</v>
      </c>
      <c r="B2899" s="2" t="n">
        <v>1.06</v>
      </c>
      <c r="C2899" s="2" t="n">
        <v>19.1</v>
      </c>
      <c r="D2899" s="2" t="n">
        <f aca="false">ROUND(B2899*C2899,2)</f>
        <v>20.25</v>
      </c>
    </row>
    <row r="2900" s="2" customFormat="true" ht="13.8" hidden="false" customHeight="false" outlineLevel="0" collapsed="false">
      <c r="A2900" s="2" t="s">
        <v>23</v>
      </c>
      <c r="B2900" s="2" t="n">
        <v>9.5</v>
      </c>
      <c r="C2900" s="2" t="n">
        <v>23.2</v>
      </c>
      <c r="D2900" s="2" t="n">
        <f aca="false">ROUND(B2900*C2900,2)</f>
        <v>220.4</v>
      </c>
    </row>
    <row r="2901" s="2" customFormat="true" ht="13.8" hidden="false" customHeight="false" outlineLevel="0" collapsed="false">
      <c r="A2901" s="2" t="s">
        <v>12</v>
      </c>
      <c r="B2901" s="2" t="n">
        <v>3.07</v>
      </c>
      <c r="C2901" s="2" t="n">
        <v>32.2</v>
      </c>
      <c r="D2901" s="2" t="n">
        <f aca="false">ROUND(B2901*C2901,2)</f>
        <v>98.85</v>
      </c>
    </row>
    <row r="2902" s="2" customFormat="true" ht="13.8" hidden="false" customHeight="false" outlineLevel="0" collapsed="false">
      <c r="A2902" s="2" t="s">
        <v>15</v>
      </c>
      <c r="B2902" s="2" t="n">
        <v>3.71</v>
      </c>
      <c r="C2902" s="2" t="n">
        <v>24.3</v>
      </c>
      <c r="D2902" s="2" t="n">
        <f aca="false">ROUND(B2902*C2902,2)</f>
        <v>90.15</v>
      </c>
    </row>
    <row r="2903" s="2" customFormat="true" ht="13.8" hidden="false" customHeight="false" outlineLevel="0" collapsed="false">
      <c r="A2903" s="2" t="s">
        <v>14</v>
      </c>
      <c r="B2903" s="2" t="n">
        <v>1.07</v>
      </c>
      <c r="C2903" s="2" t="n">
        <v>8.7</v>
      </c>
      <c r="D2903" s="2" t="n">
        <f aca="false">ROUND(B2903*C2903,2)</f>
        <v>9.31</v>
      </c>
    </row>
    <row r="2904" s="2" customFormat="true" ht="13.8" hidden="false" customHeight="false" outlineLevel="0" collapsed="false">
      <c r="A2904" s="2" t="s">
        <v>26</v>
      </c>
      <c r="B2904" s="2" t="n">
        <v>3.16</v>
      </c>
      <c r="C2904" s="2" t="n">
        <v>12.2</v>
      </c>
      <c r="D2904" s="2" t="n">
        <f aca="false">ROUND(B2904*C2904,2)</f>
        <v>38.55</v>
      </c>
    </row>
    <row r="2905" s="2" customFormat="true" ht="13.8" hidden="false" customHeight="false" outlineLevel="0" collapsed="false">
      <c r="A2905" s="2" t="s">
        <v>30</v>
      </c>
      <c r="B2905" s="2" t="n">
        <v>1.28</v>
      </c>
      <c r="C2905" s="2" t="n">
        <v>37.2</v>
      </c>
      <c r="D2905" s="2" t="n">
        <f aca="false">ROUND(B2905*C2905,2)</f>
        <v>47.62</v>
      </c>
    </row>
    <row r="2906" s="2" customFormat="true" ht="13.8" hidden="false" customHeight="false" outlineLevel="0" collapsed="false">
      <c r="A2906" s="2" t="s">
        <v>27</v>
      </c>
      <c r="B2906" s="2" t="n">
        <v>0.78</v>
      </c>
      <c r="C2906" s="2" t="n">
        <v>20.4</v>
      </c>
      <c r="D2906" s="2" t="n">
        <f aca="false">ROUND(B2906*C2906,2)</f>
        <v>15.91</v>
      </c>
    </row>
    <row r="2907" s="2" customFormat="true" ht="13.8" hidden="false" customHeight="false" outlineLevel="0" collapsed="false">
      <c r="A2907" s="2" t="s">
        <v>25</v>
      </c>
      <c r="B2907" s="2" t="n">
        <v>2.52</v>
      </c>
      <c r="C2907" s="2" t="n">
        <v>8</v>
      </c>
      <c r="D2907" s="2" t="n">
        <f aca="false">ROUND(B2907*C2907,2)</f>
        <v>20.16</v>
      </c>
    </row>
    <row r="2908" s="2" customFormat="true" ht="13.8" hidden="false" customHeight="false" outlineLevel="0" collapsed="false">
      <c r="A2908" s="2" t="s">
        <v>37</v>
      </c>
      <c r="B2908" s="2" t="n">
        <v>1.51</v>
      </c>
      <c r="C2908" s="2" t="n">
        <v>5.2</v>
      </c>
      <c r="D2908" s="2" t="n">
        <f aca="false">ROUND(B2908*C2908,2)</f>
        <v>7.85</v>
      </c>
    </row>
    <row r="2909" s="2" customFormat="true" ht="13.8" hidden="false" customHeight="false" outlineLevel="0" collapsed="false">
      <c r="A2909" s="2" t="s">
        <v>6</v>
      </c>
      <c r="B2909" s="2" t="n">
        <v>2.69</v>
      </c>
      <c r="C2909" s="2" t="n">
        <v>38.2</v>
      </c>
      <c r="D2909" s="2" t="n">
        <f aca="false">ROUND(B2909*C2909,2)</f>
        <v>102.76</v>
      </c>
    </row>
    <row r="2910" s="2" customFormat="true" ht="13.8" hidden="false" customHeight="false" outlineLevel="0" collapsed="false">
      <c r="A2910" s="2" t="s">
        <v>40</v>
      </c>
      <c r="B2910" s="2" t="n">
        <v>1.29</v>
      </c>
      <c r="C2910" s="2" t="n">
        <v>36</v>
      </c>
      <c r="D2910" s="2" t="n">
        <f aca="false">ROUND(B2910*C2910,2)</f>
        <v>46.44</v>
      </c>
    </row>
    <row r="2911" s="2" customFormat="true" ht="13.8" hidden="false" customHeight="false" outlineLevel="0" collapsed="false">
      <c r="A2911" s="2" t="s">
        <v>5</v>
      </c>
      <c r="B2911" s="2" t="n">
        <v>2.26</v>
      </c>
      <c r="C2911" s="2" t="n">
        <v>16.7</v>
      </c>
      <c r="D2911" s="2" t="n">
        <f aca="false">ROUND(B2911*C2911,2)</f>
        <v>37.74</v>
      </c>
    </row>
    <row r="2912" s="2" customFormat="true" ht="13.8" hidden="false" customHeight="false" outlineLevel="0" collapsed="false">
      <c r="A2912" s="2" t="s">
        <v>34</v>
      </c>
      <c r="B2912" s="2" t="n">
        <v>1.4</v>
      </c>
      <c r="C2912" s="2" t="n">
        <v>24.8</v>
      </c>
      <c r="D2912" s="2" t="n">
        <f aca="false">ROUND(B2912*C2912,2)</f>
        <v>34.72</v>
      </c>
    </row>
    <row r="2913" s="2" customFormat="true" ht="13.8" hidden="false" customHeight="false" outlineLevel="0" collapsed="false">
      <c r="A2913" s="2" t="s">
        <v>19</v>
      </c>
      <c r="B2913" s="2" t="n">
        <v>2.32</v>
      </c>
      <c r="C2913" s="2" t="n">
        <v>15.6</v>
      </c>
      <c r="D2913" s="2" t="n">
        <f aca="false">ROUND(B2913*C2913,2)</f>
        <v>36.19</v>
      </c>
    </row>
    <row r="2914" s="2" customFormat="true" ht="13.8" hidden="false" customHeight="false" outlineLevel="0" collapsed="false">
      <c r="A2914" s="2" t="s">
        <v>18</v>
      </c>
      <c r="B2914" s="2" t="n">
        <v>0.76</v>
      </c>
      <c r="C2914" s="2" t="n">
        <v>36.1</v>
      </c>
      <c r="D2914" s="2" t="n">
        <f aca="false">ROUND(B2914*C2914,2)</f>
        <v>27.44</v>
      </c>
    </row>
    <row r="2915" s="2" customFormat="true" ht="13.8" hidden="false" customHeight="false" outlineLevel="0" collapsed="false">
      <c r="A2915" s="2" t="s">
        <v>29</v>
      </c>
      <c r="B2915" s="2" t="n">
        <v>1.34</v>
      </c>
      <c r="C2915" s="2" t="n">
        <v>22</v>
      </c>
      <c r="D2915" s="2" t="n">
        <f aca="false">ROUND(B2915*C2915,2)</f>
        <v>29.48</v>
      </c>
    </row>
    <row r="2916" s="2" customFormat="true" ht="13.8" hidden="false" customHeight="false" outlineLevel="0" collapsed="false">
      <c r="A2916" s="2" t="s">
        <v>40</v>
      </c>
      <c r="B2916" s="2" t="n">
        <v>1.29</v>
      </c>
      <c r="C2916" s="2" t="n">
        <v>12.4</v>
      </c>
      <c r="D2916" s="2" t="n">
        <f aca="false">ROUND(B2916*C2916,2)</f>
        <v>16</v>
      </c>
    </row>
    <row r="2917" s="2" customFormat="true" ht="13.8" hidden="false" customHeight="false" outlineLevel="0" collapsed="false">
      <c r="A2917" s="2" t="s">
        <v>7</v>
      </c>
      <c r="B2917" s="2" t="n">
        <v>0.66</v>
      </c>
      <c r="C2917" s="2" t="n">
        <v>24.3</v>
      </c>
      <c r="D2917" s="2" t="n">
        <f aca="false">ROUND(B2917*C2917,2)</f>
        <v>16.04</v>
      </c>
    </row>
    <row r="2918" s="2" customFormat="true" ht="13.8" hidden="false" customHeight="false" outlineLevel="0" collapsed="false">
      <c r="A2918" s="2" t="s">
        <v>7</v>
      </c>
      <c r="B2918" s="2" t="n">
        <v>0.66</v>
      </c>
      <c r="C2918" s="2" t="n">
        <v>30</v>
      </c>
      <c r="D2918" s="2" t="n">
        <f aca="false">ROUND(B2918*C2918,2)</f>
        <v>19.8</v>
      </c>
    </row>
    <row r="2919" s="2" customFormat="true" ht="13.8" hidden="false" customHeight="false" outlineLevel="0" collapsed="false">
      <c r="A2919" s="2" t="s">
        <v>21</v>
      </c>
      <c r="B2919" s="2" t="n">
        <v>2.87</v>
      </c>
      <c r="C2919" s="2" t="n">
        <v>4.5</v>
      </c>
      <c r="D2919" s="2" t="n">
        <f aca="false">ROUND(B2919*C2919,2)</f>
        <v>12.92</v>
      </c>
    </row>
    <row r="2920" s="2" customFormat="true" ht="13.8" hidden="false" customHeight="false" outlineLevel="0" collapsed="false">
      <c r="A2920" s="2" t="s">
        <v>39</v>
      </c>
      <c r="B2920" s="2" t="n">
        <v>1.09</v>
      </c>
      <c r="C2920" s="2" t="n">
        <v>35.8</v>
      </c>
      <c r="D2920" s="2" t="n">
        <f aca="false">ROUND(B2920*C2920,2)</f>
        <v>39.02</v>
      </c>
    </row>
    <row r="2921" s="2" customFormat="true" ht="13.8" hidden="false" customHeight="false" outlineLevel="0" collapsed="false">
      <c r="A2921" s="2" t="s">
        <v>42</v>
      </c>
      <c r="B2921" s="2" t="n">
        <v>5.02</v>
      </c>
      <c r="C2921" s="2" t="n">
        <v>39.7</v>
      </c>
      <c r="D2921" s="2" t="n">
        <f aca="false">ROUND(B2921*C2921,2)</f>
        <v>199.29</v>
      </c>
    </row>
    <row r="2922" s="2" customFormat="true" ht="13.8" hidden="false" customHeight="false" outlineLevel="0" collapsed="false">
      <c r="A2922" s="2" t="s">
        <v>23</v>
      </c>
      <c r="B2922" s="2" t="n">
        <v>9.5</v>
      </c>
      <c r="C2922" s="2" t="n">
        <v>39.2</v>
      </c>
      <c r="D2922" s="2" t="n">
        <f aca="false">ROUND(B2922*C2922,2)</f>
        <v>372.4</v>
      </c>
    </row>
    <row r="2923" s="2" customFormat="true" ht="13.8" hidden="false" customHeight="false" outlineLevel="0" collapsed="false">
      <c r="A2923" s="2" t="s">
        <v>31</v>
      </c>
      <c r="B2923" s="2" t="n">
        <v>0.86</v>
      </c>
      <c r="C2923" s="2" t="n">
        <v>33.3</v>
      </c>
      <c r="D2923" s="2" t="n">
        <f aca="false">ROUND(B2923*C2923,2)</f>
        <v>28.64</v>
      </c>
    </row>
    <row r="2924" s="2" customFormat="true" ht="13.8" hidden="false" customHeight="false" outlineLevel="0" collapsed="false">
      <c r="A2924" s="2" t="s">
        <v>40</v>
      </c>
      <c r="B2924" s="2" t="n">
        <v>1.29</v>
      </c>
      <c r="C2924" s="2" t="n">
        <v>15.8</v>
      </c>
      <c r="D2924" s="2" t="n">
        <f aca="false">ROUND(B2924*C2924,2)</f>
        <v>20.38</v>
      </c>
    </row>
    <row r="2925" s="2" customFormat="true" ht="13.8" hidden="false" customHeight="false" outlineLevel="0" collapsed="false">
      <c r="A2925" s="2" t="s">
        <v>34</v>
      </c>
      <c r="B2925" s="2" t="n">
        <v>1.4</v>
      </c>
      <c r="C2925" s="2" t="n">
        <v>38</v>
      </c>
      <c r="D2925" s="2" t="n">
        <f aca="false">ROUND(B2925*C2925,2)</f>
        <v>53.2</v>
      </c>
    </row>
    <row r="2926" s="2" customFormat="true" ht="13.8" hidden="false" customHeight="false" outlineLevel="0" collapsed="false">
      <c r="A2926" s="2" t="s">
        <v>30</v>
      </c>
      <c r="B2926" s="2" t="n">
        <v>1.28</v>
      </c>
      <c r="C2926" s="2" t="n">
        <v>22</v>
      </c>
      <c r="D2926" s="2" t="n">
        <f aca="false">ROUND(B2926*C2926,2)</f>
        <v>28.16</v>
      </c>
    </row>
    <row r="2927" s="2" customFormat="true" ht="13.8" hidden="false" customHeight="false" outlineLevel="0" collapsed="false">
      <c r="A2927" s="2" t="s">
        <v>7</v>
      </c>
      <c r="B2927" s="2" t="n">
        <v>0.66</v>
      </c>
      <c r="C2927" s="2" t="n">
        <v>20.4</v>
      </c>
      <c r="D2927" s="2" t="n">
        <f aca="false">ROUND(B2927*C2927,2)</f>
        <v>13.46</v>
      </c>
    </row>
    <row r="2928" s="2" customFormat="true" ht="13.8" hidden="false" customHeight="false" outlineLevel="0" collapsed="false">
      <c r="A2928" s="2" t="s">
        <v>21</v>
      </c>
      <c r="B2928" s="2" t="n">
        <v>2.87</v>
      </c>
      <c r="C2928" s="2" t="n">
        <v>28.4</v>
      </c>
      <c r="D2928" s="2" t="n">
        <f aca="false">ROUND(B2928*C2928,2)</f>
        <v>81.51</v>
      </c>
    </row>
    <row r="2929" s="2" customFormat="true" ht="13.8" hidden="false" customHeight="false" outlineLevel="0" collapsed="false">
      <c r="A2929" s="2" t="s">
        <v>13</v>
      </c>
      <c r="B2929" s="2" t="n">
        <v>4.12</v>
      </c>
      <c r="C2929" s="2" t="n">
        <v>15.9</v>
      </c>
      <c r="D2929" s="2" t="n">
        <f aca="false">ROUND(B2929*C2929,2)</f>
        <v>65.51</v>
      </c>
    </row>
    <row r="2930" s="2" customFormat="true" ht="13.8" hidden="false" customHeight="false" outlineLevel="0" collapsed="false">
      <c r="A2930" s="2" t="s">
        <v>8</v>
      </c>
      <c r="B2930" s="2" t="n">
        <v>1.19</v>
      </c>
      <c r="C2930" s="2" t="n">
        <v>13.8</v>
      </c>
      <c r="D2930" s="2" t="n">
        <f aca="false">ROUND(B2930*C2930,2)</f>
        <v>16.42</v>
      </c>
    </row>
    <row r="2931" s="2" customFormat="true" ht="13.8" hidden="false" customHeight="false" outlineLevel="0" collapsed="false">
      <c r="A2931" s="2" t="s">
        <v>30</v>
      </c>
      <c r="B2931" s="2" t="n">
        <v>1.28</v>
      </c>
      <c r="C2931" s="2" t="n">
        <v>8.7</v>
      </c>
      <c r="D2931" s="2" t="n">
        <f aca="false">ROUND(B2931*C2931,2)</f>
        <v>11.14</v>
      </c>
    </row>
    <row r="2932" s="2" customFormat="true" ht="13.8" hidden="false" customHeight="false" outlineLevel="0" collapsed="false">
      <c r="A2932" s="2" t="s">
        <v>16</v>
      </c>
      <c r="B2932" s="2" t="n">
        <v>5.13</v>
      </c>
      <c r="C2932" s="2" t="n">
        <v>35.9</v>
      </c>
      <c r="D2932" s="2" t="n">
        <f aca="false">ROUND(B2932*C2932,2)</f>
        <v>184.17</v>
      </c>
    </row>
    <row r="2933" s="2" customFormat="true" ht="13.8" hidden="false" customHeight="false" outlineLevel="0" collapsed="false">
      <c r="A2933" s="2" t="s">
        <v>21</v>
      </c>
      <c r="B2933" s="2" t="n">
        <v>2.87</v>
      </c>
      <c r="C2933" s="2" t="n">
        <v>23.7</v>
      </c>
      <c r="D2933" s="2" t="n">
        <f aca="false">ROUND(B2933*C2933,2)</f>
        <v>68.02</v>
      </c>
    </row>
    <row r="2934" s="2" customFormat="true" ht="13.8" hidden="false" customHeight="false" outlineLevel="0" collapsed="false">
      <c r="A2934" s="2" t="s">
        <v>21</v>
      </c>
      <c r="B2934" s="2" t="n">
        <v>2.87</v>
      </c>
      <c r="C2934" s="2" t="n">
        <v>16</v>
      </c>
      <c r="D2934" s="2" t="n">
        <f aca="false">ROUND(B2934*C2934,2)</f>
        <v>45.92</v>
      </c>
    </row>
    <row r="2935" s="2" customFormat="true" ht="13.8" hidden="false" customHeight="false" outlineLevel="0" collapsed="false">
      <c r="A2935" s="2" t="s">
        <v>19</v>
      </c>
      <c r="B2935" s="2" t="n">
        <v>2.32</v>
      </c>
      <c r="C2935" s="2" t="n">
        <v>34.9</v>
      </c>
      <c r="D2935" s="2" t="n">
        <f aca="false">ROUND(B2935*C2935,2)</f>
        <v>80.97</v>
      </c>
    </row>
    <row r="2936" s="2" customFormat="true" ht="13.8" hidden="false" customHeight="false" outlineLevel="0" collapsed="false">
      <c r="A2936" s="2" t="s">
        <v>23</v>
      </c>
      <c r="B2936" s="2" t="n">
        <v>9.5</v>
      </c>
      <c r="C2936" s="2" t="n">
        <v>12.8</v>
      </c>
      <c r="D2936" s="2" t="n">
        <f aca="false">ROUND(B2936*C2936,2)</f>
        <v>121.6</v>
      </c>
    </row>
    <row r="2937" s="2" customFormat="true" ht="13.8" hidden="false" customHeight="false" outlineLevel="0" collapsed="false">
      <c r="A2937" s="2" t="s">
        <v>23</v>
      </c>
      <c r="B2937" s="2" t="n">
        <v>9.5</v>
      </c>
      <c r="C2937" s="2" t="n">
        <v>29.5</v>
      </c>
      <c r="D2937" s="2" t="n">
        <f aca="false">ROUND(B2937*C2937,2)</f>
        <v>280.25</v>
      </c>
    </row>
    <row r="2938" s="2" customFormat="true" ht="13.8" hidden="false" customHeight="false" outlineLevel="0" collapsed="false">
      <c r="A2938" s="2" t="s">
        <v>14</v>
      </c>
      <c r="B2938" s="2" t="n">
        <v>1.07</v>
      </c>
      <c r="C2938" s="2" t="n">
        <v>23.4</v>
      </c>
      <c r="D2938" s="2" t="n">
        <f aca="false">ROUND(B2938*C2938,2)</f>
        <v>25.04</v>
      </c>
    </row>
    <row r="2939" s="2" customFormat="true" ht="13.8" hidden="false" customHeight="false" outlineLevel="0" collapsed="false">
      <c r="A2939" s="2" t="s">
        <v>41</v>
      </c>
      <c r="B2939" s="2" t="n">
        <v>1.65</v>
      </c>
      <c r="C2939" s="2" t="n">
        <v>6.8</v>
      </c>
      <c r="D2939" s="2" t="n">
        <f aca="false">ROUND(B2939*C2939,2)</f>
        <v>11.22</v>
      </c>
    </row>
    <row r="2940" s="2" customFormat="true" ht="13.8" hidden="false" customHeight="false" outlineLevel="0" collapsed="false">
      <c r="A2940" s="2" t="s">
        <v>37</v>
      </c>
      <c r="B2940" s="2" t="n">
        <v>1.51</v>
      </c>
      <c r="C2940" s="2" t="n">
        <v>10.7</v>
      </c>
      <c r="D2940" s="2" t="n">
        <f aca="false">ROUND(B2940*C2940,2)</f>
        <v>16.16</v>
      </c>
    </row>
    <row r="2941" s="2" customFormat="true" ht="13.8" hidden="false" customHeight="false" outlineLevel="0" collapsed="false">
      <c r="A2941" s="2" t="s">
        <v>6</v>
      </c>
      <c r="B2941" s="2" t="n">
        <v>2.69</v>
      </c>
      <c r="C2941" s="2" t="n">
        <v>5.7</v>
      </c>
      <c r="D2941" s="2" t="n">
        <f aca="false">ROUND(B2941*C2941,2)</f>
        <v>15.33</v>
      </c>
    </row>
    <row r="2942" s="2" customFormat="true" ht="13.8" hidden="false" customHeight="false" outlineLevel="0" collapsed="false">
      <c r="A2942" s="2" t="s">
        <v>13</v>
      </c>
      <c r="B2942" s="2" t="n">
        <v>4.12</v>
      </c>
      <c r="C2942" s="2" t="n">
        <v>25.4</v>
      </c>
      <c r="D2942" s="2" t="n">
        <f aca="false">ROUND(B2942*C2942,2)</f>
        <v>104.65</v>
      </c>
    </row>
    <row r="2943" s="2" customFormat="true" ht="13.8" hidden="false" customHeight="false" outlineLevel="0" collapsed="false">
      <c r="A2943" s="2" t="s">
        <v>6</v>
      </c>
      <c r="B2943" s="2" t="n">
        <v>2.69</v>
      </c>
      <c r="C2943" s="2" t="n">
        <v>35.7</v>
      </c>
      <c r="D2943" s="2" t="n">
        <f aca="false">ROUND(B2943*C2943,2)</f>
        <v>96.03</v>
      </c>
    </row>
    <row r="2944" s="2" customFormat="true" ht="13.8" hidden="false" customHeight="false" outlineLevel="0" collapsed="false">
      <c r="A2944" s="2" t="s">
        <v>29</v>
      </c>
      <c r="B2944" s="2" t="n">
        <v>1.34</v>
      </c>
      <c r="C2944" s="2" t="n">
        <v>18.5</v>
      </c>
      <c r="D2944" s="2" t="n">
        <f aca="false">ROUND(B2944*C2944,2)</f>
        <v>24.79</v>
      </c>
    </row>
    <row r="2945" s="2" customFormat="true" ht="13.8" hidden="false" customHeight="false" outlineLevel="0" collapsed="false">
      <c r="A2945" s="2" t="s">
        <v>23</v>
      </c>
      <c r="B2945" s="2" t="n">
        <v>9.5</v>
      </c>
      <c r="C2945" s="2" t="n">
        <v>35.6</v>
      </c>
      <c r="D2945" s="2" t="n">
        <f aca="false">ROUND(B2945*C2945,2)</f>
        <v>338.2</v>
      </c>
    </row>
    <row r="2946" s="2" customFormat="true" ht="13.8" hidden="false" customHeight="false" outlineLevel="0" collapsed="false">
      <c r="A2946" s="2" t="s">
        <v>38</v>
      </c>
      <c r="B2946" s="2" t="n">
        <v>1.18</v>
      </c>
      <c r="C2946" s="2" t="n">
        <v>21.3</v>
      </c>
      <c r="D2946" s="2" t="n">
        <f aca="false">ROUND(B2946*C2946,2)</f>
        <v>25.13</v>
      </c>
    </row>
    <row r="2947" s="2" customFormat="true" ht="13.8" hidden="false" customHeight="false" outlineLevel="0" collapsed="false">
      <c r="A2947" s="2" t="s">
        <v>22</v>
      </c>
      <c r="B2947" s="2" t="n">
        <v>2.63</v>
      </c>
      <c r="C2947" s="2" t="n">
        <v>4.4</v>
      </c>
      <c r="D2947" s="2" t="n">
        <f aca="false">ROUND(B2947*C2947,2)</f>
        <v>11.57</v>
      </c>
    </row>
    <row r="2948" s="2" customFormat="true" ht="13.8" hidden="false" customHeight="false" outlineLevel="0" collapsed="false">
      <c r="A2948" s="2" t="s">
        <v>37</v>
      </c>
      <c r="B2948" s="2" t="n">
        <v>1.51</v>
      </c>
      <c r="C2948" s="2" t="n">
        <v>12.5</v>
      </c>
      <c r="D2948" s="2" t="n">
        <f aca="false">ROUND(B2948*C2948,2)</f>
        <v>18.88</v>
      </c>
    </row>
    <row r="2949" s="2" customFormat="true" ht="13.8" hidden="false" customHeight="false" outlineLevel="0" collapsed="false">
      <c r="A2949" s="2" t="s">
        <v>35</v>
      </c>
      <c r="B2949" s="2" t="n">
        <v>1.06</v>
      </c>
      <c r="C2949" s="2" t="n">
        <v>26.7</v>
      </c>
      <c r="D2949" s="2" t="n">
        <f aca="false">ROUND(B2949*C2949,2)</f>
        <v>28.3</v>
      </c>
    </row>
    <row r="2950" s="2" customFormat="true" ht="13.8" hidden="false" customHeight="false" outlineLevel="0" collapsed="false">
      <c r="A2950" s="2" t="s">
        <v>16</v>
      </c>
      <c r="B2950" s="2" t="n">
        <v>5.13</v>
      </c>
      <c r="C2950" s="2" t="n">
        <v>23.8</v>
      </c>
      <c r="D2950" s="2" t="n">
        <f aca="false">ROUND(B2950*C2950,2)</f>
        <v>122.09</v>
      </c>
    </row>
    <row r="2951" s="2" customFormat="true" ht="13.8" hidden="false" customHeight="false" outlineLevel="0" collapsed="false">
      <c r="A2951" s="2" t="s">
        <v>43</v>
      </c>
      <c r="B2951" s="2" t="n">
        <v>1.42</v>
      </c>
      <c r="C2951" s="2" t="n">
        <v>3.3</v>
      </c>
      <c r="D2951" s="2" t="n">
        <f aca="false">ROUND(B2951*C2951,2)</f>
        <v>4.69</v>
      </c>
    </row>
    <row r="2952" s="2" customFormat="true" ht="13.8" hidden="false" customHeight="false" outlineLevel="0" collapsed="false">
      <c r="A2952" s="2" t="s">
        <v>36</v>
      </c>
      <c r="B2952" s="2" t="n">
        <v>1.89</v>
      </c>
      <c r="C2952" s="2" t="n">
        <v>21.7</v>
      </c>
      <c r="D2952" s="2" t="n">
        <f aca="false">ROUND(B2952*C2952,2)</f>
        <v>41.01</v>
      </c>
    </row>
    <row r="2953" s="2" customFormat="true" ht="13.8" hidden="false" customHeight="false" outlineLevel="0" collapsed="false">
      <c r="A2953" s="2" t="s">
        <v>24</v>
      </c>
      <c r="B2953" s="2" t="n">
        <v>1.88</v>
      </c>
      <c r="C2953" s="2" t="n">
        <v>17.8</v>
      </c>
      <c r="D2953" s="2" t="n">
        <f aca="false">ROUND(B2953*C2953,2)</f>
        <v>33.46</v>
      </c>
    </row>
    <row r="2954" s="2" customFormat="true" ht="13.8" hidden="false" customHeight="false" outlineLevel="0" collapsed="false">
      <c r="A2954" s="2" t="s">
        <v>7</v>
      </c>
      <c r="B2954" s="2" t="n">
        <v>0.66</v>
      </c>
      <c r="C2954" s="2" t="n">
        <v>28.8</v>
      </c>
      <c r="D2954" s="2" t="n">
        <f aca="false">ROUND(B2954*C2954,2)</f>
        <v>19.01</v>
      </c>
    </row>
    <row r="2955" s="2" customFormat="true" ht="13.8" hidden="false" customHeight="false" outlineLevel="0" collapsed="false">
      <c r="A2955" s="2" t="s">
        <v>10</v>
      </c>
      <c r="B2955" s="2" t="n">
        <v>2.49</v>
      </c>
      <c r="C2955" s="2" t="n">
        <v>5.1</v>
      </c>
      <c r="D2955" s="2" t="n">
        <f aca="false">ROUND(B2955*C2955,2)</f>
        <v>12.7</v>
      </c>
    </row>
    <row r="2956" s="2" customFormat="true" ht="13.8" hidden="false" customHeight="false" outlineLevel="0" collapsed="false">
      <c r="A2956" s="2" t="s">
        <v>22</v>
      </c>
      <c r="B2956" s="2" t="n">
        <v>2.63</v>
      </c>
      <c r="C2956" s="2" t="n">
        <v>16.6</v>
      </c>
      <c r="D2956" s="2" t="n">
        <f aca="false">ROUND(B2956*C2956,2)</f>
        <v>43.66</v>
      </c>
    </row>
    <row r="2957" s="2" customFormat="true" ht="13.8" hidden="false" customHeight="false" outlineLevel="0" collapsed="false">
      <c r="A2957" s="2" t="s">
        <v>17</v>
      </c>
      <c r="B2957" s="2" t="n">
        <v>1.07</v>
      </c>
      <c r="C2957" s="2" t="n">
        <v>1.2</v>
      </c>
      <c r="D2957" s="2" t="n">
        <f aca="false">ROUND(B2957*C2957,2)</f>
        <v>1.28</v>
      </c>
    </row>
    <row r="2958" s="2" customFormat="true" ht="13.8" hidden="false" customHeight="false" outlineLevel="0" collapsed="false">
      <c r="A2958" s="2" t="s">
        <v>36</v>
      </c>
      <c r="B2958" s="2" t="n">
        <v>1.89</v>
      </c>
      <c r="C2958" s="2" t="n">
        <v>16.3</v>
      </c>
      <c r="D2958" s="2" t="n">
        <f aca="false">ROUND(B2958*C2958,2)</f>
        <v>30.81</v>
      </c>
    </row>
    <row r="2959" s="2" customFormat="true" ht="13.8" hidden="false" customHeight="false" outlineLevel="0" collapsed="false">
      <c r="A2959" s="2" t="s">
        <v>16</v>
      </c>
      <c r="B2959" s="2" t="n">
        <v>5.13</v>
      </c>
      <c r="C2959" s="2" t="n">
        <v>24.6</v>
      </c>
      <c r="D2959" s="2" t="n">
        <f aca="false">ROUND(B2959*C2959,2)</f>
        <v>126.2</v>
      </c>
    </row>
    <row r="2960" s="2" customFormat="true" ht="13.8" hidden="false" customHeight="false" outlineLevel="0" collapsed="false">
      <c r="A2960" s="2" t="s">
        <v>10</v>
      </c>
      <c r="B2960" s="2" t="n">
        <v>2.49</v>
      </c>
      <c r="C2960" s="2" t="n">
        <v>19.8</v>
      </c>
      <c r="D2960" s="2" t="n">
        <f aca="false">ROUND(B2960*C2960,2)</f>
        <v>49.3</v>
      </c>
    </row>
    <row r="2961" s="2" customFormat="true" ht="13.8" hidden="false" customHeight="false" outlineLevel="0" collapsed="false">
      <c r="A2961" s="2" t="s">
        <v>23</v>
      </c>
      <c r="B2961" s="2" t="n">
        <v>9.5</v>
      </c>
      <c r="C2961" s="2" t="n">
        <v>17.2</v>
      </c>
      <c r="D2961" s="2" t="n">
        <f aca="false">ROUND(B2961*C2961,2)</f>
        <v>163.4</v>
      </c>
    </row>
    <row r="2962" s="2" customFormat="true" ht="13.8" hidden="false" customHeight="false" outlineLevel="0" collapsed="false">
      <c r="A2962" s="2" t="s">
        <v>34</v>
      </c>
      <c r="B2962" s="2" t="n">
        <v>1.4</v>
      </c>
      <c r="C2962" s="2" t="n">
        <v>8</v>
      </c>
      <c r="D2962" s="2" t="n">
        <f aca="false">ROUND(B2962*C2962,2)</f>
        <v>11.2</v>
      </c>
    </row>
    <row r="2963" s="2" customFormat="true" ht="13.8" hidden="false" customHeight="false" outlineLevel="0" collapsed="false">
      <c r="A2963" s="2" t="s">
        <v>12</v>
      </c>
      <c r="B2963" s="2" t="n">
        <v>3.07</v>
      </c>
      <c r="C2963" s="2" t="n">
        <v>35.2</v>
      </c>
      <c r="D2963" s="2" t="n">
        <f aca="false">ROUND(B2963*C2963,2)</f>
        <v>108.06</v>
      </c>
    </row>
    <row r="2964" s="2" customFormat="true" ht="13.8" hidden="false" customHeight="false" outlineLevel="0" collapsed="false">
      <c r="A2964" s="2" t="s">
        <v>43</v>
      </c>
      <c r="B2964" s="2" t="n">
        <v>1.42</v>
      </c>
      <c r="C2964" s="2" t="n">
        <v>19.7</v>
      </c>
      <c r="D2964" s="2" t="n">
        <f aca="false">ROUND(B2964*C2964,2)</f>
        <v>27.97</v>
      </c>
    </row>
    <row r="2965" s="2" customFormat="true" ht="13.8" hidden="false" customHeight="false" outlineLevel="0" collapsed="false">
      <c r="A2965" s="2" t="s">
        <v>36</v>
      </c>
      <c r="B2965" s="2" t="n">
        <v>1.89</v>
      </c>
      <c r="C2965" s="2" t="n">
        <v>17.3</v>
      </c>
      <c r="D2965" s="2" t="n">
        <f aca="false">ROUND(B2965*C2965,2)</f>
        <v>32.7</v>
      </c>
    </row>
    <row r="2966" s="2" customFormat="true" ht="13.8" hidden="false" customHeight="false" outlineLevel="0" collapsed="false">
      <c r="A2966" s="2" t="s">
        <v>33</v>
      </c>
      <c r="B2966" s="2" t="n">
        <v>1.26</v>
      </c>
      <c r="C2966" s="2" t="n">
        <v>31.8</v>
      </c>
      <c r="D2966" s="2" t="n">
        <f aca="false">ROUND(B2966*C2966,2)</f>
        <v>40.07</v>
      </c>
    </row>
    <row r="2967" s="2" customFormat="true" ht="13.8" hidden="false" customHeight="false" outlineLevel="0" collapsed="false">
      <c r="A2967" s="2" t="s">
        <v>34</v>
      </c>
      <c r="B2967" s="2" t="n">
        <v>1.4</v>
      </c>
      <c r="C2967" s="2" t="n">
        <v>28</v>
      </c>
      <c r="D2967" s="2" t="n">
        <f aca="false">ROUND(B2967*C2967,2)</f>
        <v>39.2</v>
      </c>
    </row>
    <row r="2968" s="2" customFormat="true" ht="13.8" hidden="false" customHeight="false" outlineLevel="0" collapsed="false">
      <c r="A2968" s="2" t="s">
        <v>26</v>
      </c>
      <c r="B2968" s="2" t="n">
        <v>3.16</v>
      </c>
      <c r="C2968" s="2" t="n">
        <v>7.6</v>
      </c>
      <c r="D2968" s="2" t="n">
        <f aca="false">ROUND(B2968*C2968,2)</f>
        <v>24.02</v>
      </c>
    </row>
    <row r="2969" s="2" customFormat="true" ht="13.8" hidden="false" customHeight="false" outlineLevel="0" collapsed="false">
      <c r="A2969" s="2" t="s">
        <v>34</v>
      </c>
      <c r="B2969" s="2" t="n">
        <v>1.4</v>
      </c>
      <c r="C2969" s="2" t="n">
        <v>1.7</v>
      </c>
      <c r="D2969" s="2" t="n">
        <f aca="false">ROUND(B2969*C2969,2)</f>
        <v>2.38</v>
      </c>
    </row>
    <row r="2970" s="2" customFormat="true" ht="13.8" hidden="false" customHeight="false" outlineLevel="0" collapsed="false">
      <c r="A2970" s="2" t="s">
        <v>7</v>
      </c>
      <c r="B2970" s="2" t="n">
        <v>0.66</v>
      </c>
      <c r="C2970" s="2" t="n">
        <v>12.6</v>
      </c>
      <c r="D2970" s="2" t="n">
        <f aca="false">ROUND(B2970*C2970,2)</f>
        <v>8.32</v>
      </c>
    </row>
    <row r="2971" s="2" customFormat="true" ht="13.8" hidden="false" customHeight="false" outlineLevel="0" collapsed="false">
      <c r="A2971" s="2" t="s">
        <v>17</v>
      </c>
      <c r="B2971" s="2" t="n">
        <v>1.07</v>
      </c>
      <c r="C2971" s="2" t="n">
        <v>25</v>
      </c>
      <c r="D2971" s="2" t="n">
        <f aca="false">ROUND(B2971*C2971,2)</f>
        <v>26.75</v>
      </c>
    </row>
    <row r="2972" s="2" customFormat="true" ht="13.8" hidden="false" customHeight="false" outlineLevel="0" collapsed="false">
      <c r="A2972" s="2" t="s">
        <v>41</v>
      </c>
      <c r="B2972" s="2" t="n">
        <v>1.65</v>
      </c>
      <c r="C2972" s="2" t="n">
        <v>17.3</v>
      </c>
      <c r="D2972" s="2" t="n">
        <f aca="false">ROUND(B2972*C2972,2)</f>
        <v>28.55</v>
      </c>
    </row>
    <row r="2973" s="2" customFormat="true" ht="13.8" hidden="false" customHeight="false" outlineLevel="0" collapsed="false">
      <c r="A2973" s="2" t="s">
        <v>39</v>
      </c>
      <c r="B2973" s="2" t="n">
        <v>1.09</v>
      </c>
      <c r="C2973" s="2" t="n">
        <v>8.2</v>
      </c>
      <c r="D2973" s="2" t="n">
        <f aca="false">ROUND(B2973*C2973,2)</f>
        <v>8.94</v>
      </c>
    </row>
    <row r="2974" s="2" customFormat="true" ht="13.8" hidden="false" customHeight="false" outlineLevel="0" collapsed="false">
      <c r="A2974" s="2" t="s">
        <v>32</v>
      </c>
      <c r="B2974" s="2" t="n">
        <v>1.88</v>
      </c>
      <c r="C2974" s="2" t="n">
        <v>37.3</v>
      </c>
      <c r="D2974" s="2" t="n">
        <f aca="false">ROUND(B2974*C2974,2)</f>
        <v>70.12</v>
      </c>
    </row>
    <row r="2975" s="2" customFormat="true" ht="13.8" hidden="false" customHeight="false" outlineLevel="0" collapsed="false">
      <c r="A2975" s="2" t="s">
        <v>24</v>
      </c>
      <c r="B2975" s="2" t="n">
        <v>1.88</v>
      </c>
      <c r="C2975" s="2" t="n">
        <v>39.9</v>
      </c>
      <c r="D2975" s="2" t="n">
        <f aca="false">ROUND(B2975*C2975,2)</f>
        <v>75.01</v>
      </c>
    </row>
    <row r="2976" s="2" customFormat="true" ht="13.8" hidden="false" customHeight="false" outlineLevel="0" collapsed="false">
      <c r="A2976" s="2" t="s">
        <v>42</v>
      </c>
      <c r="B2976" s="2" t="n">
        <v>5.02</v>
      </c>
      <c r="C2976" s="2" t="n">
        <v>28.3</v>
      </c>
      <c r="D2976" s="2" t="n">
        <f aca="false">ROUND(B2976*C2976,2)</f>
        <v>142.07</v>
      </c>
    </row>
    <row r="2977" s="2" customFormat="true" ht="13.8" hidden="false" customHeight="false" outlineLevel="0" collapsed="false">
      <c r="A2977" s="2" t="s">
        <v>40</v>
      </c>
      <c r="B2977" s="2" t="n">
        <v>1.29</v>
      </c>
      <c r="C2977" s="2" t="n">
        <v>14.3</v>
      </c>
      <c r="D2977" s="2" t="n">
        <f aca="false">ROUND(B2977*C2977,2)</f>
        <v>18.45</v>
      </c>
    </row>
    <row r="2978" s="2" customFormat="true" ht="13.8" hidden="false" customHeight="false" outlineLevel="0" collapsed="false">
      <c r="A2978" s="2" t="s">
        <v>36</v>
      </c>
      <c r="B2978" s="2" t="n">
        <v>1.89</v>
      </c>
      <c r="C2978" s="2" t="n">
        <v>7.7</v>
      </c>
      <c r="D2978" s="2" t="n">
        <f aca="false">ROUND(B2978*C2978,2)</f>
        <v>14.55</v>
      </c>
    </row>
    <row r="2979" s="2" customFormat="true" ht="13.8" hidden="false" customHeight="false" outlineLevel="0" collapsed="false">
      <c r="A2979" s="2" t="s">
        <v>16</v>
      </c>
      <c r="B2979" s="2" t="n">
        <v>5.13</v>
      </c>
      <c r="C2979" s="2" t="n">
        <v>29.7</v>
      </c>
      <c r="D2979" s="2" t="n">
        <f aca="false">ROUND(B2979*C2979,2)</f>
        <v>152.36</v>
      </c>
    </row>
    <row r="2980" s="2" customFormat="true" ht="13.8" hidden="false" customHeight="false" outlineLevel="0" collapsed="false">
      <c r="A2980" s="2" t="s">
        <v>34</v>
      </c>
      <c r="B2980" s="2" t="n">
        <v>1.4</v>
      </c>
      <c r="C2980" s="2" t="n">
        <v>5.7</v>
      </c>
      <c r="D2980" s="2" t="n">
        <f aca="false">ROUND(B2980*C2980,2)</f>
        <v>7.98</v>
      </c>
    </row>
    <row r="2981" s="2" customFormat="true" ht="13.8" hidden="false" customHeight="false" outlineLevel="0" collapsed="false">
      <c r="A2981" s="2" t="s">
        <v>11</v>
      </c>
      <c r="B2981" s="2" t="n">
        <v>3.23</v>
      </c>
      <c r="C2981" s="2" t="n">
        <v>15.7</v>
      </c>
      <c r="D2981" s="2" t="n">
        <f aca="false">ROUND(B2981*C2981,2)</f>
        <v>50.71</v>
      </c>
    </row>
    <row r="2982" s="2" customFormat="true" ht="13.8" hidden="false" customHeight="false" outlineLevel="0" collapsed="false">
      <c r="A2982" s="2" t="s">
        <v>21</v>
      </c>
      <c r="B2982" s="2" t="n">
        <v>2.87</v>
      </c>
      <c r="C2982" s="2" t="n">
        <v>12.9</v>
      </c>
      <c r="D2982" s="2" t="n">
        <f aca="false">ROUND(B2982*C2982,2)</f>
        <v>37.02</v>
      </c>
    </row>
    <row r="2983" s="2" customFormat="true" ht="13.8" hidden="false" customHeight="false" outlineLevel="0" collapsed="false">
      <c r="A2983" s="2" t="s">
        <v>22</v>
      </c>
      <c r="B2983" s="2" t="n">
        <v>2.63</v>
      </c>
      <c r="C2983" s="2" t="n">
        <v>30.5</v>
      </c>
      <c r="D2983" s="2" t="n">
        <f aca="false">ROUND(B2983*C2983,2)</f>
        <v>80.22</v>
      </c>
    </row>
    <row r="2984" s="2" customFormat="true" ht="13.8" hidden="false" customHeight="false" outlineLevel="0" collapsed="false">
      <c r="A2984" s="2" t="s">
        <v>21</v>
      </c>
      <c r="B2984" s="2" t="n">
        <v>2.87</v>
      </c>
      <c r="C2984" s="2" t="n">
        <v>20.2</v>
      </c>
      <c r="D2984" s="2" t="n">
        <f aca="false">ROUND(B2984*C2984,2)</f>
        <v>57.97</v>
      </c>
    </row>
    <row r="2985" s="2" customFormat="true" ht="13.8" hidden="false" customHeight="false" outlineLevel="0" collapsed="false">
      <c r="A2985" s="2" t="s">
        <v>24</v>
      </c>
      <c r="B2985" s="2" t="n">
        <v>1.88</v>
      </c>
      <c r="C2985" s="2" t="n">
        <v>35.4</v>
      </c>
      <c r="D2985" s="2" t="n">
        <f aca="false">ROUND(B2985*C2985,2)</f>
        <v>66.55</v>
      </c>
    </row>
    <row r="2986" s="2" customFormat="true" ht="13.8" hidden="false" customHeight="false" outlineLevel="0" collapsed="false">
      <c r="A2986" s="2" t="s">
        <v>30</v>
      </c>
      <c r="B2986" s="2" t="n">
        <v>1.28</v>
      </c>
      <c r="C2986" s="2" t="n">
        <v>37.4</v>
      </c>
      <c r="D2986" s="2" t="n">
        <f aca="false">ROUND(B2986*C2986,2)</f>
        <v>47.87</v>
      </c>
    </row>
    <row r="2987" s="2" customFormat="true" ht="13.8" hidden="false" customHeight="false" outlineLevel="0" collapsed="false">
      <c r="A2987" s="2" t="s">
        <v>8</v>
      </c>
      <c r="B2987" s="2" t="n">
        <v>1.19</v>
      </c>
      <c r="C2987" s="2" t="n">
        <v>5.4</v>
      </c>
      <c r="D2987" s="2" t="n">
        <f aca="false">ROUND(B2987*C2987,2)</f>
        <v>6.43</v>
      </c>
    </row>
    <row r="2988" s="2" customFormat="true" ht="13.8" hidden="false" customHeight="false" outlineLevel="0" collapsed="false">
      <c r="A2988" s="2" t="s">
        <v>29</v>
      </c>
      <c r="B2988" s="2" t="n">
        <v>1.34</v>
      </c>
      <c r="C2988" s="2" t="n">
        <v>19.8</v>
      </c>
      <c r="D2988" s="2" t="n">
        <f aca="false">ROUND(B2988*C2988,2)</f>
        <v>26.53</v>
      </c>
    </row>
    <row r="2989" s="2" customFormat="true" ht="13.8" hidden="false" customHeight="false" outlineLevel="0" collapsed="false">
      <c r="A2989" s="2" t="s">
        <v>39</v>
      </c>
      <c r="B2989" s="2" t="n">
        <v>1.09</v>
      </c>
      <c r="C2989" s="2" t="n">
        <v>8.8</v>
      </c>
      <c r="D2989" s="2" t="n">
        <f aca="false">ROUND(B2989*C2989,2)</f>
        <v>9.59</v>
      </c>
    </row>
    <row r="2990" s="2" customFormat="true" ht="13.8" hidden="false" customHeight="false" outlineLevel="0" collapsed="false">
      <c r="A2990" s="2" t="s">
        <v>36</v>
      </c>
      <c r="B2990" s="2" t="n">
        <v>1.89</v>
      </c>
      <c r="C2990" s="2" t="n">
        <v>15.4</v>
      </c>
      <c r="D2990" s="2" t="n">
        <f aca="false">ROUND(B2990*C2990,2)</f>
        <v>29.11</v>
      </c>
    </row>
    <row r="2991" s="2" customFormat="true" ht="13.8" hidden="false" customHeight="false" outlineLevel="0" collapsed="false">
      <c r="A2991" s="2" t="s">
        <v>24</v>
      </c>
      <c r="B2991" s="2" t="n">
        <v>1.88</v>
      </c>
      <c r="C2991" s="2" t="n">
        <v>36.2</v>
      </c>
      <c r="D2991" s="2" t="n">
        <f aca="false">ROUND(B2991*C2991,2)</f>
        <v>68.06</v>
      </c>
    </row>
    <row r="2992" s="2" customFormat="true" ht="13.8" hidden="false" customHeight="false" outlineLevel="0" collapsed="false">
      <c r="A2992" s="2" t="s">
        <v>27</v>
      </c>
      <c r="B2992" s="2" t="n">
        <v>0.78</v>
      </c>
      <c r="C2992" s="2" t="n">
        <v>8.6</v>
      </c>
      <c r="D2992" s="2" t="n">
        <f aca="false">ROUND(B2992*C2992,2)</f>
        <v>6.71</v>
      </c>
    </row>
    <row r="2993" s="2" customFormat="true" ht="13.8" hidden="false" customHeight="false" outlineLevel="0" collapsed="false">
      <c r="A2993" s="2" t="s">
        <v>14</v>
      </c>
      <c r="B2993" s="2" t="n">
        <v>1.07</v>
      </c>
      <c r="C2993" s="2" t="n">
        <v>29.4</v>
      </c>
      <c r="D2993" s="2" t="n">
        <f aca="false">ROUND(B2993*C2993,2)</f>
        <v>31.46</v>
      </c>
    </row>
    <row r="2994" s="2" customFormat="true" ht="13.8" hidden="false" customHeight="false" outlineLevel="0" collapsed="false">
      <c r="A2994" s="2" t="s">
        <v>33</v>
      </c>
      <c r="B2994" s="2" t="n">
        <v>1.26</v>
      </c>
      <c r="C2994" s="2" t="n">
        <v>20.5</v>
      </c>
      <c r="D2994" s="2" t="n">
        <f aca="false">ROUND(B2994*C2994,2)</f>
        <v>25.83</v>
      </c>
    </row>
    <row r="2995" s="2" customFormat="true" ht="13.8" hidden="false" customHeight="false" outlineLevel="0" collapsed="false">
      <c r="A2995" s="2" t="s">
        <v>18</v>
      </c>
      <c r="B2995" s="2" t="n">
        <v>0.76</v>
      </c>
      <c r="C2995" s="2" t="n">
        <v>16.6</v>
      </c>
      <c r="D2995" s="2" t="n">
        <f aca="false">ROUND(B2995*C2995,2)</f>
        <v>12.62</v>
      </c>
    </row>
    <row r="2996" s="2" customFormat="true" ht="13.8" hidden="false" customHeight="false" outlineLevel="0" collapsed="false">
      <c r="A2996" s="2" t="s">
        <v>20</v>
      </c>
      <c r="B2996" s="2" t="n">
        <v>0.8</v>
      </c>
      <c r="C2996" s="2" t="n">
        <v>6.4</v>
      </c>
      <c r="D2996" s="2" t="n">
        <f aca="false">ROUND(B2996*C2996,2)</f>
        <v>5.12</v>
      </c>
    </row>
    <row r="2997" s="2" customFormat="true" ht="13.8" hidden="false" customHeight="false" outlineLevel="0" collapsed="false">
      <c r="A2997" s="2" t="s">
        <v>14</v>
      </c>
      <c r="B2997" s="2" t="n">
        <v>1.07</v>
      </c>
      <c r="C2997" s="2" t="n">
        <v>36.8</v>
      </c>
      <c r="D2997" s="2" t="n">
        <f aca="false">ROUND(B2997*C2997,2)</f>
        <v>39.38</v>
      </c>
    </row>
    <row r="2998" s="2" customFormat="true" ht="13.8" hidden="false" customHeight="false" outlineLevel="0" collapsed="false">
      <c r="A2998" s="2" t="s">
        <v>29</v>
      </c>
      <c r="B2998" s="2" t="n">
        <v>1.34</v>
      </c>
      <c r="C2998" s="2" t="n">
        <v>31.8</v>
      </c>
      <c r="D2998" s="2" t="n">
        <f aca="false">ROUND(B2998*C2998,2)</f>
        <v>42.61</v>
      </c>
    </row>
    <row r="2999" s="2" customFormat="true" ht="13.8" hidden="false" customHeight="false" outlineLevel="0" collapsed="false">
      <c r="A2999" s="2" t="s">
        <v>10</v>
      </c>
      <c r="B2999" s="2" t="n">
        <v>2.49</v>
      </c>
      <c r="C2999" s="2" t="n">
        <v>21.6</v>
      </c>
      <c r="D2999" s="2" t="n">
        <f aca="false">ROUND(B2999*C2999,2)</f>
        <v>53.78</v>
      </c>
    </row>
    <row r="3000" s="2" customFormat="true" ht="13.8" hidden="false" customHeight="false" outlineLevel="0" collapsed="false">
      <c r="A3000" s="2" t="s">
        <v>17</v>
      </c>
      <c r="B3000" s="2" t="n">
        <v>1.07</v>
      </c>
      <c r="C3000" s="2" t="n">
        <v>34.7</v>
      </c>
      <c r="D3000" s="2" t="n">
        <f aca="false">ROUND(B3000*C3000,2)</f>
        <v>37.13</v>
      </c>
    </row>
    <row r="3001" s="2" customFormat="true" ht="13.8" hidden="false" customHeight="false" outlineLevel="0" collapsed="false">
      <c r="A3001" s="2" t="s">
        <v>14</v>
      </c>
      <c r="B3001" s="2" t="n">
        <v>1.07</v>
      </c>
      <c r="C3001" s="2" t="n">
        <v>5.7</v>
      </c>
      <c r="D3001" s="2" t="n">
        <f aca="false">ROUND(B3001*C3001,2)</f>
        <v>6.1</v>
      </c>
    </row>
    <row r="3002" s="2" customFormat="true" ht="13.8" hidden="false" customHeight="false" outlineLevel="0" collapsed="false">
      <c r="A3002" s="2" t="s">
        <v>20</v>
      </c>
      <c r="B3002" s="2" t="n">
        <v>0.8</v>
      </c>
      <c r="C3002" s="2" t="n">
        <v>5.5</v>
      </c>
      <c r="D3002" s="2" t="n">
        <f aca="false">ROUND(B3002*C3002,2)</f>
        <v>4.4</v>
      </c>
    </row>
    <row r="3003" s="2" customFormat="true" ht="13.8" hidden="false" customHeight="false" outlineLevel="0" collapsed="false">
      <c r="A3003" s="2" t="s">
        <v>15</v>
      </c>
      <c r="B3003" s="2" t="n">
        <v>3.71</v>
      </c>
      <c r="C3003" s="2" t="n">
        <v>12</v>
      </c>
      <c r="D3003" s="2" t="n">
        <f aca="false">ROUND(B3003*C3003,2)</f>
        <v>44.52</v>
      </c>
    </row>
    <row r="3004" s="2" customFormat="true" ht="13.8" hidden="false" customHeight="false" outlineLevel="0" collapsed="false">
      <c r="A3004" s="2" t="s">
        <v>7</v>
      </c>
      <c r="B3004" s="2" t="n">
        <v>0.66</v>
      </c>
      <c r="C3004" s="2" t="n">
        <v>29.9</v>
      </c>
      <c r="D3004" s="2" t="n">
        <f aca="false">ROUND(B3004*C3004,2)</f>
        <v>19.73</v>
      </c>
    </row>
    <row r="3005" s="2" customFormat="true" ht="13.8" hidden="false" customHeight="false" outlineLevel="0" collapsed="false">
      <c r="A3005" s="2" t="s">
        <v>4</v>
      </c>
      <c r="B3005" s="2" t="n">
        <v>0.86</v>
      </c>
      <c r="C3005" s="2" t="n">
        <v>7.6</v>
      </c>
      <c r="D3005" s="2" t="n">
        <f aca="false">ROUND(B3005*C3005,2)</f>
        <v>6.54</v>
      </c>
    </row>
    <row r="3006" s="2" customFormat="true" ht="13.8" hidden="false" customHeight="false" outlineLevel="0" collapsed="false">
      <c r="A3006" s="2" t="s">
        <v>9</v>
      </c>
      <c r="B3006" s="2" t="n">
        <v>2.27</v>
      </c>
      <c r="C3006" s="2" t="n">
        <v>30.2</v>
      </c>
      <c r="D3006" s="2" t="n">
        <f aca="false">ROUND(B3006*C3006,2)</f>
        <v>68.55</v>
      </c>
    </row>
    <row r="3007" s="2" customFormat="true" ht="13.8" hidden="false" customHeight="false" outlineLevel="0" collapsed="false">
      <c r="A3007" s="2" t="s">
        <v>31</v>
      </c>
      <c r="B3007" s="2" t="n">
        <v>0.86</v>
      </c>
      <c r="C3007" s="2" t="n">
        <v>31.3</v>
      </c>
      <c r="D3007" s="2" t="n">
        <f aca="false">ROUND(B3007*C3007,2)</f>
        <v>26.92</v>
      </c>
    </row>
    <row r="3008" s="2" customFormat="true" ht="13.8" hidden="false" customHeight="false" outlineLevel="0" collapsed="false">
      <c r="A3008" s="2" t="s">
        <v>36</v>
      </c>
      <c r="B3008" s="2" t="n">
        <v>1.89</v>
      </c>
      <c r="C3008" s="2" t="n">
        <v>24.2</v>
      </c>
      <c r="D3008" s="2" t="n">
        <f aca="false">ROUND(B3008*C3008,2)</f>
        <v>45.74</v>
      </c>
    </row>
    <row r="3009" s="2" customFormat="true" ht="13.8" hidden="false" customHeight="false" outlineLevel="0" collapsed="false">
      <c r="A3009" s="2" t="s">
        <v>40</v>
      </c>
      <c r="B3009" s="2" t="n">
        <v>1.29</v>
      </c>
      <c r="C3009" s="2" t="n">
        <v>39.1</v>
      </c>
      <c r="D3009" s="2" t="n">
        <f aca="false">ROUND(B3009*C3009,2)</f>
        <v>50.44</v>
      </c>
    </row>
    <row r="3010" s="2" customFormat="true" ht="13.8" hidden="false" customHeight="false" outlineLevel="0" collapsed="false">
      <c r="A3010" s="2" t="s">
        <v>20</v>
      </c>
      <c r="B3010" s="2" t="n">
        <v>0.8</v>
      </c>
      <c r="C3010" s="2" t="n">
        <v>29</v>
      </c>
      <c r="D3010" s="2" t="n">
        <f aca="false">ROUND(B3010*C3010,2)</f>
        <v>23.2</v>
      </c>
    </row>
    <row r="3011" s="2" customFormat="true" ht="13.8" hidden="false" customHeight="false" outlineLevel="0" collapsed="false">
      <c r="A3011" s="2" t="s">
        <v>15</v>
      </c>
      <c r="B3011" s="2" t="n">
        <v>3.71</v>
      </c>
      <c r="C3011" s="2" t="n">
        <v>12.8</v>
      </c>
      <c r="D3011" s="2" t="n">
        <f aca="false">ROUND(B3011*C3011,2)</f>
        <v>47.49</v>
      </c>
    </row>
    <row r="3012" s="2" customFormat="true" ht="13.8" hidden="false" customHeight="false" outlineLevel="0" collapsed="false">
      <c r="A3012" s="2" t="s">
        <v>37</v>
      </c>
      <c r="B3012" s="2" t="n">
        <v>1.51</v>
      </c>
      <c r="C3012" s="2" t="n">
        <v>0.9</v>
      </c>
      <c r="D3012" s="2" t="n">
        <f aca="false">ROUND(B3012*C3012,2)</f>
        <v>1.36</v>
      </c>
    </row>
    <row r="3013" s="2" customFormat="true" ht="13.8" hidden="false" customHeight="false" outlineLevel="0" collapsed="false">
      <c r="A3013" s="2" t="s">
        <v>26</v>
      </c>
      <c r="B3013" s="2" t="n">
        <v>3.16</v>
      </c>
      <c r="C3013" s="2" t="n">
        <v>31.8</v>
      </c>
      <c r="D3013" s="2" t="n">
        <f aca="false">ROUND(B3013*C3013,2)</f>
        <v>100.49</v>
      </c>
    </row>
    <row r="3014" s="2" customFormat="true" ht="13.8" hidden="false" customHeight="false" outlineLevel="0" collapsed="false">
      <c r="A3014" s="2" t="s">
        <v>5</v>
      </c>
      <c r="B3014" s="2" t="n">
        <v>2.26</v>
      </c>
      <c r="C3014" s="2" t="n">
        <v>35.4</v>
      </c>
      <c r="D3014" s="2" t="n">
        <f aca="false">ROUND(B3014*C3014,2)</f>
        <v>80</v>
      </c>
    </row>
    <row r="3015" s="2" customFormat="true" ht="13.8" hidden="false" customHeight="false" outlineLevel="0" collapsed="false">
      <c r="A3015" s="2" t="s">
        <v>40</v>
      </c>
      <c r="B3015" s="2" t="n">
        <v>1.29</v>
      </c>
      <c r="C3015" s="2" t="n">
        <v>27.5</v>
      </c>
      <c r="D3015" s="2" t="n">
        <f aca="false">ROUND(B3015*C3015,2)</f>
        <v>35.48</v>
      </c>
    </row>
    <row r="3016" s="2" customFormat="true" ht="13.8" hidden="false" customHeight="false" outlineLevel="0" collapsed="false">
      <c r="A3016" s="2" t="s">
        <v>28</v>
      </c>
      <c r="B3016" s="2" t="n">
        <v>4.4</v>
      </c>
      <c r="C3016" s="2" t="n">
        <v>22</v>
      </c>
      <c r="D3016" s="2" t="n">
        <f aca="false">ROUND(B3016*C3016,2)</f>
        <v>96.8</v>
      </c>
    </row>
    <row r="3017" s="2" customFormat="true" ht="13.8" hidden="false" customHeight="false" outlineLevel="0" collapsed="false">
      <c r="A3017" s="2" t="s">
        <v>34</v>
      </c>
      <c r="B3017" s="2" t="n">
        <v>1.4</v>
      </c>
      <c r="C3017" s="2" t="n">
        <v>30.6</v>
      </c>
      <c r="D3017" s="2" t="n">
        <f aca="false">ROUND(B3017*C3017,2)</f>
        <v>42.84</v>
      </c>
    </row>
    <row r="3018" s="2" customFormat="true" ht="13.8" hidden="false" customHeight="false" outlineLevel="0" collapsed="false">
      <c r="A3018" s="2" t="s">
        <v>23</v>
      </c>
      <c r="B3018" s="2" t="n">
        <v>9.5</v>
      </c>
      <c r="C3018" s="2" t="n">
        <v>32.3</v>
      </c>
      <c r="D3018" s="2" t="n">
        <f aca="false">ROUND(B3018*C3018,2)</f>
        <v>306.85</v>
      </c>
    </row>
    <row r="3019" s="2" customFormat="true" ht="13.8" hidden="false" customHeight="false" outlineLevel="0" collapsed="false">
      <c r="A3019" s="2" t="s">
        <v>26</v>
      </c>
      <c r="B3019" s="2" t="n">
        <v>3.16</v>
      </c>
      <c r="C3019" s="2" t="n">
        <v>26.2</v>
      </c>
      <c r="D3019" s="2" t="n">
        <f aca="false">ROUND(B3019*C3019,2)</f>
        <v>82.79</v>
      </c>
    </row>
    <row r="3020" s="2" customFormat="true" ht="13.8" hidden="false" customHeight="false" outlineLevel="0" collapsed="false">
      <c r="A3020" s="2" t="s">
        <v>5</v>
      </c>
      <c r="B3020" s="2" t="n">
        <v>2.26</v>
      </c>
      <c r="C3020" s="2" t="n">
        <v>31</v>
      </c>
      <c r="D3020" s="2" t="n">
        <f aca="false">ROUND(B3020*C3020,2)</f>
        <v>70.06</v>
      </c>
    </row>
    <row r="3021" s="2" customFormat="true" ht="13.8" hidden="false" customHeight="false" outlineLevel="0" collapsed="false">
      <c r="A3021" s="2" t="s">
        <v>15</v>
      </c>
      <c r="B3021" s="2" t="n">
        <v>3.71</v>
      </c>
      <c r="C3021" s="2" t="n">
        <v>29.6</v>
      </c>
      <c r="D3021" s="2" t="n">
        <f aca="false">ROUND(B3021*C3021,2)</f>
        <v>109.82</v>
      </c>
    </row>
    <row r="3022" s="2" customFormat="true" ht="13.8" hidden="false" customHeight="false" outlineLevel="0" collapsed="false">
      <c r="A3022" s="2" t="s">
        <v>34</v>
      </c>
      <c r="B3022" s="2" t="n">
        <v>1.4</v>
      </c>
      <c r="C3022" s="2" t="n">
        <v>23.4</v>
      </c>
      <c r="D3022" s="2" t="n">
        <f aca="false">ROUND(B3022*C3022,2)</f>
        <v>32.76</v>
      </c>
    </row>
    <row r="3023" s="2" customFormat="true" ht="13.8" hidden="false" customHeight="false" outlineLevel="0" collapsed="false">
      <c r="A3023" s="2" t="s">
        <v>16</v>
      </c>
      <c r="B3023" s="2" t="n">
        <v>5.13</v>
      </c>
      <c r="C3023" s="2" t="n">
        <v>26.1</v>
      </c>
      <c r="D3023" s="2" t="n">
        <f aca="false">ROUND(B3023*C3023,2)</f>
        <v>133.89</v>
      </c>
    </row>
    <row r="3024" s="2" customFormat="true" ht="13.8" hidden="false" customHeight="false" outlineLevel="0" collapsed="false">
      <c r="A3024" s="2" t="s">
        <v>8</v>
      </c>
      <c r="B3024" s="2" t="n">
        <v>1.19</v>
      </c>
      <c r="C3024" s="2" t="n">
        <v>10.1</v>
      </c>
      <c r="D3024" s="2" t="n">
        <f aca="false">ROUND(B3024*C3024,2)</f>
        <v>12.02</v>
      </c>
    </row>
    <row r="3025" s="2" customFormat="true" ht="13.8" hidden="false" customHeight="false" outlineLevel="0" collapsed="false">
      <c r="A3025" s="2" t="s">
        <v>22</v>
      </c>
      <c r="B3025" s="2" t="n">
        <v>2.63</v>
      </c>
      <c r="C3025" s="2" t="n">
        <v>12.2</v>
      </c>
      <c r="D3025" s="2" t="n">
        <f aca="false">ROUND(B3025*C3025,2)</f>
        <v>32.09</v>
      </c>
    </row>
    <row r="3026" s="2" customFormat="true" ht="13.8" hidden="false" customHeight="false" outlineLevel="0" collapsed="false">
      <c r="A3026" s="2" t="s">
        <v>33</v>
      </c>
      <c r="B3026" s="2" t="n">
        <v>1.26</v>
      </c>
      <c r="C3026" s="2" t="n">
        <v>3.9</v>
      </c>
      <c r="D3026" s="2" t="n">
        <f aca="false">ROUND(B3026*C3026,2)</f>
        <v>4.91</v>
      </c>
    </row>
    <row r="3027" s="2" customFormat="true" ht="13.8" hidden="false" customHeight="false" outlineLevel="0" collapsed="false">
      <c r="A3027" s="2" t="s">
        <v>16</v>
      </c>
      <c r="B3027" s="2" t="n">
        <v>5.13</v>
      </c>
      <c r="C3027" s="2" t="n">
        <v>3</v>
      </c>
      <c r="D3027" s="2" t="n">
        <f aca="false">ROUND(B3027*C3027,2)</f>
        <v>15.39</v>
      </c>
    </row>
    <row r="3028" s="2" customFormat="true" ht="13.8" hidden="false" customHeight="false" outlineLevel="0" collapsed="false">
      <c r="A3028" s="2" t="s">
        <v>7</v>
      </c>
      <c r="B3028" s="2" t="n">
        <v>0.66</v>
      </c>
      <c r="C3028" s="2" t="n">
        <v>20.1</v>
      </c>
      <c r="D3028" s="2" t="n">
        <f aca="false">ROUND(B3028*C3028,2)</f>
        <v>13.27</v>
      </c>
    </row>
    <row r="3029" s="2" customFormat="true" ht="13.8" hidden="false" customHeight="false" outlineLevel="0" collapsed="false">
      <c r="A3029" s="2" t="s">
        <v>16</v>
      </c>
      <c r="B3029" s="2" t="n">
        <v>5.13</v>
      </c>
      <c r="C3029" s="2" t="n">
        <v>26.9</v>
      </c>
      <c r="D3029" s="2" t="n">
        <f aca="false">ROUND(B3029*C3029,2)</f>
        <v>138</v>
      </c>
    </row>
    <row r="3030" s="2" customFormat="true" ht="13.8" hidden="false" customHeight="false" outlineLevel="0" collapsed="false">
      <c r="A3030" s="2" t="s">
        <v>43</v>
      </c>
      <c r="B3030" s="2" t="n">
        <v>1.42</v>
      </c>
      <c r="C3030" s="2" t="n">
        <v>31.8</v>
      </c>
      <c r="D3030" s="2" t="n">
        <f aca="false">ROUND(B3030*C3030,2)</f>
        <v>45.16</v>
      </c>
    </row>
    <row r="3031" s="2" customFormat="true" ht="13.8" hidden="false" customHeight="false" outlineLevel="0" collapsed="false">
      <c r="A3031" s="2" t="s">
        <v>38</v>
      </c>
      <c r="B3031" s="2" t="n">
        <v>1.18</v>
      </c>
      <c r="C3031" s="2" t="n">
        <v>27.1</v>
      </c>
      <c r="D3031" s="2" t="n">
        <f aca="false">ROUND(B3031*C3031,2)</f>
        <v>31.98</v>
      </c>
    </row>
    <row r="3032" s="2" customFormat="true" ht="13.8" hidden="false" customHeight="false" outlineLevel="0" collapsed="false">
      <c r="A3032" s="2" t="s">
        <v>8</v>
      </c>
      <c r="B3032" s="2" t="n">
        <v>1.19</v>
      </c>
      <c r="C3032" s="2" t="n">
        <v>10.7</v>
      </c>
      <c r="D3032" s="2" t="n">
        <f aca="false">ROUND(B3032*C3032,2)</f>
        <v>12.73</v>
      </c>
    </row>
    <row r="3033" s="2" customFormat="true" ht="13.8" hidden="false" customHeight="false" outlineLevel="0" collapsed="false">
      <c r="A3033" s="2" t="s">
        <v>29</v>
      </c>
      <c r="B3033" s="2" t="n">
        <v>1.34</v>
      </c>
      <c r="C3033" s="2" t="n">
        <v>34</v>
      </c>
      <c r="D3033" s="2" t="n">
        <f aca="false">ROUND(B3033*C3033,2)</f>
        <v>45.56</v>
      </c>
    </row>
    <row r="3034" s="2" customFormat="true" ht="13.8" hidden="false" customHeight="false" outlineLevel="0" collapsed="false">
      <c r="A3034" s="2" t="s">
        <v>32</v>
      </c>
      <c r="B3034" s="2" t="n">
        <v>1.88</v>
      </c>
      <c r="C3034" s="2" t="n">
        <v>4.6</v>
      </c>
      <c r="D3034" s="2" t="n">
        <f aca="false">ROUND(B3034*C3034,2)</f>
        <v>8.65</v>
      </c>
    </row>
    <row r="3035" s="2" customFormat="true" ht="13.8" hidden="false" customHeight="false" outlineLevel="0" collapsed="false">
      <c r="A3035" s="2" t="s">
        <v>27</v>
      </c>
      <c r="B3035" s="2" t="n">
        <v>0.78</v>
      </c>
      <c r="C3035" s="2" t="n">
        <v>19.6</v>
      </c>
      <c r="D3035" s="2" t="n">
        <f aca="false">ROUND(B3035*C3035,2)</f>
        <v>15.29</v>
      </c>
    </row>
    <row r="3036" s="2" customFormat="true" ht="13.8" hidden="false" customHeight="false" outlineLevel="0" collapsed="false">
      <c r="A3036" s="2" t="s">
        <v>39</v>
      </c>
      <c r="B3036" s="2" t="n">
        <v>1.09</v>
      </c>
      <c r="C3036" s="2" t="n">
        <v>25.5</v>
      </c>
      <c r="D3036" s="2" t="n">
        <f aca="false">ROUND(B3036*C3036,2)</f>
        <v>27.8</v>
      </c>
    </row>
    <row r="3037" s="2" customFormat="true" ht="13.8" hidden="false" customHeight="false" outlineLevel="0" collapsed="false">
      <c r="A3037" s="2" t="s">
        <v>43</v>
      </c>
      <c r="B3037" s="2" t="n">
        <v>1.42</v>
      </c>
      <c r="C3037" s="2" t="n">
        <v>19.7</v>
      </c>
      <c r="D3037" s="2" t="n">
        <f aca="false">ROUND(B3037*C3037,2)</f>
        <v>27.97</v>
      </c>
    </row>
    <row r="3038" s="2" customFormat="true" ht="13.8" hidden="false" customHeight="false" outlineLevel="0" collapsed="false">
      <c r="A3038" s="2" t="s">
        <v>10</v>
      </c>
      <c r="B3038" s="2" t="n">
        <v>2.49</v>
      </c>
      <c r="C3038" s="2" t="n">
        <v>3.2</v>
      </c>
      <c r="D3038" s="2" t="n">
        <f aca="false">ROUND(B3038*C3038,2)</f>
        <v>7.97</v>
      </c>
    </row>
    <row r="3039" s="2" customFormat="true" ht="13.8" hidden="false" customHeight="false" outlineLevel="0" collapsed="false">
      <c r="A3039" s="2" t="s">
        <v>11</v>
      </c>
      <c r="B3039" s="2" t="n">
        <v>3.23</v>
      </c>
      <c r="C3039" s="2" t="n">
        <v>38.5</v>
      </c>
      <c r="D3039" s="2" t="n">
        <f aca="false">ROUND(B3039*C3039,2)</f>
        <v>124.36</v>
      </c>
    </row>
    <row r="3040" s="2" customFormat="true" ht="13.8" hidden="false" customHeight="false" outlineLevel="0" collapsed="false">
      <c r="A3040" s="2" t="s">
        <v>4</v>
      </c>
      <c r="B3040" s="2" t="n">
        <v>0.86</v>
      </c>
      <c r="C3040" s="2" t="n">
        <v>14.4</v>
      </c>
      <c r="D3040" s="2" t="n">
        <f aca="false">ROUND(B3040*C3040,2)</f>
        <v>12.38</v>
      </c>
    </row>
    <row r="3041" s="2" customFormat="true" ht="13.8" hidden="false" customHeight="false" outlineLevel="0" collapsed="false">
      <c r="A3041" s="2" t="s">
        <v>4</v>
      </c>
      <c r="B3041" s="2" t="n">
        <v>0.86</v>
      </c>
      <c r="C3041" s="2" t="n">
        <v>25.9</v>
      </c>
      <c r="D3041" s="2" t="n">
        <f aca="false">ROUND(B3041*C3041,2)</f>
        <v>22.27</v>
      </c>
    </row>
    <row r="3042" s="2" customFormat="true" ht="13.8" hidden="false" customHeight="false" outlineLevel="0" collapsed="false">
      <c r="A3042" s="2" t="s">
        <v>12</v>
      </c>
      <c r="B3042" s="2" t="n">
        <v>3.07</v>
      </c>
      <c r="C3042" s="2" t="n">
        <v>11.2</v>
      </c>
      <c r="D3042" s="2" t="n">
        <f aca="false">ROUND(B3042*C3042,2)</f>
        <v>34.38</v>
      </c>
    </row>
    <row r="3043" s="2" customFormat="true" ht="13.8" hidden="false" customHeight="false" outlineLevel="0" collapsed="false">
      <c r="A3043" s="2" t="s">
        <v>37</v>
      </c>
      <c r="B3043" s="2" t="n">
        <v>1.51</v>
      </c>
      <c r="C3043" s="2" t="n">
        <v>39.7</v>
      </c>
      <c r="D3043" s="2" t="n">
        <f aca="false">ROUND(B3043*C3043,2)</f>
        <v>59.95</v>
      </c>
    </row>
    <row r="3044" s="2" customFormat="true" ht="13.8" hidden="false" customHeight="false" outlineLevel="0" collapsed="false">
      <c r="A3044" s="2" t="s">
        <v>10</v>
      </c>
      <c r="B3044" s="2" t="n">
        <v>2.49</v>
      </c>
      <c r="C3044" s="2" t="n">
        <v>7.3</v>
      </c>
      <c r="D3044" s="2" t="n">
        <f aca="false">ROUND(B3044*C3044,2)</f>
        <v>18.18</v>
      </c>
    </row>
    <row r="3045" s="2" customFormat="true" ht="13.8" hidden="false" customHeight="false" outlineLevel="0" collapsed="false">
      <c r="A3045" s="2" t="s">
        <v>21</v>
      </c>
      <c r="B3045" s="2" t="n">
        <v>2.87</v>
      </c>
      <c r="C3045" s="2" t="n">
        <v>19.4</v>
      </c>
      <c r="D3045" s="2" t="n">
        <f aca="false">ROUND(B3045*C3045,2)</f>
        <v>55.68</v>
      </c>
    </row>
    <row r="3046" s="2" customFormat="true" ht="13.8" hidden="false" customHeight="false" outlineLevel="0" collapsed="false">
      <c r="A3046" s="2" t="s">
        <v>14</v>
      </c>
      <c r="B3046" s="2" t="n">
        <v>1.07</v>
      </c>
      <c r="C3046" s="2" t="n">
        <v>6.5</v>
      </c>
      <c r="D3046" s="2" t="n">
        <f aca="false">ROUND(B3046*C3046,2)</f>
        <v>6.96</v>
      </c>
    </row>
    <row r="3047" s="2" customFormat="true" ht="13.8" hidden="false" customHeight="false" outlineLevel="0" collapsed="false">
      <c r="A3047" s="2" t="s">
        <v>43</v>
      </c>
      <c r="B3047" s="2" t="n">
        <v>1.42</v>
      </c>
      <c r="C3047" s="2" t="n">
        <v>0.7</v>
      </c>
      <c r="D3047" s="2" t="n">
        <f aca="false">ROUND(B3047*C3047,2)</f>
        <v>0.99</v>
      </c>
    </row>
    <row r="3048" s="2" customFormat="true" ht="13.8" hidden="false" customHeight="false" outlineLevel="0" collapsed="false">
      <c r="A3048" s="2" t="s">
        <v>6</v>
      </c>
      <c r="B3048" s="2" t="n">
        <v>2.69</v>
      </c>
      <c r="C3048" s="2" t="n">
        <v>27.6</v>
      </c>
      <c r="D3048" s="2" t="n">
        <f aca="false">ROUND(B3048*C3048,2)</f>
        <v>74.24</v>
      </c>
    </row>
    <row r="3049" s="2" customFormat="true" ht="13.8" hidden="false" customHeight="false" outlineLevel="0" collapsed="false">
      <c r="A3049" s="2" t="s">
        <v>17</v>
      </c>
      <c r="B3049" s="2" t="n">
        <v>1.07</v>
      </c>
      <c r="C3049" s="2" t="n">
        <v>26.8</v>
      </c>
      <c r="D3049" s="2" t="n">
        <f aca="false">ROUND(B3049*C3049,2)</f>
        <v>28.68</v>
      </c>
    </row>
    <row r="3050" s="2" customFormat="true" ht="13.8" hidden="false" customHeight="false" outlineLevel="0" collapsed="false">
      <c r="A3050" s="2" t="s">
        <v>15</v>
      </c>
      <c r="B3050" s="2" t="n">
        <v>3.71</v>
      </c>
      <c r="C3050" s="2" t="n">
        <v>3.7</v>
      </c>
      <c r="D3050" s="2" t="n">
        <f aca="false">ROUND(B3050*C3050,2)</f>
        <v>13.73</v>
      </c>
    </row>
    <row r="3051" s="2" customFormat="true" ht="13.8" hidden="false" customHeight="false" outlineLevel="0" collapsed="false">
      <c r="A3051" s="2" t="s">
        <v>35</v>
      </c>
      <c r="B3051" s="2" t="n">
        <v>1.06</v>
      </c>
      <c r="C3051" s="2" t="n">
        <v>7.7</v>
      </c>
      <c r="D3051" s="2" t="n">
        <f aca="false">ROUND(B3051*C3051,2)</f>
        <v>8.16</v>
      </c>
    </row>
    <row r="3052" s="2" customFormat="true" ht="13.8" hidden="false" customHeight="false" outlineLevel="0" collapsed="false">
      <c r="A3052" s="2" t="s">
        <v>36</v>
      </c>
      <c r="B3052" s="2" t="n">
        <v>1.89</v>
      </c>
      <c r="C3052" s="2" t="n">
        <v>25.8</v>
      </c>
      <c r="D3052" s="2" t="n">
        <f aca="false">ROUND(B3052*C3052,2)</f>
        <v>48.76</v>
      </c>
    </row>
    <row r="3053" s="2" customFormat="true" ht="13.8" hidden="false" customHeight="false" outlineLevel="0" collapsed="false">
      <c r="A3053" s="2" t="s">
        <v>33</v>
      </c>
      <c r="B3053" s="2" t="n">
        <v>1.26</v>
      </c>
      <c r="C3053" s="2" t="n">
        <v>5.2</v>
      </c>
      <c r="D3053" s="2" t="n">
        <f aca="false">ROUND(B3053*C3053,2)</f>
        <v>6.55</v>
      </c>
    </row>
    <row r="3054" s="2" customFormat="true" ht="13.8" hidden="false" customHeight="false" outlineLevel="0" collapsed="false">
      <c r="A3054" s="2" t="s">
        <v>14</v>
      </c>
      <c r="B3054" s="2" t="n">
        <v>1.07</v>
      </c>
      <c r="C3054" s="2" t="n">
        <v>32</v>
      </c>
      <c r="D3054" s="2" t="n">
        <f aca="false">ROUND(B3054*C3054,2)</f>
        <v>34.24</v>
      </c>
    </row>
    <row r="3055" s="2" customFormat="true" ht="13.8" hidden="false" customHeight="false" outlineLevel="0" collapsed="false">
      <c r="A3055" s="2" t="s">
        <v>38</v>
      </c>
      <c r="B3055" s="2" t="n">
        <v>1.18</v>
      </c>
      <c r="C3055" s="2" t="n">
        <v>22.6</v>
      </c>
      <c r="D3055" s="2" t="n">
        <f aca="false">ROUND(B3055*C3055,2)</f>
        <v>26.67</v>
      </c>
    </row>
    <row r="3056" s="2" customFormat="true" ht="13.8" hidden="false" customHeight="false" outlineLevel="0" collapsed="false">
      <c r="A3056" s="2" t="s">
        <v>34</v>
      </c>
      <c r="B3056" s="2" t="n">
        <v>1.4</v>
      </c>
      <c r="C3056" s="2" t="n">
        <v>34.9</v>
      </c>
      <c r="D3056" s="2" t="n">
        <f aca="false">ROUND(B3056*C3056,2)</f>
        <v>48.86</v>
      </c>
    </row>
    <row r="3057" s="2" customFormat="true" ht="13.8" hidden="false" customHeight="false" outlineLevel="0" collapsed="false">
      <c r="A3057" s="2" t="s">
        <v>29</v>
      </c>
      <c r="B3057" s="2" t="n">
        <v>1.34</v>
      </c>
      <c r="C3057" s="2" t="n">
        <v>29.2</v>
      </c>
      <c r="D3057" s="2" t="n">
        <f aca="false">ROUND(B3057*C3057,2)</f>
        <v>39.13</v>
      </c>
    </row>
    <row r="3058" s="2" customFormat="true" ht="13.8" hidden="false" customHeight="false" outlineLevel="0" collapsed="false">
      <c r="A3058" s="2" t="s">
        <v>12</v>
      </c>
      <c r="B3058" s="2" t="n">
        <v>3.07</v>
      </c>
      <c r="C3058" s="2" t="n">
        <v>10.8</v>
      </c>
      <c r="D3058" s="2" t="n">
        <f aca="false">ROUND(B3058*C3058,2)</f>
        <v>33.16</v>
      </c>
    </row>
    <row r="3059" s="2" customFormat="true" ht="13.8" hidden="false" customHeight="false" outlineLevel="0" collapsed="false">
      <c r="A3059" s="2" t="s">
        <v>43</v>
      </c>
      <c r="B3059" s="2" t="n">
        <v>1.42</v>
      </c>
      <c r="C3059" s="2" t="n">
        <v>0.7</v>
      </c>
      <c r="D3059" s="2" t="n">
        <f aca="false">ROUND(B3059*C3059,2)</f>
        <v>0.99</v>
      </c>
    </row>
    <row r="3060" s="2" customFormat="true" ht="13.8" hidden="false" customHeight="false" outlineLevel="0" collapsed="false">
      <c r="A3060" s="2" t="s">
        <v>39</v>
      </c>
      <c r="B3060" s="2" t="n">
        <v>1.09</v>
      </c>
      <c r="C3060" s="2" t="n">
        <v>19.4</v>
      </c>
      <c r="D3060" s="2" t="n">
        <f aca="false">ROUND(B3060*C3060,2)</f>
        <v>21.15</v>
      </c>
    </row>
    <row r="3061" s="2" customFormat="true" ht="13.8" hidden="false" customHeight="false" outlineLevel="0" collapsed="false">
      <c r="A3061" s="2" t="s">
        <v>11</v>
      </c>
      <c r="B3061" s="2" t="n">
        <v>3.23</v>
      </c>
      <c r="C3061" s="2" t="n">
        <v>19.3</v>
      </c>
      <c r="D3061" s="2" t="n">
        <f aca="false">ROUND(B3061*C3061,2)</f>
        <v>62.34</v>
      </c>
    </row>
    <row r="3062" s="2" customFormat="true" ht="13.8" hidden="false" customHeight="false" outlineLevel="0" collapsed="false">
      <c r="A3062" s="2" t="s">
        <v>16</v>
      </c>
      <c r="B3062" s="2" t="n">
        <v>5.13</v>
      </c>
      <c r="C3062" s="2" t="n">
        <v>37</v>
      </c>
      <c r="D3062" s="2" t="n">
        <f aca="false">ROUND(B3062*C3062,2)</f>
        <v>189.81</v>
      </c>
    </row>
    <row r="3063" s="2" customFormat="true" ht="13.8" hidden="false" customHeight="false" outlineLevel="0" collapsed="false">
      <c r="A3063" s="2" t="s">
        <v>24</v>
      </c>
      <c r="B3063" s="2" t="n">
        <v>1.88</v>
      </c>
      <c r="C3063" s="2" t="n">
        <v>7.9</v>
      </c>
      <c r="D3063" s="2" t="n">
        <f aca="false">ROUND(B3063*C3063,2)</f>
        <v>14.85</v>
      </c>
    </row>
    <row r="3064" s="2" customFormat="true" ht="13.8" hidden="false" customHeight="false" outlineLevel="0" collapsed="false">
      <c r="A3064" s="2" t="s">
        <v>8</v>
      </c>
      <c r="B3064" s="2" t="n">
        <v>1.19</v>
      </c>
      <c r="C3064" s="2" t="n">
        <v>24</v>
      </c>
      <c r="D3064" s="2" t="n">
        <f aca="false">ROUND(B3064*C3064,2)</f>
        <v>28.56</v>
      </c>
    </row>
    <row r="3065" s="2" customFormat="true" ht="13.8" hidden="false" customHeight="false" outlineLevel="0" collapsed="false">
      <c r="A3065" s="2" t="s">
        <v>33</v>
      </c>
      <c r="B3065" s="2" t="n">
        <v>1.26</v>
      </c>
      <c r="C3065" s="2" t="n">
        <v>36.9</v>
      </c>
      <c r="D3065" s="2" t="n">
        <f aca="false">ROUND(B3065*C3065,2)</f>
        <v>46.49</v>
      </c>
    </row>
    <row r="3066" s="2" customFormat="true" ht="13.8" hidden="false" customHeight="false" outlineLevel="0" collapsed="false">
      <c r="A3066" s="2" t="s">
        <v>8</v>
      </c>
      <c r="B3066" s="2" t="n">
        <v>1.19</v>
      </c>
      <c r="C3066" s="2" t="n">
        <v>15.9</v>
      </c>
      <c r="D3066" s="2" t="n">
        <f aca="false">ROUND(B3066*C3066,2)</f>
        <v>18.92</v>
      </c>
    </row>
    <row r="3067" s="2" customFormat="true" ht="13.8" hidden="false" customHeight="false" outlineLevel="0" collapsed="false">
      <c r="A3067" s="2" t="s">
        <v>39</v>
      </c>
      <c r="B3067" s="2" t="n">
        <v>1.09</v>
      </c>
      <c r="C3067" s="2" t="n">
        <v>27</v>
      </c>
      <c r="D3067" s="2" t="n">
        <f aca="false">ROUND(B3067*C3067,2)</f>
        <v>29.43</v>
      </c>
    </row>
    <row r="3068" s="2" customFormat="true" ht="13.8" hidden="false" customHeight="false" outlineLevel="0" collapsed="false">
      <c r="A3068" s="2" t="s">
        <v>39</v>
      </c>
      <c r="B3068" s="2" t="n">
        <v>1.09</v>
      </c>
      <c r="C3068" s="2" t="n">
        <v>9.2</v>
      </c>
      <c r="D3068" s="2" t="n">
        <f aca="false">ROUND(B3068*C3068,2)</f>
        <v>10.03</v>
      </c>
    </row>
    <row r="3069" s="2" customFormat="true" ht="13.8" hidden="false" customHeight="false" outlineLevel="0" collapsed="false">
      <c r="A3069" s="2" t="s">
        <v>26</v>
      </c>
      <c r="B3069" s="2" t="n">
        <v>3.16</v>
      </c>
      <c r="C3069" s="2" t="n">
        <v>28.8</v>
      </c>
      <c r="D3069" s="2" t="n">
        <f aca="false">ROUND(B3069*C3069,2)</f>
        <v>91.01</v>
      </c>
    </row>
    <row r="3070" s="2" customFormat="true" ht="13.8" hidden="false" customHeight="false" outlineLevel="0" collapsed="false">
      <c r="A3070" s="2" t="s">
        <v>30</v>
      </c>
      <c r="B3070" s="2" t="n">
        <v>1.28</v>
      </c>
      <c r="C3070" s="2" t="n">
        <v>32.7</v>
      </c>
      <c r="D3070" s="2" t="n">
        <f aca="false">ROUND(B3070*C3070,2)</f>
        <v>41.86</v>
      </c>
    </row>
    <row r="3071" s="2" customFormat="true" ht="13.8" hidden="false" customHeight="false" outlineLevel="0" collapsed="false">
      <c r="A3071" s="2" t="s">
        <v>13</v>
      </c>
      <c r="B3071" s="2" t="n">
        <v>4.12</v>
      </c>
      <c r="C3071" s="2" t="n">
        <v>24.1</v>
      </c>
      <c r="D3071" s="2" t="n">
        <f aca="false">ROUND(B3071*C3071,2)</f>
        <v>99.29</v>
      </c>
    </row>
    <row r="3072" s="2" customFormat="true" ht="13.8" hidden="false" customHeight="false" outlineLevel="0" collapsed="false">
      <c r="A3072" s="2" t="s">
        <v>28</v>
      </c>
      <c r="B3072" s="2" t="n">
        <v>4.4</v>
      </c>
      <c r="C3072" s="2" t="n">
        <v>37</v>
      </c>
      <c r="D3072" s="2" t="n">
        <f aca="false">ROUND(B3072*C3072,2)</f>
        <v>162.8</v>
      </c>
    </row>
    <row r="3073" s="2" customFormat="true" ht="13.8" hidden="false" customHeight="false" outlineLevel="0" collapsed="false">
      <c r="A3073" s="2" t="s">
        <v>26</v>
      </c>
      <c r="B3073" s="2" t="n">
        <v>3.16</v>
      </c>
      <c r="C3073" s="2" t="n">
        <v>20.6</v>
      </c>
      <c r="D3073" s="2" t="n">
        <f aca="false">ROUND(B3073*C3073,2)</f>
        <v>65.1</v>
      </c>
    </row>
    <row r="3074" s="2" customFormat="true" ht="13.8" hidden="false" customHeight="false" outlineLevel="0" collapsed="false">
      <c r="A3074" s="2" t="s">
        <v>12</v>
      </c>
      <c r="B3074" s="2" t="n">
        <v>3.07</v>
      </c>
      <c r="C3074" s="2" t="n">
        <v>5.3</v>
      </c>
      <c r="D3074" s="2" t="n">
        <f aca="false">ROUND(B3074*C3074,2)</f>
        <v>16.27</v>
      </c>
    </row>
    <row r="3075" s="2" customFormat="true" ht="13.8" hidden="false" customHeight="false" outlineLevel="0" collapsed="false">
      <c r="A3075" s="2" t="s">
        <v>19</v>
      </c>
      <c r="B3075" s="2" t="n">
        <v>2.32</v>
      </c>
      <c r="C3075" s="2" t="n">
        <v>2.3</v>
      </c>
      <c r="D3075" s="2" t="n">
        <f aca="false">ROUND(B3075*C3075,2)</f>
        <v>5.34</v>
      </c>
    </row>
    <row r="3076" s="2" customFormat="true" ht="13.8" hidden="false" customHeight="false" outlineLevel="0" collapsed="false">
      <c r="A3076" s="2" t="s">
        <v>43</v>
      </c>
      <c r="B3076" s="2" t="n">
        <v>1.42</v>
      </c>
      <c r="C3076" s="2" t="n">
        <v>16.6</v>
      </c>
      <c r="D3076" s="2" t="n">
        <f aca="false">ROUND(B3076*C3076,2)</f>
        <v>23.57</v>
      </c>
    </row>
    <row r="3077" s="2" customFormat="true" ht="13.8" hidden="false" customHeight="false" outlineLevel="0" collapsed="false">
      <c r="A3077" s="2" t="s">
        <v>7</v>
      </c>
      <c r="B3077" s="2" t="n">
        <v>0.66</v>
      </c>
      <c r="C3077" s="2" t="n">
        <v>27.9</v>
      </c>
      <c r="D3077" s="2" t="n">
        <f aca="false">ROUND(B3077*C3077,2)</f>
        <v>18.41</v>
      </c>
    </row>
    <row r="3078" s="2" customFormat="true" ht="13.8" hidden="false" customHeight="false" outlineLevel="0" collapsed="false">
      <c r="A3078" s="2" t="s">
        <v>7</v>
      </c>
      <c r="B3078" s="2" t="n">
        <v>0.66</v>
      </c>
      <c r="C3078" s="2" t="n">
        <v>18</v>
      </c>
      <c r="D3078" s="2" t="n">
        <f aca="false">ROUND(B3078*C3078,2)</f>
        <v>11.88</v>
      </c>
    </row>
    <row r="3079" s="2" customFormat="true" ht="13.8" hidden="false" customHeight="false" outlineLevel="0" collapsed="false">
      <c r="A3079" s="2" t="s">
        <v>13</v>
      </c>
      <c r="B3079" s="2" t="n">
        <v>4.12</v>
      </c>
      <c r="C3079" s="2" t="n">
        <v>23.1</v>
      </c>
      <c r="D3079" s="2" t="n">
        <f aca="false">ROUND(B3079*C3079,2)</f>
        <v>95.17</v>
      </c>
    </row>
    <row r="3080" s="2" customFormat="true" ht="13.8" hidden="false" customHeight="false" outlineLevel="0" collapsed="false">
      <c r="A3080" s="2" t="s">
        <v>6</v>
      </c>
      <c r="B3080" s="2" t="n">
        <v>2.69</v>
      </c>
      <c r="C3080" s="2" t="n">
        <v>23.1</v>
      </c>
      <c r="D3080" s="2" t="n">
        <f aca="false">ROUND(B3080*C3080,2)</f>
        <v>62.14</v>
      </c>
    </row>
    <row r="3081" s="2" customFormat="true" ht="13.8" hidden="false" customHeight="false" outlineLevel="0" collapsed="false">
      <c r="A3081" s="2" t="s">
        <v>24</v>
      </c>
      <c r="B3081" s="2" t="n">
        <v>1.88</v>
      </c>
      <c r="C3081" s="2" t="n">
        <v>35.8</v>
      </c>
      <c r="D3081" s="2" t="n">
        <f aca="false">ROUND(B3081*C3081,2)</f>
        <v>67.3</v>
      </c>
    </row>
    <row r="3082" s="2" customFormat="true" ht="13.8" hidden="false" customHeight="false" outlineLevel="0" collapsed="false">
      <c r="A3082" s="2" t="s">
        <v>39</v>
      </c>
      <c r="B3082" s="2" t="n">
        <v>1.09</v>
      </c>
      <c r="C3082" s="2" t="n">
        <v>20.2</v>
      </c>
      <c r="D3082" s="2" t="n">
        <f aca="false">ROUND(B3082*C3082,2)</f>
        <v>22.02</v>
      </c>
    </row>
    <row r="3083" s="2" customFormat="true" ht="13.8" hidden="false" customHeight="false" outlineLevel="0" collapsed="false">
      <c r="A3083" s="2" t="s">
        <v>5</v>
      </c>
      <c r="B3083" s="2" t="n">
        <v>2.26</v>
      </c>
      <c r="C3083" s="2" t="n">
        <v>27.9</v>
      </c>
      <c r="D3083" s="2" t="n">
        <f aca="false">ROUND(B3083*C3083,2)</f>
        <v>63.05</v>
      </c>
    </row>
    <row r="3084" s="2" customFormat="true" ht="13.8" hidden="false" customHeight="false" outlineLevel="0" collapsed="false">
      <c r="A3084" s="2" t="s">
        <v>14</v>
      </c>
      <c r="B3084" s="2" t="n">
        <v>1.07</v>
      </c>
      <c r="C3084" s="2" t="n">
        <v>38.4</v>
      </c>
      <c r="D3084" s="2" t="n">
        <f aca="false">ROUND(B3084*C3084,2)</f>
        <v>41.09</v>
      </c>
    </row>
    <row r="3085" s="2" customFormat="true" ht="13.8" hidden="false" customHeight="false" outlineLevel="0" collapsed="false">
      <c r="A3085" s="2" t="s">
        <v>11</v>
      </c>
      <c r="B3085" s="2" t="n">
        <v>3.23</v>
      </c>
      <c r="C3085" s="2" t="n">
        <v>8.6</v>
      </c>
      <c r="D3085" s="2" t="n">
        <f aca="false">ROUND(B3085*C3085,2)</f>
        <v>27.78</v>
      </c>
    </row>
    <row r="3086" s="2" customFormat="true" ht="13.8" hidden="false" customHeight="false" outlineLevel="0" collapsed="false">
      <c r="A3086" s="2" t="s">
        <v>11</v>
      </c>
      <c r="B3086" s="2" t="n">
        <v>3.23</v>
      </c>
      <c r="C3086" s="2" t="n">
        <v>12.9</v>
      </c>
      <c r="D3086" s="2" t="n">
        <f aca="false">ROUND(B3086*C3086,2)</f>
        <v>41.67</v>
      </c>
    </row>
    <row r="3087" s="2" customFormat="true" ht="13.8" hidden="false" customHeight="false" outlineLevel="0" collapsed="false">
      <c r="A3087" s="2" t="s">
        <v>42</v>
      </c>
      <c r="B3087" s="2" t="n">
        <v>5.02</v>
      </c>
      <c r="C3087" s="2" t="n">
        <v>20.7</v>
      </c>
      <c r="D3087" s="2" t="n">
        <f aca="false">ROUND(B3087*C3087,2)</f>
        <v>103.91</v>
      </c>
    </row>
    <row r="3088" s="2" customFormat="true" ht="13.8" hidden="false" customHeight="false" outlineLevel="0" collapsed="false">
      <c r="A3088" s="2" t="s">
        <v>39</v>
      </c>
      <c r="B3088" s="2" t="n">
        <v>1.09</v>
      </c>
      <c r="C3088" s="2" t="n">
        <v>5</v>
      </c>
      <c r="D3088" s="2" t="n">
        <f aca="false">ROUND(B3088*C3088,2)</f>
        <v>5.45</v>
      </c>
    </row>
    <row r="3089" s="2" customFormat="true" ht="13.8" hidden="false" customHeight="false" outlineLevel="0" collapsed="false">
      <c r="A3089" s="2" t="s">
        <v>28</v>
      </c>
      <c r="B3089" s="2" t="n">
        <v>4.4</v>
      </c>
      <c r="C3089" s="2" t="n">
        <v>28.9</v>
      </c>
      <c r="D3089" s="2" t="n">
        <f aca="false">ROUND(B3089*C3089,2)</f>
        <v>127.16</v>
      </c>
    </row>
    <row r="3090" s="2" customFormat="true" ht="13.8" hidden="false" customHeight="false" outlineLevel="0" collapsed="false">
      <c r="A3090" s="2" t="s">
        <v>16</v>
      </c>
      <c r="B3090" s="2" t="n">
        <v>5.13</v>
      </c>
      <c r="C3090" s="2" t="n">
        <v>36.3</v>
      </c>
      <c r="D3090" s="2" t="n">
        <f aca="false">ROUND(B3090*C3090,2)</f>
        <v>186.22</v>
      </c>
    </row>
    <row r="3091" s="2" customFormat="true" ht="13.8" hidden="false" customHeight="false" outlineLevel="0" collapsed="false">
      <c r="A3091" s="2" t="s">
        <v>12</v>
      </c>
      <c r="B3091" s="2" t="n">
        <v>3.07</v>
      </c>
      <c r="C3091" s="2" t="n">
        <v>39.7</v>
      </c>
      <c r="D3091" s="2" t="n">
        <f aca="false">ROUND(B3091*C3091,2)</f>
        <v>121.88</v>
      </c>
    </row>
    <row r="3092" s="2" customFormat="true" ht="13.8" hidden="false" customHeight="false" outlineLevel="0" collapsed="false">
      <c r="A3092" s="2" t="s">
        <v>29</v>
      </c>
      <c r="B3092" s="2" t="n">
        <v>1.34</v>
      </c>
      <c r="C3092" s="2" t="n">
        <v>32.2</v>
      </c>
      <c r="D3092" s="2" t="n">
        <f aca="false">ROUND(B3092*C3092,2)</f>
        <v>43.15</v>
      </c>
    </row>
    <row r="3093" s="2" customFormat="true" ht="13.8" hidden="false" customHeight="false" outlineLevel="0" collapsed="false">
      <c r="A3093" s="2" t="s">
        <v>6</v>
      </c>
      <c r="B3093" s="2" t="n">
        <v>2.69</v>
      </c>
      <c r="C3093" s="2" t="n">
        <v>39.1</v>
      </c>
      <c r="D3093" s="2" t="n">
        <f aca="false">ROUND(B3093*C3093,2)</f>
        <v>105.18</v>
      </c>
    </row>
    <row r="3094" s="2" customFormat="true" ht="13.8" hidden="false" customHeight="false" outlineLevel="0" collapsed="false">
      <c r="A3094" s="2" t="s">
        <v>8</v>
      </c>
      <c r="B3094" s="2" t="n">
        <v>1.19</v>
      </c>
      <c r="C3094" s="2" t="n">
        <v>31</v>
      </c>
      <c r="D3094" s="2" t="n">
        <f aca="false">ROUND(B3094*C3094,2)</f>
        <v>36.89</v>
      </c>
    </row>
    <row r="3095" s="2" customFormat="true" ht="13.8" hidden="false" customHeight="false" outlineLevel="0" collapsed="false">
      <c r="A3095" s="2" t="s">
        <v>37</v>
      </c>
      <c r="B3095" s="2" t="n">
        <v>1.51</v>
      </c>
      <c r="C3095" s="2" t="n">
        <v>3.3</v>
      </c>
      <c r="D3095" s="2" t="n">
        <f aca="false">ROUND(B3095*C3095,2)</f>
        <v>4.98</v>
      </c>
    </row>
    <row r="3096" s="2" customFormat="true" ht="13.8" hidden="false" customHeight="false" outlineLevel="0" collapsed="false">
      <c r="A3096" s="2" t="s">
        <v>26</v>
      </c>
      <c r="B3096" s="2" t="n">
        <v>3.16</v>
      </c>
      <c r="C3096" s="2" t="n">
        <v>7</v>
      </c>
      <c r="D3096" s="2" t="n">
        <f aca="false">ROUND(B3096*C3096,2)</f>
        <v>22.12</v>
      </c>
    </row>
    <row r="3097" s="2" customFormat="true" ht="13.8" hidden="false" customHeight="false" outlineLevel="0" collapsed="false">
      <c r="A3097" s="2" t="s">
        <v>5</v>
      </c>
      <c r="B3097" s="2" t="n">
        <v>2.26</v>
      </c>
      <c r="C3097" s="2" t="n">
        <v>21.3</v>
      </c>
      <c r="D3097" s="2" t="n">
        <f aca="false">ROUND(B3097*C3097,2)</f>
        <v>48.14</v>
      </c>
    </row>
    <row r="3098" s="2" customFormat="true" ht="13.8" hidden="false" customHeight="false" outlineLevel="0" collapsed="false">
      <c r="A3098" s="2" t="s">
        <v>40</v>
      </c>
      <c r="B3098" s="2" t="n">
        <v>1.29</v>
      </c>
      <c r="C3098" s="2" t="n">
        <v>26</v>
      </c>
      <c r="D3098" s="2" t="n">
        <f aca="false">ROUND(B3098*C3098,2)</f>
        <v>33.54</v>
      </c>
    </row>
    <row r="3099" s="2" customFormat="true" ht="13.8" hidden="false" customHeight="false" outlineLevel="0" collapsed="false">
      <c r="A3099" s="2" t="s">
        <v>20</v>
      </c>
      <c r="B3099" s="2" t="n">
        <v>0.8</v>
      </c>
      <c r="C3099" s="2" t="n">
        <v>38.7</v>
      </c>
      <c r="D3099" s="2" t="n">
        <f aca="false">ROUND(B3099*C3099,2)</f>
        <v>30.96</v>
      </c>
    </row>
    <row r="3100" s="2" customFormat="true" ht="13.8" hidden="false" customHeight="false" outlineLevel="0" collapsed="false">
      <c r="A3100" s="2" t="s">
        <v>39</v>
      </c>
      <c r="B3100" s="2" t="n">
        <v>1.09</v>
      </c>
      <c r="C3100" s="2" t="n">
        <v>5.2</v>
      </c>
      <c r="D3100" s="2" t="n">
        <f aca="false">ROUND(B3100*C3100,2)</f>
        <v>5.67</v>
      </c>
    </row>
    <row r="3101" s="2" customFormat="true" ht="13.8" hidden="false" customHeight="false" outlineLevel="0" collapsed="false">
      <c r="A3101" s="2" t="s">
        <v>23</v>
      </c>
      <c r="B3101" s="2" t="n">
        <v>9.5</v>
      </c>
      <c r="C3101" s="2" t="n">
        <v>38.2</v>
      </c>
      <c r="D3101" s="2" t="n">
        <f aca="false">ROUND(B3101*C3101,2)</f>
        <v>362.9</v>
      </c>
    </row>
    <row r="3102" s="2" customFormat="true" ht="13.8" hidden="false" customHeight="false" outlineLevel="0" collapsed="false">
      <c r="A3102" s="2" t="s">
        <v>20</v>
      </c>
      <c r="B3102" s="2" t="n">
        <v>0.8</v>
      </c>
      <c r="C3102" s="2" t="n">
        <v>38.5</v>
      </c>
      <c r="D3102" s="2" t="n">
        <f aca="false">ROUND(B3102*C3102,2)</f>
        <v>30.8</v>
      </c>
    </row>
    <row r="3103" s="2" customFormat="true" ht="13.8" hidden="false" customHeight="false" outlineLevel="0" collapsed="false">
      <c r="A3103" s="2" t="s">
        <v>14</v>
      </c>
      <c r="B3103" s="2" t="n">
        <v>1.07</v>
      </c>
      <c r="C3103" s="2" t="n">
        <v>23</v>
      </c>
      <c r="D3103" s="2" t="n">
        <f aca="false">ROUND(B3103*C3103,2)</f>
        <v>24.61</v>
      </c>
    </row>
    <row r="3104" s="2" customFormat="true" ht="13.8" hidden="false" customHeight="false" outlineLevel="0" collapsed="false">
      <c r="A3104" s="2" t="s">
        <v>42</v>
      </c>
      <c r="B3104" s="2" t="n">
        <v>5.02</v>
      </c>
      <c r="C3104" s="2" t="n">
        <v>5.9</v>
      </c>
      <c r="D3104" s="2" t="n">
        <f aca="false">ROUND(B3104*C3104,2)</f>
        <v>29.62</v>
      </c>
    </row>
    <row r="3105" s="2" customFormat="true" ht="13.8" hidden="false" customHeight="false" outlineLevel="0" collapsed="false">
      <c r="A3105" s="2" t="s">
        <v>14</v>
      </c>
      <c r="B3105" s="2" t="n">
        <v>1.07</v>
      </c>
      <c r="C3105" s="2" t="n">
        <v>37.2</v>
      </c>
      <c r="D3105" s="2" t="n">
        <f aca="false">ROUND(B3105*C3105,2)</f>
        <v>39.8</v>
      </c>
    </row>
    <row r="3106" s="2" customFormat="true" ht="13.8" hidden="false" customHeight="false" outlineLevel="0" collapsed="false">
      <c r="A3106" s="2" t="s">
        <v>22</v>
      </c>
      <c r="B3106" s="2" t="n">
        <v>2.63</v>
      </c>
      <c r="C3106" s="2" t="n">
        <v>13.4</v>
      </c>
      <c r="D3106" s="2" t="n">
        <f aca="false">ROUND(B3106*C3106,2)</f>
        <v>35.24</v>
      </c>
    </row>
    <row r="3107" s="2" customFormat="true" ht="13.8" hidden="false" customHeight="false" outlineLevel="0" collapsed="false">
      <c r="A3107" s="2" t="s">
        <v>6</v>
      </c>
      <c r="B3107" s="2" t="n">
        <v>2.69</v>
      </c>
      <c r="C3107" s="2" t="n">
        <v>36.8</v>
      </c>
      <c r="D3107" s="2" t="n">
        <f aca="false">ROUND(B3107*C3107,2)</f>
        <v>98.99</v>
      </c>
    </row>
    <row r="3108" s="2" customFormat="true" ht="13.8" hidden="false" customHeight="false" outlineLevel="0" collapsed="false">
      <c r="A3108" s="2" t="s">
        <v>9</v>
      </c>
      <c r="B3108" s="2" t="n">
        <v>2.27</v>
      </c>
      <c r="C3108" s="2" t="n">
        <v>39.6</v>
      </c>
      <c r="D3108" s="2" t="n">
        <f aca="false">ROUND(B3108*C3108,2)</f>
        <v>89.89</v>
      </c>
    </row>
    <row r="3109" s="2" customFormat="true" ht="13.8" hidden="false" customHeight="false" outlineLevel="0" collapsed="false">
      <c r="A3109" s="2" t="s">
        <v>34</v>
      </c>
      <c r="B3109" s="2" t="n">
        <v>1.4</v>
      </c>
      <c r="C3109" s="2" t="n">
        <v>27</v>
      </c>
      <c r="D3109" s="2" t="n">
        <f aca="false">ROUND(B3109*C3109,2)</f>
        <v>37.8</v>
      </c>
    </row>
    <row r="3110" s="2" customFormat="true" ht="13.8" hidden="false" customHeight="false" outlineLevel="0" collapsed="false">
      <c r="A3110" s="2" t="s">
        <v>21</v>
      </c>
      <c r="B3110" s="2" t="n">
        <v>2.87</v>
      </c>
      <c r="C3110" s="2" t="n">
        <v>7.3</v>
      </c>
      <c r="D3110" s="2" t="n">
        <f aca="false">ROUND(B3110*C3110,2)</f>
        <v>20.95</v>
      </c>
    </row>
    <row r="3111" s="2" customFormat="true" ht="13.8" hidden="false" customHeight="false" outlineLevel="0" collapsed="false">
      <c r="A3111" s="2" t="s">
        <v>12</v>
      </c>
      <c r="B3111" s="2" t="n">
        <v>3.07</v>
      </c>
      <c r="C3111" s="2" t="n">
        <v>29.3</v>
      </c>
      <c r="D3111" s="2" t="n">
        <f aca="false">ROUND(B3111*C3111,2)</f>
        <v>89.95</v>
      </c>
    </row>
    <row r="3112" s="2" customFormat="true" ht="13.8" hidden="false" customHeight="false" outlineLevel="0" collapsed="false">
      <c r="A3112" s="2" t="s">
        <v>4</v>
      </c>
      <c r="B3112" s="2" t="n">
        <v>0.86</v>
      </c>
      <c r="C3112" s="2" t="n">
        <v>0.5</v>
      </c>
      <c r="D3112" s="2" t="n">
        <f aca="false">ROUND(B3112*C3112,2)</f>
        <v>0.43</v>
      </c>
    </row>
    <row r="3113" s="2" customFormat="true" ht="13.8" hidden="false" customHeight="false" outlineLevel="0" collapsed="false">
      <c r="A3113" s="2" t="s">
        <v>7</v>
      </c>
      <c r="B3113" s="2" t="n">
        <v>0.66</v>
      </c>
      <c r="C3113" s="2" t="n">
        <v>21</v>
      </c>
      <c r="D3113" s="2" t="n">
        <f aca="false">ROUND(B3113*C3113,2)</f>
        <v>13.86</v>
      </c>
    </row>
    <row r="3114" s="2" customFormat="true" ht="13.8" hidden="false" customHeight="false" outlineLevel="0" collapsed="false">
      <c r="A3114" s="2" t="s">
        <v>16</v>
      </c>
      <c r="B3114" s="2" t="n">
        <v>5.13</v>
      </c>
      <c r="C3114" s="2" t="n">
        <v>31.8</v>
      </c>
      <c r="D3114" s="2" t="n">
        <f aca="false">ROUND(B3114*C3114,2)</f>
        <v>163.13</v>
      </c>
    </row>
    <row r="3115" s="2" customFormat="true" ht="13.8" hidden="false" customHeight="false" outlineLevel="0" collapsed="false">
      <c r="A3115" s="2" t="s">
        <v>28</v>
      </c>
      <c r="B3115" s="2" t="n">
        <v>4.4</v>
      </c>
      <c r="C3115" s="2" t="n">
        <v>33.2</v>
      </c>
      <c r="D3115" s="2" t="n">
        <f aca="false">ROUND(B3115*C3115,2)</f>
        <v>146.08</v>
      </c>
    </row>
    <row r="3116" s="2" customFormat="true" ht="13.8" hidden="false" customHeight="false" outlineLevel="0" collapsed="false">
      <c r="A3116" s="2" t="s">
        <v>32</v>
      </c>
      <c r="B3116" s="2" t="n">
        <v>1.88</v>
      </c>
      <c r="C3116" s="2" t="n">
        <v>12</v>
      </c>
      <c r="D3116" s="2" t="n">
        <f aca="false">ROUND(B3116*C3116,2)</f>
        <v>22.56</v>
      </c>
    </row>
    <row r="3117" s="2" customFormat="true" ht="13.8" hidden="false" customHeight="false" outlineLevel="0" collapsed="false">
      <c r="A3117" s="2" t="s">
        <v>11</v>
      </c>
      <c r="B3117" s="2" t="n">
        <v>3.23</v>
      </c>
      <c r="C3117" s="2" t="n">
        <v>20.4</v>
      </c>
      <c r="D3117" s="2" t="n">
        <f aca="false">ROUND(B3117*C3117,2)</f>
        <v>65.89</v>
      </c>
    </row>
    <row r="3118" s="2" customFormat="true" ht="13.8" hidden="false" customHeight="false" outlineLevel="0" collapsed="false">
      <c r="A3118" s="2" t="s">
        <v>25</v>
      </c>
      <c r="B3118" s="2" t="n">
        <v>2.52</v>
      </c>
      <c r="C3118" s="2" t="n">
        <v>36.4</v>
      </c>
      <c r="D3118" s="2" t="n">
        <f aca="false">ROUND(B3118*C3118,2)</f>
        <v>91.73</v>
      </c>
    </row>
    <row r="3119" s="2" customFormat="true" ht="13.8" hidden="false" customHeight="false" outlineLevel="0" collapsed="false">
      <c r="A3119" s="2" t="s">
        <v>33</v>
      </c>
      <c r="B3119" s="2" t="n">
        <v>1.26</v>
      </c>
      <c r="C3119" s="2" t="n">
        <v>33.4</v>
      </c>
      <c r="D3119" s="2" t="n">
        <f aca="false">ROUND(B3119*C3119,2)</f>
        <v>42.08</v>
      </c>
    </row>
    <row r="3120" s="2" customFormat="true" ht="13.8" hidden="false" customHeight="false" outlineLevel="0" collapsed="false">
      <c r="A3120" s="2" t="s">
        <v>38</v>
      </c>
      <c r="B3120" s="2" t="n">
        <v>1.18</v>
      </c>
      <c r="C3120" s="2" t="n">
        <v>38.1</v>
      </c>
      <c r="D3120" s="2" t="n">
        <f aca="false">ROUND(B3120*C3120,2)</f>
        <v>44.96</v>
      </c>
    </row>
    <row r="3121" s="2" customFormat="true" ht="13.8" hidden="false" customHeight="false" outlineLevel="0" collapsed="false">
      <c r="A3121" s="2" t="s">
        <v>16</v>
      </c>
      <c r="B3121" s="2" t="n">
        <v>5.13</v>
      </c>
      <c r="C3121" s="2" t="n">
        <v>35.9</v>
      </c>
      <c r="D3121" s="2" t="n">
        <f aca="false">ROUND(B3121*C3121,2)</f>
        <v>184.17</v>
      </c>
    </row>
    <row r="3122" s="2" customFormat="true" ht="13.8" hidden="false" customHeight="false" outlineLevel="0" collapsed="false">
      <c r="A3122" s="2" t="s">
        <v>37</v>
      </c>
      <c r="B3122" s="2" t="n">
        <v>1.51</v>
      </c>
      <c r="C3122" s="2" t="n">
        <v>16.7</v>
      </c>
      <c r="D3122" s="2" t="n">
        <f aca="false">ROUND(B3122*C3122,2)</f>
        <v>25.22</v>
      </c>
    </row>
    <row r="3123" s="2" customFormat="true" ht="13.8" hidden="false" customHeight="false" outlineLevel="0" collapsed="false">
      <c r="A3123" s="2" t="s">
        <v>33</v>
      </c>
      <c r="B3123" s="2" t="n">
        <v>1.26</v>
      </c>
      <c r="C3123" s="2" t="n">
        <v>33.5</v>
      </c>
      <c r="D3123" s="2" t="n">
        <f aca="false">ROUND(B3123*C3123,2)</f>
        <v>42.21</v>
      </c>
    </row>
    <row r="3124" s="2" customFormat="true" ht="13.8" hidden="false" customHeight="false" outlineLevel="0" collapsed="false">
      <c r="A3124" s="2" t="s">
        <v>9</v>
      </c>
      <c r="B3124" s="2" t="n">
        <v>2.27</v>
      </c>
      <c r="C3124" s="2" t="n">
        <v>21.9</v>
      </c>
      <c r="D3124" s="2" t="n">
        <f aca="false">ROUND(B3124*C3124,2)</f>
        <v>49.71</v>
      </c>
    </row>
    <row r="3125" s="2" customFormat="true" ht="13.8" hidden="false" customHeight="false" outlineLevel="0" collapsed="false">
      <c r="A3125" s="2" t="s">
        <v>33</v>
      </c>
      <c r="B3125" s="2" t="n">
        <v>1.26</v>
      </c>
      <c r="C3125" s="2" t="n">
        <v>29.9</v>
      </c>
      <c r="D3125" s="2" t="n">
        <f aca="false">ROUND(B3125*C3125,2)</f>
        <v>37.67</v>
      </c>
    </row>
    <row r="3126" s="2" customFormat="true" ht="13.8" hidden="false" customHeight="false" outlineLevel="0" collapsed="false">
      <c r="A3126" s="2" t="s">
        <v>32</v>
      </c>
      <c r="B3126" s="2" t="n">
        <v>1.88</v>
      </c>
      <c r="C3126" s="2" t="n">
        <v>5.3</v>
      </c>
      <c r="D3126" s="2" t="n">
        <f aca="false">ROUND(B3126*C3126,2)</f>
        <v>9.96</v>
      </c>
    </row>
    <row r="3127" s="2" customFormat="true" ht="13.8" hidden="false" customHeight="false" outlineLevel="0" collapsed="false">
      <c r="A3127" s="2" t="s">
        <v>18</v>
      </c>
      <c r="B3127" s="2" t="n">
        <v>0.76</v>
      </c>
      <c r="C3127" s="2" t="n">
        <v>4.8</v>
      </c>
      <c r="D3127" s="2" t="n">
        <f aca="false">ROUND(B3127*C3127,2)</f>
        <v>3.65</v>
      </c>
    </row>
    <row r="3128" s="2" customFormat="true" ht="13.8" hidden="false" customHeight="false" outlineLevel="0" collapsed="false">
      <c r="A3128" s="2" t="s">
        <v>33</v>
      </c>
      <c r="B3128" s="2" t="n">
        <v>1.26</v>
      </c>
      <c r="C3128" s="2" t="n">
        <v>20</v>
      </c>
      <c r="D3128" s="2" t="n">
        <f aca="false">ROUND(B3128*C3128,2)</f>
        <v>25.2</v>
      </c>
    </row>
    <row r="3129" s="2" customFormat="true" ht="13.8" hidden="false" customHeight="false" outlineLevel="0" collapsed="false">
      <c r="A3129" s="2" t="s">
        <v>37</v>
      </c>
      <c r="B3129" s="2" t="n">
        <v>1.51</v>
      </c>
      <c r="C3129" s="2" t="n">
        <v>30.5</v>
      </c>
      <c r="D3129" s="2" t="n">
        <f aca="false">ROUND(B3129*C3129,2)</f>
        <v>46.06</v>
      </c>
    </row>
    <row r="3130" s="2" customFormat="true" ht="13.8" hidden="false" customHeight="false" outlineLevel="0" collapsed="false">
      <c r="A3130" s="2" t="s">
        <v>23</v>
      </c>
      <c r="B3130" s="2" t="n">
        <v>9.5</v>
      </c>
      <c r="C3130" s="2" t="n">
        <v>25.9</v>
      </c>
      <c r="D3130" s="2" t="n">
        <f aca="false">ROUND(B3130*C3130,2)</f>
        <v>246.05</v>
      </c>
    </row>
    <row r="3131" s="2" customFormat="true" ht="13.8" hidden="false" customHeight="false" outlineLevel="0" collapsed="false">
      <c r="A3131" s="2" t="s">
        <v>5</v>
      </c>
      <c r="B3131" s="2" t="n">
        <v>2.26</v>
      </c>
      <c r="C3131" s="2" t="n">
        <v>28.9</v>
      </c>
      <c r="D3131" s="2" t="n">
        <f aca="false">ROUND(B3131*C3131,2)</f>
        <v>65.31</v>
      </c>
    </row>
    <row r="3132" s="2" customFormat="true" ht="13.8" hidden="false" customHeight="false" outlineLevel="0" collapsed="false">
      <c r="A3132" s="2" t="s">
        <v>9</v>
      </c>
      <c r="B3132" s="2" t="n">
        <v>2.27</v>
      </c>
      <c r="C3132" s="2" t="n">
        <v>13.7</v>
      </c>
      <c r="D3132" s="2" t="n">
        <f aca="false">ROUND(B3132*C3132,2)</f>
        <v>31.1</v>
      </c>
    </row>
    <row r="3133" s="2" customFormat="true" ht="13.8" hidden="false" customHeight="false" outlineLevel="0" collapsed="false">
      <c r="A3133" s="2" t="s">
        <v>8</v>
      </c>
      <c r="B3133" s="2" t="n">
        <v>1.19</v>
      </c>
      <c r="C3133" s="2" t="n">
        <v>38</v>
      </c>
      <c r="D3133" s="2" t="n">
        <f aca="false">ROUND(B3133*C3133,2)</f>
        <v>45.22</v>
      </c>
    </row>
    <row r="3134" s="2" customFormat="true" ht="13.8" hidden="false" customHeight="false" outlineLevel="0" collapsed="false">
      <c r="A3134" s="2" t="s">
        <v>13</v>
      </c>
      <c r="B3134" s="2" t="n">
        <v>4.12</v>
      </c>
      <c r="C3134" s="2" t="n">
        <v>35.5</v>
      </c>
      <c r="D3134" s="2" t="n">
        <f aca="false">ROUND(B3134*C3134,2)</f>
        <v>146.26</v>
      </c>
    </row>
    <row r="3135" s="2" customFormat="true" ht="13.8" hidden="false" customHeight="false" outlineLevel="0" collapsed="false">
      <c r="A3135" s="2" t="s">
        <v>12</v>
      </c>
      <c r="B3135" s="2" t="n">
        <v>3.07</v>
      </c>
      <c r="C3135" s="2" t="n">
        <v>22.7</v>
      </c>
      <c r="D3135" s="2" t="n">
        <f aca="false">ROUND(B3135*C3135,2)</f>
        <v>69.69</v>
      </c>
    </row>
    <row r="3136" s="2" customFormat="true" ht="13.8" hidden="false" customHeight="false" outlineLevel="0" collapsed="false">
      <c r="A3136" s="2" t="s">
        <v>41</v>
      </c>
      <c r="B3136" s="2" t="n">
        <v>1.65</v>
      </c>
      <c r="C3136" s="2" t="n">
        <v>34.5</v>
      </c>
      <c r="D3136" s="2" t="n">
        <f aca="false">ROUND(B3136*C3136,2)</f>
        <v>56.93</v>
      </c>
    </row>
    <row r="3137" s="2" customFormat="true" ht="13.8" hidden="false" customHeight="false" outlineLevel="0" collapsed="false">
      <c r="A3137" s="2" t="s">
        <v>10</v>
      </c>
      <c r="B3137" s="2" t="n">
        <v>2.49</v>
      </c>
      <c r="C3137" s="2" t="n">
        <v>12.3</v>
      </c>
      <c r="D3137" s="2" t="n">
        <f aca="false">ROUND(B3137*C3137,2)</f>
        <v>30.63</v>
      </c>
    </row>
    <row r="3138" s="2" customFormat="true" ht="13.8" hidden="false" customHeight="false" outlineLevel="0" collapsed="false">
      <c r="A3138" s="2" t="s">
        <v>15</v>
      </c>
      <c r="B3138" s="2" t="n">
        <v>3.71</v>
      </c>
      <c r="C3138" s="2" t="n">
        <v>35.6</v>
      </c>
      <c r="D3138" s="2" t="n">
        <f aca="false">ROUND(B3138*C3138,2)</f>
        <v>132.08</v>
      </c>
    </row>
    <row r="3139" s="2" customFormat="true" ht="13.8" hidden="false" customHeight="false" outlineLevel="0" collapsed="false">
      <c r="A3139" s="2" t="s">
        <v>31</v>
      </c>
      <c r="B3139" s="2" t="n">
        <v>0.86</v>
      </c>
      <c r="C3139" s="2" t="n">
        <v>28.8</v>
      </c>
      <c r="D3139" s="2" t="n">
        <f aca="false">ROUND(B3139*C3139,2)</f>
        <v>24.77</v>
      </c>
    </row>
    <row r="3140" s="2" customFormat="true" ht="13.8" hidden="false" customHeight="false" outlineLevel="0" collapsed="false">
      <c r="A3140" s="2" t="s">
        <v>28</v>
      </c>
      <c r="B3140" s="2" t="n">
        <v>4.4</v>
      </c>
      <c r="C3140" s="2" t="n">
        <v>21.2</v>
      </c>
      <c r="D3140" s="2" t="n">
        <f aca="false">ROUND(B3140*C3140,2)</f>
        <v>93.28</v>
      </c>
    </row>
    <row r="3141" s="2" customFormat="true" ht="13.8" hidden="false" customHeight="false" outlineLevel="0" collapsed="false">
      <c r="A3141" s="2" t="s">
        <v>29</v>
      </c>
      <c r="B3141" s="2" t="n">
        <v>1.34</v>
      </c>
      <c r="C3141" s="2" t="n">
        <v>9</v>
      </c>
      <c r="D3141" s="2" t="n">
        <f aca="false">ROUND(B3141*C3141,2)</f>
        <v>12.06</v>
      </c>
    </row>
    <row r="3142" s="2" customFormat="true" ht="13.8" hidden="false" customHeight="false" outlineLevel="0" collapsed="false">
      <c r="A3142" s="2" t="s">
        <v>18</v>
      </c>
      <c r="B3142" s="2" t="n">
        <v>0.76</v>
      </c>
      <c r="C3142" s="2" t="n">
        <v>15.8</v>
      </c>
      <c r="D3142" s="2" t="n">
        <f aca="false">ROUND(B3142*C3142,2)</f>
        <v>12.01</v>
      </c>
    </row>
    <row r="3143" s="2" customFormat="true" ht="13.8" hidden="false" customHeight="false" outlineLevel="0" collapsed="false">
      <c r="A3143" s="2" t="s">
        <v>29</v>
      </c>
      <c r="B3143" s="2" t="n">
        <v>1.34</v>
      </c>
      <c r="C3143" s="2" t="n">
        <v>5</v>
      </c>
      <c r="D3143" s="2" t="n">
        <f aca="false">ROUND(B3143*C3143,2)</f>
        <v>6.7</v>
      </c>
    </row>
    <row r="3144" s="2" customFormat="true" ht="13.8" hidden="false" customHeight="false" outlineLevel="0" collapsed="false">
      <c r="A3144" s="2" t="s">
        <v>37</v>
      </c>
      <c r="B3144" s="2" t="n">
        <v>1.51</v>
      </c>
      <c r="C3144" s="2" t="n">
        <v>3.5</v>
      </c>
      <c r="D3144" s="2" t="n">
        <f aca="false">ROUND(B3144*C3144,2)</f>
        <v>5.29</v>
      </c>
    </row>
    <row r="3145" s="2" customFormat="true" ht="13.8" hidden="false" customHeight="false" outlineLevel="0" collapsed="false">
      <c r="A3145" s="2" t="s">
        <v>38</v>
      </c>
      <c r="B3145" s="2" t="n">
        <v>1.18</v>
      </c>
      <c r="C3145" s="2" t="n">
        <v>27.8</v>
      </c>
      <c r="D3145" s="2" t="n">
        <f aca="false">ROUND(B3145*C3145,2)</f>
        <v>32.8</v>
      </c>
    </row>
    <row r="3146" s="2" customFormat="true" ht="13.8" hidden="false" customHeight="false" outlineLevel="0" collapsed="false">
      <c r="A3146" s="2" t="s">
        <v>40</v>
      </c>
      <c r="B3146" s="2" t="n">
        <v>1.29</v>
      </c>
      <c r="C3146" s="2" t="n">
        <v>19.4</v>
      </c>
      <c r="D3146" s="2" t="n">
        <f aca="false">ROUND(B3146*C3146,2)</f>
        <v>25.03</v>
      </c>
    </row>
    <row r="3147" s="2" customFormat="true" ht="13.8" hidden="false" customHeight="false" outlineLevel="0" collapsed="false">
      <c r="A3147" s="2" t="s">
        <v>19</v>
      </c>
      <c r="B3147" s="2" t="n">
        <v>2.32</v>
      </c>
      <c r="C3147" s="2" t="n">
        <v>19.3</v>
      </c>
      <c r="D3147" s="2" t="n">
        <f aca="false">ROUND(B3147*C3147,2)</f>
        <v>44.78</v>
      </c>
    </row>
    <row r="3148" s="2" customFormat="true" ht="13.8" hidden="false" customHeight="false" outlineLevel="0" collapsed="false">
      <c r="A3148" s="2" t="s">
        <v>30</v>
      </c>
      <c r="B3148" s="2" t="n">
        <v>1.28</v>
      </c>
      <c r="C3148" s="2" t="n">
        <v>20.1</v>
      </c>
      <c r="D3148" s="2" t="n">
        <f aca="false">ROUND(B3148*C3148,2)</f>
        <v>25.73</v>
      </c>
    </row>
    <row r="3149" s="2" customFormat="true" ht="13.8" hidden="false" customHeight="false" outlineLevel="0" collapsed="false">
      <c r="A3149" s="2" t="s">
        <v>13</v>
      </c>
      <c r="B3149" s="2" t="n">
        <v>4.12</v>
      </c>
      <c r="C3149" s="2" t="n">
        <v>7.2</v>
      </c>
      <c r="D3149" s="2" t="n">
        <f aca="false">ROUND(B3149*C3149,2)</f>
        <v>29.66</v>
      </c>
    </row>
    <row r="3150" s="2" customFormat="true" ht="13.8" hidden="false" customHeight="false" outlineLevel="0" collapsed="false">
      <c r="A3150" s="2" t="s">
        <v>8</v>
      </c>
      <c r="B3150" s="2" t="n">
        <v>1.19</v>
      </c>
      <c r="C3150" s="2" t="n">
        <v>2.3</v>
      </c>
      <c r="D3150" s="2" t="n">
        <f aca="false">ROUND(B3150*C3150,2)</f>
        <v>2.74</v>
      </c>
    </row>
    <row r="3151" s="2" customFormat="true" ht="13.8" hidden="false" customHeight="false" outlineLevel="0" collapsed="false">
      <c r="A3151" s="2" t="s">
        <v>19</v>
      </c>
      <c r="B3151" s="2" t="n">
        <v>2.32</v>
      </c>
      <c r="C3151" s="2" t="n">
        <v>32.9</v>
      </c>
      <c r="D3151" s="2" t="n">
        <f aca="false">ROUND(B3151*C3151,2)</f>
        <v>76.33</v>
      </c>
    </row>
    <row r="3152" s="2" customFormat="true" ht="13.8" hidden="false" customHeight="false" outlineLevel="0" collapsed="false">
      <c r="A3152" s="2" t="s">
        <v>35</v>
      </c>
      <c r="B3152" s="2" t="n">
        <v>1.06</v>
      </c>
      <c r="C3152" s="2" t="n">
        <v>17.5</v>
      </c>
      <c r="D3152" s="2" t="n">
        <f aca="false">ROUND(B3152*C3152,2)</f>
        <v>18.55</v>
      </c>
    </row>
    <row r="3153" s="2" customFormat="true" ht="13.8" hidden="false" customHeight="false" outlineLevel="0" collapsed="false">
      <c r="A3153" s="2" t="s">
        <v>23</v>
      </c>
      <c r="B3153" s="2" t="n">
        <v>9.5</v>
      </c>
      <c r="C3153" s="2" t="n">
        <v>3.7</v>
      </c>
      <c r="D3153" s="2" t="n">
        <f aca="false">ROUND(B3153*C3153,2)</f>
        <v>35.15</v>
      </c>
    </row>
    <row r="3154" s="2" customFormat="true" ht="13.8" hidden="false" customHeight="false" outlineLevel="0" collapsed="false">
      <c r="A3154" s="2" t="s">
        <v>33</v>
      </c>
      <c r="B3154" s="2" t="n">
        <v>1.26</v>
      </c>
      <c r="C3154" s="2" t="n">
        <v>35.2</v>
      </c>
      <c r="D3154" s="2" t="n">
        <f aca="false">ROUND(B3154*C3154,2)</f>
        <v>44.35</v>
      </c>
    </row>
    <row r="3155" s="2" customFormat="true" ht="13.8" hidden="false" customHeight="false" outlineLevel="0" collapsed="false">
      <c r="A3155" s="2" t="s">
        <v>36</v>
      </c>
      <c r="B3155" s="2" t="n">
        <v>1.89</v>
      </c>
      <c r="C3155" s="2" t="n">
        <v>36.7</v>
      </c>
      <c r="D3155" s="2" t="n">
        <f aca="false">ROUND(B3155*C3155,2)</f>
        <v>69.36</v>
      </c>
    </row>
    <row r="3156" s="2" customFormat="true" ht="13.8" hidden="false" customHeight="false" outlineLevel="0" collapsed="false">
      <c r="A3156" s="2" t="s">
        <v>21</v>
      </c>
      <c r="B3156" s="2" t="n">
        <v>2.87</v>
      </c>
      <c r="C3156" s="2" t="n">
        <v>19.9</v>
      </c>
      <c r="D3156" s="2" t="n">
        <f aca="false">ROUND(B3156*C3156,2)</f>
        <v>57.11</v>
      </c>
    </row>
    <row r="3157" s="2" customFormat="true" ht="13.8" hidden="false" customHeight="false" outlineLevel="0" collapsed="false">
      <c r="A3157" s="2" t="s">
        <v>16</v>
      </c>
      <c r="B3157" s="2" t="n">
        <v>5.13</v>
      </c>
      <c r="C3157" s="2" t="n">
        <v>21.9</v>
      </c>
      <c r="D3157" s="2" t="n">
        <f aca="false">ROUND(B3157*C3157,2)</f>
        <v>112.35</v>
      </c>
    </row>
    <row r="3158" s="2" customFormat="true" ht="13.8" hidden="false" customHeight="false" outlineLevel="0" collapsed="false">
      <c r="A3158" s="2" t="s">
        <v>24</v>
      </c>
      <c r="B3158" s="2" t="n">
        <v>1.88</v>
      </c>
      <c r="C3158" s="2" t="n">
        <v>4.7</v>
      </c>
      <c r="D3158" s="2" t="n">
        <f aca="false">ROUND(B3158*C3158,2)</f>
        <v>8.84</v>
      </c>
    </row>
    <row r="3159" s="2" customFormat="true" ht="13.8" hidden="false" customHeight="false" outlineLevel="0" collapsed="false">
      <c r="A3159" s="2" t="s">
        <v>18</v>
      </c>
      <c r="B3159" s="2" t="n">
        <v>0.76</v>
      </c>
      <c r="C3159" s="2" t="n">
        <v>24.2</v>
      </c>
      <c r="D3159" s="2" t="n">
        <f aca="false">ROUND(B3159*C3159,2)</f>
        <v>18.39</v>
      </c>
    </row>
    <row r="3160" s="2" customFormat="true" ht="13.8" hidden="false" customHeight="false" outlineLevel="0" collapsed="false">
      <c r="A3160" s="2" t="s">
        <v>8</v>
      </c>
      <c r="B3160" s="2" t="n">
        <v>1.19</v>
      </c>
      <c r="C3160" s="2" t="n">
        <v>33.9</v>
      </c>
      <c r="D3160" s="2" t="n">
        <f aca="false">ROUND(B3160*C3160,2)</f>
        <v>40.34</v>
      </c>
    </row>
    <row r="3161" s="2" customFormat="true" ht="13.8" hidden="false" customHeight="false" outlineLevel="0" collapsed="false">
      <c r="A3161" s="2" t="s">
        <v>40</v>
      </c>
      <c r="B3161" s="2" t="n">
        <v>1.29</v>
      </c>
      <c r="C3161" s="2" t="n">
        <v>18.6</v>
      </c>
      <c r="D3161" s="2" t="n">
        <f aca="false">ROUND(B3161*C3161,2)</f>
        <v>23.99</v>
      </c>
    </row>
    <row r="3162" s="2" customFormat="true" ht="13.8" hidden="false" customHeight="false" outlineLevel="0" collapsed="false">
      <c r="A3162" s="2" t="s">
        <v>12</v>
      </c>
      <c r="B3162" s="2" t="n">
        <v>3.07</v>
      </c>
      <c r="C3162" s="2" t="n">
        <v>25.6</v>
      </c>
      <c r="D3162" s="2" t="n">
        <f aca="false">ROUND(B3162*C3162,2)</f>
        <v>78.59</v>
      </c>
    </row>
    <row r="3163" s="2" customFormat="true" ht="13.8" hidden="false" customHeight="false" outlineLevel="0" collapsed="false">
      <c r="A3163" s="2" t="s">
        <v>13</v>
      </c>
      <c r="B3163" s="2" t="n">
        <v>4.12</v>
      </c>
      <c r="C3163" s="2" t="n">
        <v>7.9</v>
      </c>
      <c r="D3163" s="2" t="n">
        <f aca="false">ROUND(B3163*C3163,2)</f>
        <v>32.55</v>
      </c>
    </row>
    <row r="3164" s="2" customFormat="true" ht="13.8" hidden="false" customHeight="false" outlineLevel="0" collapsed="false">
      <c r="A3164" s="2" t="s">
        <v>5</v>
      </c>
      <c r="B3164" s="2" t="n">
        <v>2.26</v>
      </c>
      <c r="C3164" s="2" t="n">
        <v>16.3</v>
      </c>
      <c r="D3164" s="2" t="n">
        <f aca="false">ROUND(B3164*C3164,2)</f>
        <v>36.84</v>
      </c>
    </row>
    <row r="3165" s="2" customFormat="true" ht="13.8" hidden="false" customHeight="false" outlineLevel="0" collapsed="false">
      <c r="A3165" s="2" t="s">
        <v>21</v>
      </c>
      <c r="B3165" s="2" t="n">
        <v>2.87</v>
      </c>
      <c r="C3165" s="2" t="n">
        <v>7.4</v>
      </c>
      <c r="D3165" s="2" t="n">
        <f aca="false">ROUND(B3165*C3165,2)</f>
        <v>21.24</v>
      </c>
    </row>
    <row r="3166" s="2" customFormat="true" ht="13.8" hidden="false" customHeight="false" outlineLevel="0" collapsed="false">
      <c r="A3166" s="2" t="s">
        <v>41</v>
      </c>
      <c r="B3166" s="2" t="n">
        <v>1.65</v>
      </c>
      <c r="C3166" s="2" t="n">
        <v>18.9</v>
      </c>
      <c r="D3166" s="2" t="n">
        <f aca="false">ROUND(B3166*C3166,2)</f>
        <v>31.19</v>
      </c>
    </row>
    <row r="3167" s="2" customFormat="true" ht="13.8" hidden="false" customHeight="false" outlineLevel="0" collapsed="false">
      <c r="A3167" s="2" t="s">
        <v>30</v>
      </c>
      <c r="B3167" s="2" t="n">
        <v>1.28</v>
      </c>
      <c r="C3167" s="2" t="n">
        <v>18.1</v>
      </c>
      <c r="D3167" s="2" t="n">
        <f aca="false">ROUND(B3167*C3167,2)</f>
        <v>23.17</v>
      </c>
    </row>
    <row r="3168" s="2" customFormat="true" ht="13.8" hidden="false" customHeight="false" outlineLevel="0" collapsed="false">
      <c r="A3168" s="2" t="s">
        <v>24</v>
      </c>
      <c r="B3168" s="2" t="n">
        <v>1.88</v>
      </c>
      <c r="C3168" s="2" t="n">
        <v>20.5</v>
      </c>
      <c r="D3168" s="2" t="n">
        <f aca="false">ROUND(B3168*C3168,2)</f>
        <v>38.54</v>
      </c>
    </row>
    <row r="3169" s="2" customFormat="true" ht="13.8" hidden="false" customHeight="false" outlineLevel="0" collapsed="false">
      <c r="A3169" s="2" t="s">
        <v>5</v>
      </c>
      <c r="B3169" s="2" t="n">
        <v>2.26</v>
      </c>
      <c r="C3169" s="2" t="n">
        <v>30.1</v>
      </c>
      <c r="D3169" s="2" t="n">
        <f aca="false">ROUND(B3169*C3169,2)</f>
        <v>68.03</v>
      </c>
    </row>
    <row r="3170" s="2" customFormat="true" ht="13.8" hidden="false" customHeight="false" outlineLevel="0" collapsed="false">
      <c r="A3170" s="2" t="s">
        <v>14</v>
      </c>
      <c r="B3170" s="2" t="n">
        <v>1.07</v>
      </c>
      <c r="C3170" s="2" t="n">
        <v>19.2</v>
      </c>
      <c r="D3170" s="2" t="n">
        <f aca="false">ROUND(B3170*C3170,2)</f>
        <v>20.54</v>
      </c>
    </row>
    <row r="3171" s="2" customFormat="true" ht="13.8" hidden="false" customHeight="false" outlineLevel="0" collapsed="false">
      <c r="A3171" s="2" t="s">
        <v>16</v>
      </c>
      <c r="B3171" s="2" t="n">
        <v>5.13</v>
      </c>
      <c r="C3171" s="2" t="n">
        <v>6.9</v>
      </c>
      <c r="D3171" s="2" t="n">
        <f aca="false">ROUND(B3171*C3171,2)</f>
        <v>35.4</v>
      </c>
    </row>
    <row r="3172" s="2" customFormat="true" ht="13.8" hidden="false" customHeight="false" outlineLevel="0" collapsed="false">
      <c r="A3172" s="2" t="s">
        <v>4</v>
      </c>
      <c r="B3172" s="2" t="n">
        <v>0.86</v>
      </c>
      <c r="C3172" s="2" t="n">
        <v>1.7</v>
      </c>
      <c r="D3172" s="2" t="n">
        <f aca="false">ROUND(B3172*C3172,2)</f>
        <v>1.46</v>
      </c>
    </row>
    <row r="3173" s="2" customFormat="true" ht="13.8" hidden="false" customHeight="false" outlineLevel="0" collapsed="false">
      <c r="A3173" s="2" t="s">
        <v>11</v>
      </c>
      <c r="B3173" s="2" t="n">
        <v>3.23</v>
      </c>
      <c r="C3173" s="2" t="n">
        <v>19.2</v>
      </c>
      <c r="D3173" s="2" t="n">
        <f aca="false">ROUND(B3173*C3173,2)</f>
        <v>62.02</v>
      </c>
    </row>
    <row r="3174" s="2" customFormat="true" ht="13.8" hidden="false" customHeight="false" outlineLevel="0" collapsed="false">
      <c r="A3174" s="2" t="s">
        <v>34</v>
      </c>
      <c r="B3174" s="2" t="n">
        <v>1.4</v>
      </c>
      <c r="C3174" s="2" t="n">
        <v>24.9</v>
      </c>
      <c r="D3174" s="2" t="n">
        <f aca="false">ROUND(B3174*C3174,2)</f>
        <v>34.86</v>
      </c>
    </row>
    <row r="3175" s="2" customFormat="true" ht="13.8" hidden="false" customHeight="false" outlineLevel="0" collapsed="false">
      <c r="A3175" s="2" t="s">
        <v>13</v>
      </c>
      <c r="B3175" s="2" t="n">
        <v>4.12</v>
      </c>
      <c r="C3175" s="2" t="n">
        <v>8.5</v>
      </c>
      <c r="D3175" s="2" t="n">
        <f aca="false">ROUND(B3175*C3175,2)</f>
        <v>35.02</v>
      </c>
    </row>
    <row r="3176" s="2" customFormat="true" ht="13.8" hidden="false" customHeight="false" outlineLevel="0" collapsed="false">
      <c r="A3176" s="2" t="s">
        <v>13</v>
      </c>
      <c r="B3176" s="2" t="n">
        <v>4.12</v>
      </c>
      <c r="C3176" s="2" t="n">
        <v>31.3</v>
      </c>
      <c r="D3176" s="2" t="n">
        <f aca="false">ROUND(B3176*C3176,2)</f>
        <v>128.96</v>
      </c>
    </row>
    <row r="3177" s="2" customFormat="true" ht="13.8" hidden="false" customHeight="false" outlineLevel="0" collapsed="false">
      <c r="A3177" s="2" t="s">
        <v>35</v>
      </c>
      <c r="B3177" s="2" t="n">
        <v>1.06</v>
      </c>
      <c r="C3177" s="2" t="n">
        <v>16</v>
      </c>
      <c r="D3177" s="2" t="n">
        <f aca="false">ROUND(B3177*C3177,2)</f>
        <v>16.96</v>
      </c>
    </row>
    <row r="3178" s="2" customFormat="true" ht="13.8" hidden="false" customHeight="false" outlineLevel="0" collapsed="false">
      <c r="A3178" s="2" t="s">
        <v>26</v>
      </c>
      <c r="B3178" s="2" t="n">
        <v>3.16</v>
      </c>
      <c r="C3178" s="2" t="n">
        <v>39.1</v>
      </c>
      <c r="D3178" s="2" t="n">
        <f aca="false">ROUND(B3178*C3178,2)</f>
        <v>123.56</v>
      </c>
    </row>
    <row r="3179" s="2" customFormat="true" ht="13.8" hidden="false" customHeight="false" outlineLevel="0" collapsed="false">
      <c r="A3179" s="2" t="s">
        <v>42</v>
      </c>
      <c r="B3179" s="2" t="n">
        <v>5.02</v>
      </c>
      <c r="C3179" s="2" t="n">
        <v>1.6</v>
      </c>
      <c r="D3179" s="2" t="n">
        <f aca="false">ROUND(B3179*C3179,2)</f>
        <v>8.03</v>
      </c>
    </row>
    <row r="3180" s="2" customFormat="true" ht="13.8" hidden="false" customHeight="false" outlineLevel="0" collapsed="false">
      <c r="A3180" s="2" t="s">
        <v>31</v>
      </c>
      <c r="B3180" s="2" t="n">
        <v>0.86</v>
      </c>
      <c r="C3180" s="2" t="n">
        <v>4.4</v>
      </c>
      <c r="D3180" s="2" t="n">
        <f aca="false">ROUND(B3180*C3180,2)</f>
        <v>3.78</v>
      </c>
    </row>
    <row r="3181" s="2" customFormat="true" ht="13.8" hidden="false" customHeight="false" outlineLevel="0" collapsed="false">
      <c r="A3181" s="2" t="s">
        <v>12</v>
      </c>
      <c r="B3181" s="2" t="n">
        <v>3.07</v>
      </c>
      <c r="C3181" s="2" t="n">
        <v>24.8</v>
      </c>
      <c r="D3181" s="2" t="n">
        <f aca="false">ROUND(B3181*C3181,2)</f>
        <v>76.14</v>
      </c>
    </row>
    <row r="3182" s="2" customFormat="true" ht="13.8" hidden="false" customHeight="false" outlineLevel="0" collapsed="false">
      <c r="A3182" s="2" t="s">
        <v>37</v>
      </c>
      <c r="B3182" s="2" t="n">
        <v>1.51</v>
      </c>
      <c r="C3182" s="2" t="n">
        <v>1.1</v>
      </c>
      <c r="D3182" s="2" t="n">
        <f aca="false">ROUND(B3182*C3182,2)</f>
        <v>1.66</v>
      </c>
    </row>
    <row r="3183" s="2" customFormat="true" ht="13.8" hidden="false" customHeight="false" outlineLevel="0" collapsed="false">
      <c r="A3183" s="2" t="s">
        <v>16</v>
      </c>
      <c r="B3183" s="2" t="n">
        <v>5.13</v>
      </c>
      <c r="C3183" s="2" t="n">
        <v>14.8</v>
      </c>
      <c r="D3183" s="2" t="n">
        <f aca="false">ROUND(B3183*C3183,2)</f>
        <v>75.92</v>
      </c>
    </row>
    <row r="3184" s="2" customFormat="true" ht="13.8" hidden="false" customHeight="false" outlineLevel="0" collapsed="false">
      <c r="A3184" s="2" t="s">
        <v>30</v>
      </c>
      <c r="B3184" s="2" t="n">
        <v>1.28</v>
      </c>
      <c r="C3184" s="2" t="n">
        <v>17.1</v>
      </c>
      <c r="D3184" s="2" t="n">
        <f aca="false">ROUND(B3184*C3184,2)</f>
        <v>21.89</v>
      </c>
    </row>
    <row r="3185" s="2" customFormat="true" ht="13.8" hidden="false" customHeight="false" outlineLevel="0" collapsed="false">
      <c r="A3185" s="2" t="s">
        <v>27</v>
      </c>
      <c r="B3185" s="2" t="n">
        <v>0.78</v>
      </c>
      <c r="C3185" s="2" t="n">
        <v>13.2</v>
      </c>
      <c r="D3185" s="2" t="n">
        <f aca="false">ROUND(B3185*C3185,2)</f>
        <v>10.3</v>
      </c>
    </row>
    <row r="3186" s="2" customFormat="true" ht="13.8" hidden="false" customHeight="false" outlineLevel="0" collapsed="false">
      <c r="A3186" s="2" t="s">
        <v>15</v>
      </c>
      <c r="B3186" s="2" t="n">
        <v>3.71</v>
      </c>
      <c r="C3186" s="2" t="n">
        <v>35.9</v>
      </c>
      <c r="D3186" s="2" t="n">
        <f aca="false">ROUND(B3186*C3186,2)</f>
        <v>133.19</v>
      </c>
    </row>
    <row r="3187" s="2" customFormat="true" ht="13.8" hidden="false" customHeight="false" outlineLevel="0" collapsed="false">
      <c r="A3187" s="2" t="s">
        <v>16</v>
      </c>
      <c r="B3187" s="2" t="n">
        <v>5.13</v>
      </c>
      <c r="C3187" s="2" t="n">
        <v>27.2</v>
      </c>
      <c r="D3187" s="2" t="n">
        <f aca="false">ROUND(B3187*C3187,2)</f>
        <v>139.54</v>
      </c>
    </row>
    <row r="3188" s="2" customFormat="true" ht="13.8" hidden="false" customHeight="false" outlineLevel="0" collapsed="false">
      <c r="A3188" s="2" t="s">
        <v>24</v>
      </c>
      <c r="B3188" s="2" t="n">
        <v>1.88</v>
      </c>
      <c r="C3188" s="2" t="n">
        <v>15.4</v>
      </c>
      <c r="D3188" s="2" t="n">
        <f aca="false">ROUND(B3188*C3188,2)</f>
        <v>28.95</v>
      </c>
    </row>
    <row r="3189" s="2" customFormat="true" ht="13.8" hidden="false" customHeight="false" outlineLevel="0" collapsed="false">
      <c r="A3189" s="2" t="s">
        <v>26</v>
      </c>
      <c r="B3189" s="2" t="n">
        <v>3.16</v>
      </c>
      <c r="C3189" s="2" t="n">
        <v>0.7</v>
      </c>
      <c r="D3189" s="2" t="n">
        <f aca="false">ROUND(B3189*C3189,2)</f>
        <v>2.21</v>
      </c>
    </row>
    <row r="3190" s="2" customFormat="true" ht="13.8" hidden="false" customHeight="false" outlineLevel="0" collapsed="false">
      <c r="A3190" s="2" t="s">
        <v>6</v>
      </c>
      <c r="B3190" s="2" t="n">
        <v>2.69</v>
      </c>
      <c r="C3190" s="2" t="n">
        <v>9.2</v>
      </c>
      <c r="D3190" s="2" t="n">
        <f aca="false">ROUND(B3190*C3190,2)</f>
        <v>24.75</v>
      </c>
    </row>
    <row r="3191" s="2" customFormat="true" ht="13.8" hidden="false" customHeight="false" outlineLevel="0" collapsed="false">
      <c r="A3191" s="2" t="s">
        <v>7</v>
      </c>
      <c r="B3191" s="2" t="n">
        <v>0.66</v>
      </c>
      <c r="C3191" s="2" t="n">
        <v>1.3</v>
      </c>
      <c r="D3191" s="2" t="n">
        <f aca="false">ROUND(B3191*C3191,2)</f>
        <v>0.86</v>
      </c>
    </row>
    <row r="3192" s="2" customFormat="true" ht="13.8" hidden="false" customHeight="false" outlineLevel="0" collapsed="false">
      <c r="A3192" s="2" t="s">
        <v>38</v>
      </c>
      <c r="B3192" s="2" t="n">
        <v>1.18</v>
      </c>
      <c r="C3192" s="2" t="n">
        <v>9.7</v>
      </c>
      <c r="D3192" s="2" t="n">
        <f aca="false">ROUND(B3192*C3192,2)</f>
        <v>11.45</v>
      </c>
    </row>
    <row r="3193" s="2" customFormat="true" ht="13.8" hidden="false" customHeight="false" outlineLevel="0" collapsed="false">
      <c r="A3193" s="2" t="s">
        <v>6</v>
      </c>
      <c r="B3193" s="2" t="n">
        <v>2.69</v>
      </c>
      <c r="C3193" s="2" t="n">
        <v>11.6</v>
      </c>
      <c r="D3193" s="2" t="n">
        <f aca="false">ROUND(B3193*C3193,2)</f>
        <v>31.2</v>
      </c>
    </row>
    <row r="3194" s="2" customFormat="true" ht="13.8" hidden="false" customHeight="false" outlineLevel="0" collapsed="false">
      <c r="A3194" s="2" t="s">
        <v>18</v>
      </c>
      <c r="B3194" s="2" t="n">
        <v>0.76</v>
      </c>
      <c r="C3194" s="2" t="n">
        <v>29.9</v>
      </c>
      <c r="D3194" s="2" t="n">
        <f aca="false">ROUND(B3194*C3194,2)</f>
        <v>22.72</v>
      </c>
    </row>
    <row r="3195" s="2" customFormat="true" ht="13.8" hidden="false" customHeight="false" outlineLevel="0" collapsed="false">
      <c r="A3195" s="2" t="s">
        <v>30</v>
      </c>
      <c r="B3195" s="2" t="n">
        <v>1.28</v>
      </c>
      <c r="C3195" s="2" t="n">
        <v>28.8</v>
      </c>
      <c r="D3195" s="2" t="n">
        <f aca="false">ROUND(B3195*C3195,2)</f>
        <v>36.86</v>
      </c>
    </row>
    <row r="3196" s="2" customFormat="true" ht="13.8" hidden="false" customHeight="false" outlineLevel="0" collapsed="false">
      <c r="A3196" s="2" t="s">
        <v>38</v>
      </c>
      <c r="B3196" s="2" t="n">
        <v>1.18</v>
      </c>
      <c r="C3196" s="2" t="n">
        <v>16.5</v>
      </c>
      <c r="D3196" s="2" t="n">
        <f aca="false">ROUND(B3196*C3196,2)</f>
        <v>19.47</v>
      </c>
    </row>
    <row r="3197" s="2" customFormat="true" ht="13.8" hidden="false" customHeight="false" outlineLevel="0" collapsed="false">
      <c r="A3197" s="2" t="s">
        <v>32</v>
      </c>
      <c r="B3197" s="2" t="n">
        <v>1.88</v>
      </c>
      <c r="C3197" s="2" t="n">
        <v>33.7</v>
      </c>
      <c r="D3197" s="2" t="n">
        <f aca="false">ROUND(B3197*C3197,2)</f>
        <v>63.36</v>
      </c>
    </row>
    <row r="3198" s="2" customFormat="true" ht="13.8" hidden="false" customHeight="false" outlineLevel="0" collapsed="false">
      <c r="A3198" s="2" t="s">
        <v>29</v>
      </c>
      <c r="B3198" s="2" t="n">
        <v>1.34</v>
      </c>
      <c r="C3198" s="2" t="n">
        <v>35.1</v>
      </c>
      <c r="D3198" s="2" t="n">
        <f aca="false">ROUND(B3198*C3198,2)</f>
        <v>47.03</v>
      </c>
    </row>
    <row r="3199" s="2" customFormat="true" ht="13.8" hidden="false" customHeight="false" outlineLevel="0" collapsed="false">
      <c r="A3199" s="2" t="s">
        <v>16</v>
      </c>
      <c r="B3199" s="2" t="n">
        <v>5.13</v>
      </c>
      <c r="C3199" s="2" t="n">
        <v>8.2</v>
      </c>
      <c r="D3199" s="2" t="n">
        <f aca="false">ROUND(B3199*C3199,2)</f>
        <v>42.07</v>
      </c>
    </row>
    <row r="3200" s="2" customFormat="true" ht="13.8" hidden="false" customHeight="false" outlineLevel="0" collapsed="false">
      <c r="A3200" s="2" t="s">
        <v>19</v>
      </c>
      <c r="B3200" s="2" t="n">
        <v>2.32</v>
      </c>
      <c r="C3200" s="2" t="n">
        <v>20.7</v>
      </c>
      <c r="D3200" s="2" t="n">
        <f aca="false">ROUND(B3200*C3200,2)</f>
        <v>48.02</v>
      </c>
    </row>
    <row r="3201" s="2" customFormat="true" ht="13.8" hidden="false" customHeight="false" outlineLevel="0" collapsed="false">
      <c r="A3201" s="2" t="s">
        <v>37</v>
      </c>
      <c r="B3201" s="2" t="n">
        <v>1.51</v>
      </c>
      <c r="C3201" s="2" t="n">
        <v>5.5</v>
      </c>
      <c r="D3201" s="2" t="n">
        <f aca="false">ROUND(B3201*C3201,2)</f>
        <v>8.31</v>
      </c>
    </row>
    <row r="3202" s="2" customFormat="true" ht="13.8" hidden="false" customHeight="false" outlineLevel="0" collapsed="false">
      <c r="A3202" s="2" t="s">
        <v>26</v>
      </c>
      <c r="B3202" s="2" t="n">
        <v>3.16</v>
      </c>
      <c r="C3202" s="2" t="n">
        <v>2.4</v>
      </c>
      <c r="D3202" s="2" t="n">
        <f aca="false">ROUND(B3202*C3202,2)</f>
        <v>7.58</v>
      </c>
    </row>
    <row r="3203" s="2" customFormat="true" ht="13.8" hidden="false" customHeight="false" outlineLevel="0" collapsed="false">
      <c r="A3203" s="2" t="s">
        <v>39</v>
      </c>
      <c r="B3203" s="2" t="n">
        <v>1.09</v>
      </c>
      <c r="C3203" s="2" t="n">
        <v>33.3</v>
      </c>
      <c r="D3203" s="2" t="n">
        <f aca="false">ROUND(B3203*C3203,2)</f>
        <v>36.3</v>
      </c>
    </row>
    <row r="3204" s="2" customFormat="true" ht="13.8" hidden="false" customHeight="false" outlineLevel="0" collapsed="false">
      <c r="A3204" s="2" t="s">
        <v>23</v>
      </c>
      <c r="B3204" s="2" t="n">
        <v>9.5</v>
      </c>
      <c r="C3204" s="2" t="n">
        <v>0.8</v>
      </c>
      <c r="D3204" s="2" t="n">
        <f aca="false">ROUND(B3204*C3204,2)</f>
        <v>7.6</v>
      </c>
    </row>
    <row r="3205" s="2" customFormat="true" ht="13.8" hidden="false" customHeight="false" outlineLevel="0" collapsed="false">
      <c r="A3205" s="2" t="s">
        <v>40</v>
      </c>
      <c r="B3205" s="2" t="n">
        <v>1.29</v>
      </c>
      <c r="C3205" s="2" t="n">
        <v>39.9</v>
      </c>
      <c r="D3205" s="2" t="n">
        <f aca="false">ROUND(B3205*C3205,2)</f>
        <v>51.47</v>
      </c>
    </row>
    <row r="3206" s="2" customFormat="true" ht="13.8" hidden="false" customHeight="false" outlineLevel="0" collapsed="false">
      <c r="A3206" s="2" t="s">
        <v>36</v>
      </c>
      <c r="B3206" s="2" t="n">
        <v>1.89</v>
      </c>
      <c r="C3206" s="2" t="n">
        <v>22.3</v>
      </c>
      <c r="D3206" s="2" t="n">
        <f aca="false">ROUND(B3206*C3206,2)</f>
        <v>42.15</v>
      </c>
    </row>
    <row r="3207" s="2" customFormat="true" ht="13.8" hidden="false" customHeight="false" outlineLevel="0" collapsed="false">
      <c r="A3207" s="2" t="s">
        <v>33</v>
      </c>
      <c r="B3207" s="2" t="n">
        <v>1.26</v>
      </c>
      <c r="C3207" s="2" t="n">
        <v>13.5</v>
      </c>
      <c r="D3207" s="2" t="n">
        <f aca="false">ROUND(B3207*C3207,2)</f>
        <v>17.01</v>
      </c>
    </row>
    <row r="3208" s="2" customFormat="true" ht="13.8" hidden="false" customHeight="false" outlineLevel="0" collapsed="false">
      <c r="A3208" s="2" t="s">
        <v>19</v>
      </c>
      <c r="B3208" s="2" t="n">
        <v>2.32</v>
      </c>
      <c r="C3208" s="2" t="n">
        <v>13</v>
      </c>
      <c r="D3208" s="2" t="n">
        <f aca="false">ROUND(B3208*C3208,2)</f>
        <v>30.16</v>
      </c>
    </row>
    <row r="3209" s="2" customFormat="true" ht="13.8" hidden="false" customHeight="false" outlineLevel="0" collapsed="false">
      <c r="A3209" s="2" t="s">
        <v>24</v>
      </c>
      <c r="B3209" s="2" t="n">
        <v>1.88</v>
      </c>
      <c r="C3209" s="2" t="n">
        <v>19.2</v>
      </c>
      <c r="D3209" s="2" t="n">
        <f aca="false">ROUND(B3209*C3209,2)</f>
        <v>36.1</v>
      </c>
    </row>
    <row r="3210" s="2" customFormat="true" ht="13.8" hidden="false" customHeight="false" outlineLevel="0" collapsed="false">
      <c r="A3210" s="2" t="s">
        <v>32</v>
      </c>
      <c r="B3210" s="2" t="n">
        <v>1.88</v>
      </c>
      <c r="C3210" s="2" t="n">
        <v>35.5</v>
      </c>
      <c r="D3210" s="2" t="n">
        <f aca="false">ROUND(B3210*C3210,2)</f>
        <v>66.74</v>
      </c>
    </row>
    <row r="3211" s="2" customFormat="true" ht="13.8" hidden="false" customHeight="false" outlineLevel="0" collapsed="false">
      <c r="A3211" s="2" t="s">
        <v>15</v>
      </c>
      <c r="B3211" s="2" t="n">
        <v>3.71</v>
      </c>
      <c r="C3211" s="2" t="n">
        <v>37.7</v>
      </c>
      <c r="D3211" s="2" t="n">
        <f aca="false">ROUND(B3211*C3211,2)</f>
        <v>139.87</v>
      </c>
    </row>
    <row r="3212" s="2" customFormat="true" ht="13.8" hidden="false" customHeight="false" outlineLevel="0" collapsed="false">
      <c r="A3212" s="2" t="s">
        <v>37</v>
      </c>
      <c r="B3212" s="2" t="n">
        <v>1.51</v>
      </c>
      <c r="C3212" s="2" t="n">
        <v>36.6</v>
      </c>
      <c r="D3212" s="2" t="n">
        <f aca="false">ROUND(B3212*C3212,2)</f>
        <v>55.27</v>
      </c>
    </row>
    <row r="3213" s="2" customFormat="true" ht="13.8" hidden="false" customHeight="false" outlineLevel="0" collapsed="false">
      <c r="A3213" s="2" t="s">
        <v>42</v>
      </c>
      <c r="B3213" s="2" t="n">
        <v>5.02</v>
      </c>
      <c r="C3213" s="2" t="n">
        <v>35.5</v>
      </c>
      <c r="D3213" s="2" t="n">
        <f aca="false">ROUND(B3213*C3213,2)</f>
        <v>178.21</v>
      </c>
    </row>
    <row r="3214" s="2" customFormat="true" ht="13.8" hidden="false" customHeight="false" outlineLevel="0" collapsed="false">
      <c r="A3214" s="2" t="s">
        <v>35</v>
      </c>
      <c r="B3214" s="2" t="n">
        <v>1.06</v>
      </c>
      <c r="C3214" s="2" t="n">
        <v>39.8</v>
      </c>
      <c r="D3214" s="2" t="n">
        <f aca="false">ROUND(B3214*C3214,2)</f>
        <v>42.19</v>
      </c>
    </row>
    <row r="3215" s="2" customFormat="true" ht="13.8" hidden="false" customHeight="false" outlineLevel="0" collapsed="false">
      <c r="A3215" s="2" t="s">
        <v>8</v>
      </c>
      <c r="B3215" s="2" t="n">
        <v>1.19</v>
      </c>
      <c r="C3215" s="2" t="n">
        <v>36</v>
      </c>
      <c r="D3215" s="2" t="n">
        <f aca="false">ROUND(B3215*C3215,2)</f>
        <v>42.84</v>
      </c>
    </row>
    <row r="3216" s="2" customFormat="true" ht="13.8" hidden="false" customHeight="false" outlineLevel="0" collapsed="false">
      <c r="A3216" s="2" t="s">
        <v>6</v>
      </c>
      <c r="B3216" s="2" t="n">
        <v>2.69</v>
      </c>
      <c r="C3216" s="2" t="n">
        <v>30.6</v>
      </c>
      <c r="D3216" s="2" t="n">
        <f aca="false">ROUND(B3216*C3216,2)</f>
        <v>82.31</v>
      </c>
    </row>
    <row r="3217" s="2" customFormat="true" ht="13.8" hidden="false" customHeight="false" outlineLevel="0" collapsed="false">
      <c r="A3217" s="2" t="s">
        <v>28</v>
      </c>
      <c r="B3217" s="2" t="n">
        <v>4.4</v>
      </c>
      <c r="C3217" s="2" t="n">
        <v>14.6</v>
      </c>
      <c r="D3217" s="2" t="n">
        <f aca="false">ROUND(B3217*C3217,2)</f>
        <v>64.24</v>
      </c>
    </row>
    <row r="3218" s="2" customFormat="true" ht="13.8" hidden="false" customHeight="false" outlineLevel="0" collapsed="false">
      <c r="A3218" s="2" t="s">
        <v>41</v>
      </c>
      <c r="B3218" s="2" t="n">
        <v>1.65</v>
      </c>
      <c r="C3218" s="2" t="n">
        <v>15.5</v>
      </c>
      <c r="D3218" s="2" t="n">
        <f aca="false">ROUND(B3218*C3218,2)</f>
        <v>25.58</v>
      </c>
    </row>
    <row r="3219" s="2" customFormat="true" ht="13.8" hidden="false" customHeight="false" outlineLevel="0" collapsed="false">
      <c r="A3219" s="2" t="s">
        <v>26</v>
      </c>
      <c r="B3219" s="2" t="n">
        <v>3.16</v>
      </c>
      <c r="C3219" s="2" t="n">
        <v>19</v>
      </c>
      <c r="D3219" s="2" t="n">
        <f aca="false">ROUND(B3219*C3219,2)</f>
        <v>60.04</v>
      </c>
    </row>
    <row r="3220" s="2" customFormat="true" ht="13.8" hidden="false" customHeight="false" outlineLevel="0" collapsed="false">
      <c r="A3220" s="2" t="s">
        <v>7</v>
      </c>
      <c r="B3220" s="2" t="n">
        <v>0.66</v>
      </c>
      <c r="C3220" s="2" t="n">
        <v>19.7</v>
      </c>
      <c r="D3220" s="2" t="n">
        <f aca="false">ROUND(B3220*C3220,2)</f>
        <v>13</v>
      </c>
    </row>
    <row r="3221" s="2" customFormat="true" ht="13.8" hidden="false" customHeight="false" outlineLevel="0" collapsed="false">
      <c r="A3221" s="2" t="s">
        <v>11</v>
      </c>
      <c r="B3221" s="2" t="n">
        <v>3.23</v>
      </c>
      <c r="C3221" s="2" t="n">
        <v>18.6</v>
      </c>
      <c r="D3221" s="2" t="n">
        <f aca="false">ROUND(B3221*C3221,2)</f>
        <v>60.08</v>
      </c>
    </row>
    <row r="3222" s="2" customFormat="true" ht="13.8" hidden="false" customHeight="false" outlineLevel="0" collapsed="false">
      <c r="A3222" s="2" t="s">
        <v>27</v>
      </c>
      <c r="B3222" s="2" t="n">
        <v>0.78</v>
      </c>
      <c r="C3222" s="2" t="n">
        <v>38.6</v>
      </c>
      <c r="D3222" s="2" t="n">
        <f aca="false">ROUND(B3222*C3222,2)</f>
        <v>30.11</v>
      </c>
    </row>
    <row r="3223" s="2" customFormat="true" ht="13.8" hidden="false" customHeight="false" outlineLevel="0" collapsed="false">
      <c r="A3223" s="2" t="s">
        <v>37</v>
      </c>
      <c r="B3223" s="2" t="n">
        <v>1.51</v>
      </c>
      <c r="C3223" s="2" t="n">
        <v>12.4</v>
      </c>
      <c r="D3223" s="2" t="n">
        <f aca="false">ROUND(B3223*C3223,2)</f>
        <v>18.72</v>
      </c>
    </row>
    <row r="3224" s="2" customFormat="true" ht="13.8" hidden="false" customHeight="false" outlineLevel="0" collapsed="false">
      <c r="A3224" s="2" t="s">
        <v>29</v>
      </c>
      <c r="B3224" s="2" t="n">
        <v>1.34</v>
      </c>
      <c r="C3224" s="2" t="n">
        <v>14.7</v>
      </c>
      <c r="D3224" s="2" t="n">
        <f aca="false">ROUND(B3224*C3224,2)</f>
        <v>19.7</v>
      </c>
    </row>
    <row r="3225" s="2" customFormat="true" ht="13.8" hidden="false" customHeight="false" outlineLevel="0" collapsed="false">
      <c r="A3225" s="2" t="s">
        <v>34</v>
      </c>
      <c r="B3225" s="2" t="n">
        <v>1.4</v>
      </c>
      <c r="C3225" s="2" t="n">
        <v>32.6</v>
      </c>
      <c r="D3225" s="2" t="n">
        <f aca="false">ROUND(B3225*C3225,2)</f>
        <v>45.64</v>
      </c>
    </row>
    <row r="3226" s="2" customFormat="true" ht="13.8" hidden="false" customHeight="false" outlineLevel="0" collapsed="false">
      <c r="A3226" s="2" t="s">
        <v>8</v>
      </c>
      <c r="B3226" s="2" t="n">
        <v>1.19</v>
      </c>
      <c r="C3226" s="2" t="n">
        <v>29.8</v>
      </c>
      <c r="D3226" s="2" t="n">
        <f aca="false">ROUND(B3226*C3226,2)</f>
        <v>35.46</v>
      </c>
    </row>
    <row r="3227" s="2" customFormat="true" ht="13.8" hidden="false" customHeight="false" outlineLevel="0" collapsed="false">
      <c r="A3227" s="2" t="s">
        <v>22</v>
      </c>
      <c r="B3227" s="2" t="n">
        <v>2.63</v>
      </c>
      <c r="C3227" s="2" t="n">
        <v>17</v>
      </c>
      <c r="D3227" s="2" t="n">
        <f aca="false">ROUND(B3227*C3227,2)</f>
        <v>44.71</v>
      </c>
    </row>
    <row r="3228" s="2" customFormat="true" ht="13.8" hidden="false" customHeight="false" outlineLevel="0" collapsed="false">
      <c r="A3228" s="2" t="s">
        <v>11</v>
      </c>
      <c r="B3228" s="2" t="n">
        <v>3.23</v>
      </c>
      <c r="C3228" s="2" t="n">
        <v>33.7</v>
      </c>
      <c r="D3228" s="2" t="n">
        <f aca="false">ROUND(B3228*C3228,2)</f>
        <v>108.85</v>
      </c>
    </row>
    <row r="3229" s="2" customFormat="true" ht="13.8" hidden="false" customHeight="false" outlineLevel="0" collapsed="false">
      <c r="A3229" s="2" t="s">
        <v>29</v>
      </c>
      <c r="B3229" s="2" t="n">
        <v>1.34</v>
      </c>
      <c r="C3229" s="2" t="n">
        <v>14.2</v>
      </c>
      <c r="D3229" s="2" t="n">
        <f aca="false">ROUND(B3229*C3229,2)</f>
        <v>19.03</v>
      </c>
    </row>
    <row r="3230" s="2" customFormat="true" ht="13.8" hidden="false" customHeight="false" outlineLevel="0" collapsed="false">
      <c r="A3230" s="2" t="s">
        <v>13</v>
      </c>
      <c r="B3230" s="2" t="n">
        <v>4.12</v>
      </c>
      <c r="C3230" s="2" t="n">
        <v>40</v>
      </c>
      <c r="D3230" s="2" t="n">
        <f aca="false">ROUND(B3230*C3230,2)</f>
        <v>164.8</v>
      </c>
    </row>
    <row r="3231" s="2" customFormat="true" ht="13.8" hidden="false" customHeight="false" outlineLevel="0" collapsed="false">
      <c r="A3231" s="2" t="s">
        <v>38</v>
      </c>
      <c r="B3231" s="2" t="n">
        <v>1.18</v>
      </c>
      <c r="C3231" s="2" t="n">
        <v>22.4</v>
      </c>
      <c r="D3231" s="2" t="n">
        <f aca="false">ROUND(B3231*C3231,2)</f>
        <v>26.43</v>
      </c>
    </row>
    <row r="3232" s="2" customFormat="true" ht="13.8" hidden="false" customHeight="false" outlineLevel="0" collapsed="false">
      <c r="A3232" s="2" t="s">
        <v>21</v>
      </c>
      <c r="B3232" s="2" t="n">
        <v>2.87</v>
      </c>
      <c r="C3232" s="2" t="n">
        <v>18.6</v>
      </c>
      <c r="D3232" s="2" t="n">
        <f aca="false">ROUND(B3232*C3232,2)</f>
        <v>53.38</v>
      </c>
    </row>
    <row r="3233" s="2" customFormat="true" ht="13.8" hidden="false" customHeight="false" outlineLevel="0" collapsed="false">
      <c r="A3233" s="2" t="s">
        <v>4</v>
      </c>
      <c r="B3233" s="2" t="n">
        <v>0.86</v>
      </c>
      <c r="C3233" s="2" t="n">
        <v>6.3</v>
      </c>
      <c r="D3233" s="2" t="n">
        <f aca="false">ROUND(B3233*C3233,2)</f>
        <v>5.42</v>
      </c>
    </row>
    <row r="3234" s="2" customFormat="true" ht="13.8" hidden="false" customHeight="false" outlineLevel="0" collapsed="false">
      <c r="A3234" s="2" t="s">
        <v>36</v>
      </c>
      <c r="B3234" s="2" t="n">
        <v>1.89</v>
      </c>
      <c r="C3234" s="2" t="n">
        <v>36.1</v>
      </c>
      <c r="D3234" s="2" t="n">
        <f aca="false">ROUND(B3234*C3234,2)</f>
        <v>68.23</v>
      </c>
    </row>
    <row r="3235" s="2" customFormat="true" ht="13.8" hidden="false" customHeight="false" outlineLevel="0" collapsed="false">
      <c r="A3235" s="2" t="s">
        <v>35</v>
      </c>
      <c r="B3235" s="2" t="n">
        <v>1.06</v>
      </c>
      <c r="C3235" s="2" t="n">
        <v>22.9</v>
      </c>
      <c r="D3235" s="2" t="n">
        <f aca="false">ROUND(B3235*C3235,2)</f>
        <v>24.27</v>
      </c>
    </row>
    <row r="3236" s="2" customFormat="true" ht="13.8" hidden="false" customHeight="false" outlineLevel="0" collapsed="false">
      <c r="A3236" s="2" t="s">
        <v>5</v>
      </c>
      <c r="B3236" s="2" t="n">
        <v>2.26</v>
      </c>
      <c r="C3236" s="2" t="n">
        <v>10.2</v>
      </c>
      <c r="D3236" s="2" t="n">
        <f aca="false">ROUND(B3236*C3236,2)</f>
        <v>23.05</v>
      </c>
    </row>
    <row r="3237" s="2" customFormat="true" ht="13.8" hidden="false" customHeight="false" outlineLevel="0" collapsed="false">
      <c r="A3237" s="2" t="s">
        <v>9</v>
      </c>
      <c r="B3237" s="2" t="n">
        <v>2.27</v>
      </c>
      <c r="C3237" s="2" t="n">
        <v>23.6</v>
      </c>
      <c r="D3237" s="2" t="n">
        <f aca="false">ROUND(B3237*C3237,2)</f>
        <v>53.57</v>
      </c>
    </row>
    <row r="3238" s="2" customFormat="true" ht="13.8" hidden="false" customHeight="false" outlineLevel="0" collapsed="false">
      <c r="A3238" s="2" t="s">
        <v>24</v>
      </c>
      <c r="B3238" s="2" t="n">
        <v>1.88</v>
      </c>
      <c r="C3238" s="2" t="n">
        <v>0.9</v>
      </c>
      <c r="D3238" s="2" t="n">
        <f aca="false">ROUND(B3238*C3238,2)</f>
        <v>1.69</v>
      </c>
    </row>
    <row r="3239" s="2" customFormat="true" ht="13.8" hidden="false" customHeight="false" outlineLevel="0" collapsed="false">
      <c r="A3239" s="2" t="s">
        <v>18</v>
      </c>
      <c r="B3239" s="2" t="n">
        <v>0.76</v>
      </c>
      <c r="C3239" s="2" t="n">
        <v>31.7</v>
      </c>
      <c r="D3239" s="2" t="n">
        <f aca="false">ROUND(B3239*C3239,2)</f>
        <v>24.09</v>
      </c>
    </row>
    <row r="3240" s="2" customFormat="true" ht="13.8" hidden="false" customHeight="false" outlineLevel="0" collapsed="false">
      <c r="A3240" s="2" t="s">
        <v>25</v>
      </c>
      <c r="B3240" s="2" t="n">
        <v>2.52</v>
      </c>
      <c r="C3240" s="2" t="n">
        <v>21.1</v>
      </c>
      <c r="D3240" s="2" t="n">
        <f aca="false">ROUND(B3240*C3240,2)</f>
        <v>53.17</v>
      </c>
    </row>
    <row r="3241" s="2" customFormat="true" ht="13.8" hidden="false" customHeight="false" outlineLevel="0" collapsed="false">
      <c r="A3241" s="2" t="s">
        <v>41</v>
      </c>
      <c r="B3241" s="2" t="n">
        <v>1.65</v>
      </c>
      <c r="C3241" s="2" t="n">
        <v>33.5</v>
      </c>
      <c r="D3241" s="2" t="n">
        <f aca="false">ROUND(B3241*C3241,2)</f>
        <v>55.28</v>
      </c>
    </row>
    <row r="3242" s="2" customFormat="true" ht="13.8" hidden="false" customHeight="false" outlineLevel="0" collapsed="false">
      <c r="A3242" s="2" t="s">
        <v>34</v>
      </c>
      <c r="B3242" s="2" t="n">
        <v>1.4</v>
      </c>
      <c r="C3242" s="2" t="n">
        <v>38.2</v>
      </c>
      <c r="D3242" s="2" t="n">
        <f aca="false">ROUND(B3242*C3242,2)</f>
        <v>53.48</v>
      </c>
    </row>
    <row r="3243" s="2" customFormat="true" ht="13.8" hidden="false" customHeight="false" outlineLevel="0" collapsed="false">
      <c r="A3243" s="2" t="s">
        <v>12</v>
      </c>
      <c r="B3243" s="2" t="n">
        <v>3.07</v>
      </c>
      <c r="C3243" s="2" t="n">
        <v>0.8</v>
      </c>
      <c r="D3243" s="2" t="n">
        <f aca="false">ROUND(B3243*C3243,2)</f>
        <v>2.46</v>
      </c>
    </row>
    <row r="3244" s="2" customFormat="true" ht="13.8" hidden="false" customHeight="false" outlineLevel="0" collapsed="false">
      <c r="A3244" s="2" t="s">
        <v>5</v>
      </c>
      <c r="B3244" s="2" t="n">
        <v>2.26</v>
      </c>
      <c r="C3244" s="2" t="n">
        <v>28.6</v>
      </c>
      <c r="D3244" s="2" t="n">
        <f aca="false">ROUND(B3244*C3244,2)</f>
        <v>64.64</v>
      </c>
    </row>
    <row r="3245" s="2" customFormat="true" ht="13.8" hidden="false" customHeight="false" outlineLevel="0" collapsed="false">
      <c r="A3245" s="2" t="s">
        <v>15</v>
      </c>
      <c r="B3245" s="2" t="n">
        <v>3.71</v>
      </c>
      <c r="C3245" s="2" t="n">
        <v>31.5</v>
      </c>
      <c r="D3245" s="2" t="n">
        <f aca="false">ROUND(B3245*C3245,2)</f>
        <v>116.87</v>
      </c>
    </row>
    <row r="3246" s="2" customFormat="true" ht="13.8" hidden="false" customHeight="false" outlineLevel="0" collapsed="false">
      <c r="A3246" s="2" t="s">
        <v>24</v>
      </c>
      <c r="B3246" s="2" t="n">
        <v>1.88</v>
      </c>
      <c r="C3246" s="2" t="n">
        <v>21.5</v>
      </c>
      <c r="D3246" s="2" t="n">
        <f aca="false">ROUND(B3246*C3246,2)</f>
        <v>40.42</v>
      </c>
    </row>
    <row r="3247" s="2" customFormat="true" ht="13.8" hidden="false" customHeight="false" outlineLevel="0" collapsed="false">
      <c r="A3247" s="2" t="s">
        <v>15</v>
      </c>
      <c r="B3247" s="2" t="n">
        <v>3.71</v>
      </c>
      <c r="C3247" s="2" t="n">
        <v>23.9</v>
      </c>
      <c r="D3247" s="2" t="n">
        <f aca="false">ROUND(B3247*C3247,2)</f>
        <v>88.67</v>
      </c>
    </row>
    <row r="3248" s="2" customFormat="true" ht="13.8" hidden="false" customHeight="false" outlineLevel="0" collapsed="false">
      <c r="A3248" s="2" t="s">
        <v>19</v>
      </c>
      <c r="B3248" s="2" t="n">
        <v>2.32</v>
      </c>
      <c r="C3248" s="2" t="n">
        <v>21.2</v>
      </c>
      <c r="D3248" s="2" t="n">
        <f aca="false">ROUND(B3248*C3248,2)</f>
        <v>49.18</v>
      </c>
    </row>
    <row r="3249" s="2" customFormat="true" ht="13.8" hidden="false" customHeight="false" outlineLevel="0" collapsed="false">
      <c r="A3249" s="2" t="s">
        <v>24</v>
      </c>
      <c r="B3249" s="2" t="n">
        <v>1.88</v>
      </c>
      <c r="C3249" s="2" t="n">
        <v>22.5</v>
      </c>
      <c r="D3249" s="2" t="n">
        <f aca="false">ROUND(B3249*C3249,2)</f>
        <v>42.3</v>
      </c>
    </row>
    <row r="3250" s="2" customFormat="true" ht="13.8" hidden="false" customHeight="false" outlineLevel="0" collapsed="false">
      <c r="A3250" s="2" t="s">
        <v>10</v>
      </c>
      <c r="B3250" s="2" t="n">
        <v>2.49</v>
      </c>
      <c r="C3250" s="2" t="n">
        <v>37.3</v>
      </c>
      <c r="D3250" s="2" t="n">
        <f aca="false">ROUND(B3250*C3250,2)</f>
        <v>92.88</v>
      </c>
    </row>
    <row r="3251" s="2" customFormat="true" ht="13.8" hidden="false" customHeight="false" outlineLevel="0" collapsed="false">
      <c r="A3251" s="2" t="s">
        <v>38</v>
      </c>
      <c r="B3251" s="2" t="n">
        <v>1.18</v>
      </c>
      <c r="C3251" s="2" t="n">
        <v>33.4</v>
      </c>
      <c r="D3251" s="2" t="n">
        <f aca="false">ROUND(B3251*C3251,2)</f>
        <v>39.41</v>
      </c>
    </row>
    <row r="3252" s="2" customFormat="true" ht="13.8" hidden="false" customHeight="false" outlineLevel="0" collapsed="false">
      <c r="A3252" s="2" t="s">
        <v>15</v>
      </c>
      <c r="B3252" s="2" t="n">
        <v>3.71</v>
      </c>
      <c r="C3252" s="2" t="n">
        <v>21.5</v>
      </c>
      <c r="D3252" s="2" t="n">
        <f aca="false">ROUND(B3252*C3252,2)</f>
        <v>79.77</v>
      </c>
    </row>
    <row r="3253" s="2" customFormat="true" ht="13.8" hidden="false" customHeight="false" outlineLevel="0" collapsed="false">
      <c r="A3253" s="2" t="s">
        <v>35</v>
      </c>
      <c r="B3253" s="2" t="n">
        <v>1.06</v>
      </c>
      <c r="C3253" s="2" t="n">
        <v>22.3</v>
      </c>
      <c r="D3253" s="2" t="n">
        <f aca="false">ROUND(B3253*C3253,2)</f>
        <v>23.64</v>
      </c>
    </row>
    <row r="3254" s="2" customFormat="true" ht="13.8" hidden="false" customHeight="false" outlineLevel="0" collapsed="false">
      <c r="A3254" s="2" t="s">
        <v>21</v>
      </c>
      <c r="B3254" s="2" t="n">
        <v>2.87</v>
      </c>
      <c r="C3254" s="2" t="n">
        <v>14.6</v>
      </c>
      <c r="D3254" s="2" t="n">
        <f aca="false">ROUND(B3254*C3254,2)</f>
        <v>41.9</v>
      </c>
    </row>
    <row r="3255" s="2" customFormat="true" ht="13.8" hidden="false" customHeight="false" outlineLevel="0" collapsed="false">
      <c r="A3255" s="2" t="s">
        <v>31</v>
      </c>
      <c r="B3255" s="2" t="n">
        <v>0.86</v>
      </c>
      <c r="C3255" s="2" t="n">
        <v>14.5</v>
      </c>
      <c r="D3255" s="2" t="n">
        <f aca="false">ROUND(B3255*C3255,2)</f>
        <v>12.47</v>
      </c>
    </row>
    <row r="3256" s="2" customFormat="true" ht="13.8" hidden="false" customHeight="false" outlineLevel="0" collapsed="false">
      <c r="A3256" s="2" t="s">
        <v>32</v>
      </c>
      <c r="B3256" s="2" t="n">
        <v>1.88</v>
      </c>
      <c r="C3256" s="2" t="n">
        <v>17.1</v>
      </c>
      <c r="D3256" s="2" t="n">
        <f aca="false">ROUND(B3256*C3256,2)</f>
        <v>32.15</v>
      </c>
    </row>
    <row r="3257" s="2" customFormat="true" ht="13.8" hidden="false" customHeight="false" outlineLevel="0" collapsed="false">
      <c r="A3257" s="2" t="s">
        <v>41</v>
      </c>
      <c r="B3257" s="2" t="n">
        <v>1.65</v>
      </c>
      <c r="C3257" s="2" t="n">
        <v>14</v>
      </c>
      <c r="D3257" s="2" t="n">
        <f aca="false">ROUND(B3257*C3257,2)</f>
        <v>23.1</v>
      </c>
    </row>
    <row r="3258" s="2" customFormat="true" ht="13.8" hidden="false" customHeight="false" outlineLevel="0" collapsed="false">
      <c r="A3258" s="2" t="s">
        <v>33</v>
      </c>
      <c r="B3258" s="2" t="n">
        <v>1.26</v>
      </c>
      <c r="C3258" s="2" t="n">
        <v>1.8</v>
      </c>
      <c r="D3258" s="2" t="n">
        <f aca="false">ROUND(B3258*C3258,2)</f>
        <v>2.27</v>
      </c>
    </row>
    <row r="3259" s="2" customFormat="true" ht="13.8" hidden="false" customHeight="false" outlineLevel="0" collapsed="false">
      <c r="A3259" s="2" t="s">
        <v>11</v>
      </c>
      <c r="B3259" s="2" t="n">
        <v>3.23</v>
      </c>
      <c r="C3259" s="2" t="n">
        <v>36.7</v>
      </c>
      <c r="D3259" s="2" t="n">
        <f aca="false">ROUND(B3259*C3259,2)</f>
        <v>118.54</v>
      </c>
    </row>
    <row r="3260" s="2" customFormat="true" ht="13.8" hidden="false" customHeight="false" outlineLevel="0" collapsed="false">
      <c r="A3260" s="2" t="s">
        <v>13</v>
      </c>
      <c r="B3260" s="2" t="n">
        <v>4.12</v>
      </c>
      <c r="C3260" s="2" t="n">
        <v>16.1</v>
      </c>
      <c r="D3260" s="2" t="n">
        <f aca="false">ROUND(B3260*C3260,2)</f>
        <v>66.33</v>
      </c>
    </row>
    <row r="3261" s="2" customFormat="true" ht="13.8" hidden="false" customHeight="false" outlineLevel="0" collapsed="false">
      <c r="A3261" s="2" t="s">
        <v>14</v>
      </c>
      <c r="B3261" s="2" t="n">
        <v>1.07</v>
      </c>
      <c r="C3261" s="2" t="n">
        <v>39.1</v>
      </c>
      <c r="D3261" s="2" t="n">
        <f aca="false">ROUND(B3261*C3261,2)</f>
        <v>41.84</v>
      </c>
    </row>
    <row r="3262" s="2" customFormat="true" ht="13.8" hidden="false" customHeight="false" outlineLevel="0" collapsed="false">
      <c r="A3262" s="2" t="s">
        <v>34</v>
      </c>
      <c r="B3262" s="2" t="n">
        <v>1.4</v>
      </c>
      <c r="C3262" s="2" t="n">
        <v>25.2</v>
      </c>
      <c r="D3262" s="2" t="n">
        <f aca="false">ROUND(B3262*C3262,2)</f>
        <v>35.28</v>
      </c>
    </row>
    <row r="3263" s="2" customFormat="true" ht="13.8" hidden="false" customHeight="false" outlineLevel="0" collapsed="false">
      <c r="A3263" s="2" t="s">
        <v>42</v>
      </c>
      <c r="B3263" s="2" t="n">
        <v>5.02</v>
      </c>
      <c r="C3263" s="2" t="n">
        <v>27.3</v>
      </c>
      <c r="D3263" s="2" t="n">
        <f aca="false">ROUND(B3263*C3263,2)</f>
        <v>137.05</v>
      </c>
    </row>
    <row r="3264" s="2" customFormat="true" ht="13.8" hidden="false" customHeight="false" outlineLevel="0" collapsed="false">
      <c r="A3264" s="2" t="s">
        <v>42</v>
      </c>
      <c r="B3264" s="2" t="n">
        <v>5.02</v>
      </c>
      <c r="C3264" s="2" t="n">
        <v>14.5</v>
      </c>
      <c r="D3264" s="2" t="n">
        <f aca="false">ROUND(B3264*C3264,2)</f>
        <v>72.79</v>
      </c>
    </row>
    <row r="3265" s="2" customFormat="true" ht="13.8" hidden="false" customHeight="false" outlineLevel="0" collapsed="false">
      <c r="A3265" s="2" t="s">
        <v>43</v>
      </c>
      <c r="B3265" s="2" t="n">
        <v>1.42</v>
      </c>
      <c r="C3265" s="2" t="n">
        <v>10.7</v>
      </c>
      <c r="D3265" s="2" t="n">
        <f aca="false">ROUND(B3265*C3265,2)</f>
        <v>15.19</v>
      </c>
    </row>
    <row r="3266" s="2" customFormat="true" ht="13.8" hidden="false" customHeight="false" outlineLevel="0" collapsed="false">
      <c r="A3266" s="2" t="s">
        <v>15</v>
      </c>
      <c r="B3266" s="2" t="n">
        <v>3.71</v>
      </c>
      <c r="C3266" s="2" t="n">
        <v>5.6</v>
      </c>
      <c r="D3266" s="2" t="n">
        <f aca="false">ROUND(B3266*C3266,2)</f>
        <v>20.78</v>
      </c>
    </row>
    <row r="3267" s="2" customFormat="true" ht="13.8" hidden="false" customHeight="false" outlineLevel="0" collapsed="false">
      <c r="A3267" s="2" t="s">
        <v>34</v>
      </c>
      <c r="B3267" s="2" t="n">
        <v>1.4</v>
      </c>
      <c r="C3267" s="2" t="n">
        <v>8.7</v>
      </c>
      <c r="D3267" s="2" t="n">
        <f aca="false">ROUND(B3267*C3267,2)</f>
        <v>12.18</v>
      </c>
    </row>
    <row r="3268" s="2" customFormat="true" ht="13.8" hidden="false" customHeight="false" outlineLevel="0" collapsed="false">
      <c r="A3268" s="2" t="s">
        <v>21</v>
      </c>
      <c r="B3268" s="2" t="n">
        <v>2.87</v>
      </c>
      <c r="C3268" s="2" t="n">
        <v>35.4</v>
      </c>
      <c r="D3268" s="2" t="n">
        <f aca="false">ROUND(B3268*C3268,2)</f>
        <v>101.6</v>
      </c>
    </row>
    <row r="3269" s="2" customFormat="true" ht="13.8" hidden="false" customHeight="false" outlineLevel="0" collapsed="false">
      <c r="A3269" s="2" t="s">
        <v>43</v>
      </c>
      <c r="B3269" s="2" t="n">
        <v>1.42</v>
      </c>
      <c r="C3269" s="2" t="n">
        <v>33.6</v>
      </c>
      <c r="D3269" s="2" t="n">
        <f aca="false">ROUND(B3269*C3269,2)</f>
        <v>47.71</v>
      </c>
    </row>
    <row r="3270" s="2" customFormat="true" ht="13.8" hidden="false" customHeight="false" outlineLevel="0" collapsed="false">
      <c r="A3270" s="2" t="s">
        <v>12</v>
      </c>
      <c r="B3270" s="2" t="n">
        <v>3.07</v>
      </c>
      <c r="C3270" s="2" t="n">
        <v>19.6</v>
      </c>
      <c r="D3270" s="2" t="n">
        <f aca="false">ROUND(B3270*C3270,2)</f>
        <v>60.17</v>
      </c>
    </row>
    <row r="3271" s="2" customFormat="true" ht="13.8" hidden="false" customHeight="false" outlineLevel="0" collapsed="false">
      <c r="A3271" s="2" t="s">
        <v>21</v>
      </c>
      <c r="B3271" s="2" t="n">
        <v>2.87</v>
      </c>
      <c r="C3271" s="2" t="n">
        <v>39</v>
      </c>
      <c r="D3271" s="2" t="n">
        <f aca="false">ROUND(B3271*C3271,2)</f>
        <v>111.93</v>
      </c>
    </row>
    <row r="3272" s="2" customFormat="true" ht="13.8" hidden="false" customHeight="false" outlineLevel="0" collapsed="false">
      <c r="A3272" s="2" t="s">
        <v>12</v>
      </c>
      <c r="B3272" s="2" t="n">
        <v>3.07</v>
      </c>
      <c r="C3272" s="2" t="n">
        <v>39</v>
      </c>
      <c r="D3272" s="2" t="n">
        <f aca="false">ROUND(B3272*C3272,2)</f>
        <v>119.73</v>
      </c>
    </row>
    <row r="3273" s="2" customFormat="true" ht="13.8" hidden="false" customHeight="false" outlineLevel="0" collapsed="false">
      <c r="A3273" s="2" t="s">
        <v>25</v>
      </c>
      <c r="B3273" s="2" t="n">
        <v>2.52</v>
      </c>
      <c r="C3273" s="2" t="n">
        <v>12.5</v>
      </c>
      <c r="D3273" s="2" t="n">
        <f aca="false">ROUND(B3273*C3273,2)</f>
        <v>31.5</v>
      </c>
    </row>
    <row r="3274" s="2" customFormat="true" ht="13.8" hidden="false" customHeight="false" outlineLevel="0" collapsed="false">
      <c r="A3274" s="2" t="s">
        <v>13</v>
      </c>
      <c r="B3274" s="2" t="n">
        <v>4.12</v>
      </c>
      <c r="C3274" s="2" t="n">
        <v>32.1</v>
      </c>
      <c r="D3274" s="2" t="n">
        <f aca="false">ROUND(B3274*C3274,2)</f>
        <v>132.25</v>
      </c>
    </row>
    <row r="3275" s="2" customFormat="true" ht="13.8" hidden="false" customHeight="false" outlineLevel="0" collapsed="false">
      <c r="A3275" s="2" t="s">
        <v>13</v>
      </c>
      <c r="B3275" s="2" t="n">
        <v>4.12</v>
      </c>
      <c r="C3275" s="2" t="n">
        <v>30.2</v>
      </c>
      <c r="D3275" s="2" t="n">
        <f aca="false">ROUND(B3275*C3275,2)</f>
        <v>124.42</v>
      </c>
    </row>
    <row r="3276" s="2" customFormat="true" ht="13.8" hidden="false" customHeight="false" outlineLevel="0" collapsed="false">
      <c r="A3276" s="2" t="s">
        <v>25</v>
      </c>
      <c r="B3276" s="2" t="n">
        <v>2.52</v>
      </c>
      <c r="C3276" s="2" t="n">
        <v>1</v>
      </c>
      <c r="D3276" s="2" t="n">
        <f aca="false">ROUND(B3276*C3276,2)</f>
        <v>2.52</v>
      </c>
    </row>
    <row r="3277" s="2" customFormat="true" ht="13.8" hidden="false" customHeight="false" outlineLevel="0" collapsed="false">
      <c r="A3277" s="2" t="s">
        <v>38</v>
      </c>
      <c r="B3277" s="2" t="n">
        <v>1.18</v>
      </c>
      <c r="C3277" s="2" t="n">
        <v>15.6</v>
      </c>
      <c r="D3277" s="2" t="n">
        <f aca="false">ROUND(B3277*C3277,2)</f>
        <v>18.41</v>
      </c>
    </row>
    <row r="3278" s="2" customFormat="true" ht="13.8" hidden="false" customHeight="false" outlineLevel="0" collapsed="false">
      <c r="A3278" s="2" t="s">
        <v>8</v>
      </c>
      <c r="B3278" s="2" t="n">
        <v>1.19</v>
      </c>
      <c r="C3278" s="2" t="n">
        <v>3.6</v>
      </c>
      <c r="D3278" s="2" t="n">
        <f aca="false">ROUND(B3278*C3278,2)</f>
        <v>4.28</v>
      </c>
    </row>
    <row r="3279" s="2" customFormat="true" ht="13.8" hidden="false" customHeight="false" outlineLevel="0" collapsed="false">
      <c r="A3279" s="2" t="s">
        <v>17</v>
      </c>
      <c r="B3279" s="2" t="n">
        <v>1.07</v>
      </c>
      <c r="C3279" s="2" t="n">
        <v>38.3</v>
      </c>
      <c r="D3279" s="2" t="n">
        <f aca="false">ROUND(B3279*C3279,2)</f>
        <v>40.98</v>
      </c>
    </row>
    <row r="3280" s="2" customFormat="true" ht="13.8" hidden="false" customHeight="false" outlineLevel="0" collapsed="false">
      <c r="A3280" s="2" t="s">
        <v>9</v>
      </c>
      <c r="B3280" s="2" t="n">
        <v>2.27</v>
      </c>
      <c r="C3280" s="2" t="n">
        <v>9.7</v>
      </c>
      <c r="D3280" s="2" t="n">
        <f aca="false">ROUND(B3280*C3280,2)</f>
        <v>22.02</v>
      </c>
    </row>
    <row r="3281" s="2" customFormat="true" ht="13.8" hidden="false" customHeight="false" outlineLevel="0" collapsed="false">
      <c r="A3281" s="2" t="s">
        <v>15</v>
      </c>
      <c r="B3281" s="2" t="n">
        <v>3.71</v>
      </c>
      <c r="C3281" s="2" t="n">
        <v>21.5</v>
      </c>
      <c r="D3281" s="2" t="n">
        <f aca="false">ROUND(B3281*C3281,2)</f>
        <v>79.77</v>
      </c>
    </row>
    <row r="3282" s="2" customFormat="true" ht="13.8" hidden="false" customHeight="false" outlineLevel="0" collapsed="false">
      <c r="A3282" s="2" t="s">
        <v>39</v>
      </c>
      <c r="B3282" s="2" t="n">
        <v>1.09</v>
      </c>
      <c r="C3282" s="2" t="n">
        <v>7.5</v>
      </c>
      <c r="D3282" s="2" t="n">
        <f aca="false">ROUND(B3282*C3282,2)</f>
        <v>8.18</v>
      </c>
    </row>
    <row r="3283" s="2" customFormat="true" ht="13.8" hidden="false" customHeight="false" outlineLevel="0" collapsed="false">
      <c r="A3283" s="2" t="s">
        <v>25</v>
      </c>
      <c r="B3283" s="2" t="n">
        <v>2.52</v>
      </c>
      <c r="C3283" s="2" t="n">
        <v>17.6</v>
      </c>
      <c r="D3283" s="2" t="n">
        <f aca="false">ROUND(B3283*C3283,2)</f>
        <v>44.35</v>
      </c>
    </row>
    <row r="3284" s="2" customFormat="true" ht="13.8" hidden="false" customHeight="false" outlineLevel="0" collapsed="false">
      <c r="A3284" s="2" t="s">
        <v>19</v>
      </c>
      <c r="B3284" s="2" t="n">
        <v>2.32</v>
      </c>
      <c r="C3284" s="2" t="n">
        <v>4.1</v>
      </c>
      <c r="D3284" s="2" t="n">
        <f aca="false">ROUND(B3284*C3284,2)</f>
        <v>9.51</v>
      </c>
    </row>
    <row r="3285" s="2" customFormat="true" ht="13.8" hidden="false" customHeight="false" outlineLevel="0" collapsed="false">
      <c r="A3285" s="2" t="s">
        <v>15</v>
      </c>
      <c r="B3285" s="2" t="n">
        <v>3.71</v>
      </c>
      <c r="C3285" s="2" t="n">
        <v>18.9</v>
      </c>
      <c r="D3285" s="2" t="n">
        <f aca="false">ROUND(B3285*C3285,2)</f>
        <v>70.12</v>
      </c>
    </row>
    <row r="3286" s="2" customFormat="true" ht="13.8" hidden="false" customHeight="false" outlineLevel="0" collapsed="false">
      <c r="A3286" s="2" t="s">
        <v>41</v>
      </c>
      <c r="B3286" s="2" t="n">
        <v>1.65</v>
      </c>
      <c r="C3286" s="2" t="n">
        <v>18.8</v>
      </c>
      <c r="D3286" s="2" t="n">
        <f aca="false">ROUND(B3286*C3286,2)</f>
        <v>31.02</v>
      </c>
    </row>
    <row r="3287" s="2" customFormat="true" ht="13.8" hidden="false" customHeight="false" outlineLevel="0" collapsed="false">
      <c r="A3287" s="2" t="s">
        <v>36</v>
      </c>
      <c r="B3287" s="2" t="n">
        <v>1.89</v>
      </c>
      <c r="C3287" s="2" t="n">
        <v>0.9</v>
      </c>
      <c r="D3287" s="2" t="n">
        <f aca="false">ROUND(B3287*C3287,2)</f>
        <v>1.7</v>
      </c>
    </row>
    <row r="3288" s="2" customFormat="true" ht="13.8" hidden="false" customHeight="false" outlineLevel="0" collapsed="false">
      <c r="A3288" s="2" t="s">
        <v>33</v>
      </c>
      <c r="B3288" s="2" t="n">
        <v>1.26</v>
      </c>
      <c r="C3288" s="2" t="n">
        <v>12.5</v>
      </c>
      <c r="D3288" s="2" t="n">
        <f aca="false">ROUND(B3288*C3288,2)</f>
        <v>15.75</v>
      </c>
    </row>
    <row r="3289" s="2" customFormat="true" ht="13.8" hidden="false" customHeight="false" outlineLevel="0" collapsed="false">
      <c r="A3289" s="2" t="s">
        <v>28</v>
      </c>
      <c r="B3289" s="2" t="n">
        <v>4.4</v>
      </c>
      <c r="C3289" s="2" t="n">
        <v>12.3</v>
      </c>
      <c r="D3289" s="2" t="n">
        <f aca="false">ROUND(B3289*C3289,2)</f>
        <v>54.12</v>
      </c>
    </row>
    <row r="3290" s="2" customFormat="true" ht="13.8" hidden="false" customHeight="false" outlineLevel="0" collapsed="false">
      <c r="A3290" s="2" t="s">
        <v>20</v>
      </c>
      <c r="B3290" s="2" t="n">
        <v>0.8</v>
      </c>
      <c r="C3290" s="2" t="n">
        <v>16.7</v>
      </c>
      <c r="D3290" s="2" t="n">
        <f aca="false">ROUND(B3290*C3290,2)</f>
        <v>13.36</v>
      </c>
    </row>
    <row r="3291" s="2" customFormat="true" ht="13.8" hidden="false" customHeight="false" outlineLevel="0" collapsed="false">
      <c r="A3291" s="2" t="s">
        <v>36</v>
      </c>
      <c r="B3291" s="2" t="n">
        <v>1.89</v>
      </c>
      <c r="C3291" s="2" t="n">
        <v>33.6</v>
      </c>
      <c r="D3291" s="2" t="n">
        <f aca="false">ROUND(B3291*C3291,2)</f>
        <v>63.5</v>
      </c>
    </row>
    <row r="3292" s="2" customFormat="true" ht="13.8" hidden="false" customHeight="false" outlineLevel="0" collapsed="false">
      <c r="A3292" s="2" t="s">
        <v>32</v>
      </c>
      <c r="B3292" s="2" t="n">
        <v>1.88</v>
      </c>
      <c r="C3292" s="2" t="n">
        <v>30.6</v>
      </c>
      <c r="D3292" s="2" t="n">
        <f aca="false">ROUND(B3292*C3292,2)</f>
        <v>57.53</v>
      </c>
    </row>
    <row r="3293" s="2" customFormat="true" ht="13.8" hidden="false" customHeight="false" outlineLevel="0" collapsed="false">
      <c r="A3293" s="2" t="s">
        <v>6</v>
      </c>
      <c r="B3293" s="2" t="n">
        <v>2.69</v>
      </c>
      <c r="C3293" s="2" t="n">
        <v>5.4</v>
      </c>
      <c r="D3293" s="2" t="n">
        <f aca="false">ROUND(B3293*C3293,2)</f>
        <v>14.53</v>
      </c>
    </row>
    <row r="3294" s="2" customFormat="true" ht="13.8" hidden="false" customHeight="false" outlineLevel="0" collapsed="false">
      <c r="A3294" s="2" t="s">
        <v>43</v>
      </c>
      <c r="B3294" s="2" t="n">
        <v>1.42</v>
      </c>
      <c r="C3294" s="2" t="n">
        <v>25.2</v>
      </c>
      <c r="D3294" s="2" t="n">
        <f aca="false">ROUND(B3294*C3294,2)</f>
        <v>35.78</v>
      </c>
    </row>
    <row r="3295" s="2" customFormat="true" ht="13.8" hidden="false" customHeight="false" outlineLevel="0" collapsed="false">
      <c r="A3295" s="2" t="s">
        <v>18</v>
      </c>
      <c r="B3295" s="2" t="n">
        <v>0.76</v>
      </c>
      <c r="C3295" s="2" t="n">
        <v>27.3</v>
      </c>
      <c r="D3295" s="2" t="n">
        <f aca="false">ROUND(B3295*C3295,2)</f>
        <v>20.75</v>
      </c>
    </row>
    <row r="3296" s="2" customFormat="true" ht="13.8" hidden="false" customHeight="false" outlineLevel="0" collapsed="false">
      <c r="A3296" s="2" t="s">
        <v>33</v>
      </c>
      <c r="B3296" s="2" t="n">
        <v>1.26</v>
      </c>
      <c r="C3296" s="2" t="n">
        <v>26.4</v>
      </c>
      <c r="D3296" s="2" t="n">
        <f aca="false">ROUND(B3296*C3296,2)</f>
        <v>33.26</v>
      </c>
    </row>
    <row r="3297" s="2" customFormat="true" ht="13.8" hidden="false" customHeight="false" outlineLevel="0" collapsed="false">
      <c r="A3297" s="2" t="s">
        <v>5</v>
      </c>
      <c r="B3297" s="2" t="n">
        <v>2.26</v>
      </c>
      <c r="C3297" s="2" t="n">
        <v>31.6</v>
      </c>
      <c r="D3297" s="2" t="n">
        <f aca="false">ROUND(B3297*C3297,2)</f>
        <v>71.42</v>
      </c>
    </row>
    <row r="3298" s="2" customFormat="true" ht="13.8" hidden="false" customHeight="false" outlineLevel="0" collapsed="false">
      <c r="A3298" s="2" t="s">
        <v>37</v>
      </c>
      <c r="B3298" s="2" t="n">
        <v>1.51</v>
      </c>
      <c r="C3298" s="2" t="n">
        <v>11</v>
      </c>
      <c r="D3298" s="2" t="n">
        <f aca="false">ROUND(B3298*C3298,2)</f>
        <v>16.61</v>
      </c>
    </row>
    <row r="3299" s="2" customFormat="true" ht="13.8" hidden="false" customHeight="false" outlineLevel="0" collapsed="false">
      <c r="A3299" s="2" t="s">
        <v>11</v>
      </c>
      <c r="B3299" s="2" t="n">
        <v>3.23</v>
      </c>
      <c r="C3299" s="2" t="n">
        <v>10.8</v>
      </c>
      <c r="D3299" s="2" t="n">
        <f aca="false">ROUND(B3299*C3299,2)</f>
        <v>34.88</v>
      </c>
    </row>
    <row r="3300" s="2" customFormat="true" ht="13.8" hidden="false" customHeight="false" outlineLevel="0" collapsed="false">
      <c r="A3300" s="2" t="s">
        <v>4</v>
      </c>
      <c r="B3300" s="2" t="n">
        <v>0.86</v>
      </c>
      <c r="C3300" s="2" t="n">
        <v>33.7</v>
      </c>
      <c r="D3300" s="2" t="n">
        <f aca="false">ROUND(B3300*C3300,2)</f>
        <v>28.98</v>
      </c>
    </row>
    <row r="3301" s="2" customFormat="true" ht="13.8" hidden="false" customHeight="false" outlineLevel="0" collapsed="false">
      <c r="A3301" s="2" t="s">
        <v>38</v>
      </c>
      <c r="B3301" s="2" t="n">
        <v>1.18</v>
      </c>
      <c r="C3301" s="2" t="n">
        <v>16.7</v>
      </c>
      <c r="D3301" s="2" t="n">
        <f aca="false">ROUND(B3301*C3301,2)</f>
        <v>19.71</v>
      </c>
    </row>
    <row r="3302" s="2" customFormat="true" ht="13.8" hidden="false" customHeight="false" outlineLevel="0" collapsed="false">
      <c r="A3302" s="2" t="s">
        <v>29</v>
      </c>
      <c r="B3302" s="2" t="n">
        <v>1.34</v>
      </c>
      <c r="C3302" s="2" t="n">
        <v>39</v>
      </c>
      <c r="D3302" s="2" t="n">
        <f aca="false">ROUND(B3302*C3302,2)</f>
        <v>52.26</v>
      </c>
    </row>
    <row r="3303" s="2" customFormat="true" ht="13.8" hidden="false" customHeight="false" outlineLevel="0" collapsed="false">
      <c r="A3303" s="2" t="s">
        <v>18</v>
      </c>
      <c r="B3303" s="2" t="n">
        <v>0.76</v>
      </c>
      <c r="C3303" s="2" t="n">
        <v>19.6</v>
      </c>
      <c r="D3303" s="2" t="n">
        <f aca="false">ROUND(B3303*C3303,2)</f>
        <v>14.9</v>
      </c>
    </row>
    <row r="3304" s="2" customFormat="true" ht="13.8" hidden="false" customHeight="false" outlineLevel="0" collapsed="false">
      <c r="A3304" s="2" t="s">
        <v>20</v>
      </c>
      <c r="B3304" s="2" t="n">
        <v>0.8</v>
      </c>
      <c r="C3304" s="2" t="n">
        <v>11</v>
      </c>
      <c r="D3304" s="2" t="n">
        <f aca="false">ROUND(B3304*C3304,2)</f>
        <v>8.8</v>
      </c>
    </row>
    <row r="3305" s="2" customFormat="true" ht="13.8" hidden="false" customHeight="false" outlineLevel="0" collapsed="false">
      <c r="A3305" s="2" t="s">
        <v>12</v>
      </c>
      <c r="B3305" s="2" t="n">
        <v>3.07</v>
      </c>
      <c r="C3305" s="2" t="n">
        <v>30.3</v>
      </c>
      <c r="D3305" s="2" t="n">
        <f aca="false">ROUND(B3305*C3305,2)</f>
        <v>93.02</v>
      </c>
    </row>
    <row r="3306" s="2" customFormat="true" ht="13.8" hidden="false" customHeight="false" outlineLevel="0" collapsed="false">
      <c r="A3306" s="2" t="s">
        <v>9</v>
      </c>
      <c r="B3306" s="2" t="n">
        <v>2.27</v>
      </c>
      <c r="C3306" s="2" t="n">
        <v>38.8</v>
      </c>
      <c r="D3306" s="2" t="n">
        <f aca="false">ROUND(B3306*C3306,2)</f>
        <v>88.08</v>
      </c>
    </row>
    <row r="3307" s="2" customFormat="true" ht="13.8" hidden="false" customHeight="false" outlineLevel="0" collapsed="false">
      <c r="A3307" s="2" t="s">
        <v>9</v>
      </c>
      <c r="B3307" s="2" t="n">
        <v>2.27</v>
      </c>
      <c r="C3307" s="2" t="n">
        <v>17.1</v>
      </c>
      <c r="D3307" s="2" t="n">
        <f aca="false">ROUND(B3307*C3307,2)</f>
        <v>38.82</v>
      </c>
    </row>
    <row r="3308" s="2" customFormat="true" ht="13.8" hidden="false" customHeight="false" outlineLevel="0" collapsed="false">
      <c r="A3308" s="2" t="s">
        <v>43</v>
      </c>
      <c r="B3308" s="2" t="n">
        <v>1.42</v>
      </c>
      <c r="C3308" s="2" t="n">
        <v>9.8</v>
      </c>
      <c r="D3308" s="2" t="n">
        <f aca="false">ROUND(B3308*C3308,2)</f>
        <v>13.92</v>
      </c>
    </row>
    <row r="3309" s="2" customFormat="true" ht="13.8" hidden="false" customHeight="false" outlineLevel="0" collapsed="false">
      <c r="A3309" s="2" t="s">
        <v>15</v>
      </c>
      <c r="B3309" s="2" t="n">
        <v>3.71</v>
      </c>
      <c r="C3309" s="2" t="n">
        <v>12.5</v>
      </c>
      <c r="D3309" s="2" t="n">
        <f aca="false">ROUND(B3309*C3309,2)</f>
        <v>46.38</v>
      </c>
    </row>
    <row r="3310" s="2" customFormat="true" ht="13.8" hidden="false" customHeight="false" outlineLevel="0" collapsed="false">
      <c r="A3310" s="2" t="s">
        <v>37</v>
      </c>
      <c r="B3310" s="2" t="n">
        <v>1.51</v>
      </c>
      <c r="C3310" s="2" t="n">
        <v>28.4</v>
      </c>
      <c r="D3310" s="2" t="n">
        <f aca="false">ROUND(B3310*C3310,2)</f>
        <v>42.88</v>
      </c>
    </row>
    <row r="3311" s="2" customFormat="true" ht="13.8" hidden="false" customHeight="false" outlineLevel="0" collapsed="false">
      <c r="A3311" s="2" t="s">
        <v>26</v>
      </c>
      <c r="B3311" s="2" t="n">
        <v>3.16</v>
      </c>
      <c r="C3311" s="2" t="n">
        <v>5.8</v>
      </c>
      <c r="D3311" s="2" t="n">
        <f aca="false">ROUND(B3311*C3311,2)</f>
        <v>18.33</v>
      </c>
    </row>
    <row r="3312" s="2" customFormat="true" ht="13.8" hidden="false" customHeight="false" outlineLevel="0" collapsed="false">
      <c r="A3312" s="2" t="s">
        <v>24</v>
      </c>
      <c r="B3312" s="2" t="n">
        <v>1.88</v>
      </c>
      <c r="C3312" s="2" t="n">
        <v>17.5</v>
      </c>
      <c r="D3312" s="2" t="n">
        <f aca="false">ROUND(B3312*C3312,2)</f>
        <v>32.9</v>
      </c>
    </row>
    <row r="3313" s="2" customFormat="true" ht="13.8" hidden="false" customHeight="false" outlineLevel="0" collapsed="false">
      <c r="A3313" s="2" t="s">
        <v>29</v>
      </c>
      <c r="B3313" s="2" t="n">
        <v>1.34</v>
      </c>
      <c r="C3313" s="2" t="n">
        <v>14.1</v>
      </c>
      <c r="D3313" s="2" t="n">
        <f aca="false">ROUND(B3313*C3313,2)</f>
        <v>18.89</v>
      </c>
    </row>
    <row r="3314" s="2" customFormat="true" ht="13.8" hidden="false" customHeight="false" outlineLevel="0" collapsed="false">
      <c r="A3314" s="2" t="s">
        <v>29</v>
      </c>
      <c r="B3314" s="2" t="n">
        <v>1.34</v>
      </c>
      <c r="C3314" s="2" t="n">
        <v>30.2</v>
      </c>
      <c r="D3314" s="2" t="n">
        <f aca="false">ROUND(B3314*C3314,2)</f>
        <v>40.47</v>
      </c>
    </row>
    <row r="3315" s="2" customFormat="true" ht="13.8" hidden="false" customHeight="false" outlineLevel="0" collapsed="false">
      <c r="A3315" s="2" t="s">
        <v>36</v>
      </c>
      <c r="B3315" s="2" t="n">
        <v>1.89</v>
      </c>
      <c r="C3315" s="2" t="n">
        <v>39.4</v>
      </c>
      <c r="D3315" s="2" t="n">
        <f aca="false">ROUND(B3315*C3315,2)</f>
        <v>74.47</v>
      </c>
    </row>
    <row r="3316" s="2" customFormat="true" ht="13.8" hidden="false" customHeight="false" outlineLevel="0" collapsed="false">
      <c r="A3316" s="2" t="s">
        <v>19</v>
      </c>
      <c r="B3316" s="2" t="n">
        <v>2.32</v>
      </c>
      <c r="C3316" s="2" t="n">
        <v>22</v>
      </c>
      <c r="D3316" s="2" t="n">
        <f aca="false">ROUND(B3316*C3316,2)</f>
        <v>51.04</v>
      </c>
    </row>
    <row r="3317" s="2" customFormat="true" ht="13.8" hidden="false" customHeight="false" outlineLevel="0" collapsed="false">
      <c r="A3317" s="2" t="s">
        <v>26</v>
      </c>
      <c r="B3317" s="2" t="n">
        <v>3.16</v>
      </c>
      <c r="C3317" s="2" t="n">
        <v>28.3</v>
      </c>
      <c r="D3317" s="2" t="n">
        <f aca="false">ROUND(B3317*C3317,2)</f>
        <v>89.43</v>
      </c>
    </row>
    <row r="3318" s="2" customFormat="true" ht="13.8" hidden="false" customHeight="false" outlineLevel="0" collapsed="false">
      <c r="A3318" s="2" t="s">
        <v>25</v>
      </c>
      <c r="B3318" s="2" t="n">
        <v>2.52</v>
      </c>
      <c r="C3318" s="2" t="n">
        <v>12.1</v>
      </c>
      <c r="D3318" s="2" t="n">
        <f aca="false">ROUND(B3318*C3318,2)</f>
        <v>30.49</v>
      </c>
    </row>
    <row r="3319" s="2" customFormat="true" ht="13.8" hidden="false" customHeight="false" outlineLevel="0" collapsed="false">
      <c r="A3319" s="2" t="s">
        <v>35</v>
      </c>
      <c r="B3319" s="2" t="n">
        <v>1.06</v>
      </c>
      <c r="C3319" s="2" t="n">
        <v>3.6</v>
      </c>
      <c r="D3319" s="2" t="n">
        <f aca="false">ROUND(B3319*C3319,2)</f>
        <v>3.82</v>
      </c>
    </row>
    <row r="3320" s="2" customFormat="true" ht="13.8" hidden="false" customHeight="false" outlineLevel="0" collapsed="false">
      <c r="A3320" s="2" t="s">
        <v>13</v>
      </c>
      <c r="B3320" s="2" t="n">
        <v>4.12</v>
      </c>
      <c r="C3320" s="2" t="n">
        <v>24.7</v>
      </c>
      <c r="D3320" s="2" t="n">
        <f aca="false">ROUND(B3320*C3320,2)</f>
        <v>101.76</v>
      </c>
    </row>
    <row r="3321" s="2" customFormat="true" ht="13.8" hidden="false" customHeight="false" outlineLevel="0" collapsed="false">
      <c r="A3321" s="2" t="s">
        <v>14</v>
      </c>
      <c r="B3321" s="2" t="n">
        <v>1.07</v>
      </c>
      <c r="C3321" s="2" t="n">
        <v>37.1</v>
      </c>
      <c r="D3321" s="2" t="n">
        <f aca="false">ROUND(B3321*C3321,2)</f>
        <v>39.7</v>
      </c>
    </row>
    <row r="3322" s="2" customFormat="true" ht="13.8" hidden="false" customHeight="false" outlineLevel="0" collapsed="false">
      <c r="A3322" s="2" t="s">
        <v>4</v>
      </c>
      <c r="B3322" s="2" t="n">
        <v>0.86</v>
      </c>
      <c r="C3322" s="2" t="n">
        <v>36.7</v>
      </c>
      <c r="D3322" s="2" t="n">
        <f aca="false">ROUND(B3322*C3322,2)</f>
        <v>31.56</v>
      </c>
    </row>
    <row r="3323" s="2" customFormat="true" ht="13.8" hidden="false" customHeight="false" outlineLevel="0" collapsed="false">
      <c r="A3323" s="2" t="s">
        <v>20</v>
      </c>
      <c r="B3323" s="2" t="n">
        <v>0.8</v>
      </c>
      <c r="C3323" s="2" t="n">
        <v>12.6</v>
      </c>
      <c r="D3323" s="2" t="n">
        <f aca="false">ROUND(B3323*C3323,2)</f>
        <v>10.08</v>
      </c>
    </row>
    <row r="3324" s="2" customFormat="true" ht="13.8" hidden="false" customHeight="false" outlineLevel="0" collapsed="false">
      <c r="A3324" s="2" t="s">
        <v>15</v>
      </c>
      <c r="B3324" s="2" t="n">
        <v>3.71</v>
      </c>
      <c r="C3324" s="2" t="n">
        <v>10.5</v>
      </c>
      <c r="D3324" s="2" t="n">
        <f aca="false">ROUND(B3324*C3324,2)</f>
        <v>38.96</v>
      </c>
    </row>
    <row r="3325" s="2" customFormat="true" ht="13.8" hidden="false" customHeight="false" outlineLevel="0" collapsed="false">
      <c r="A3325" s="2" t="s">
        <v>30</v>
      </c>
      <c r="B3325" s="2" t="n">
        <v>1.28</v>
      </c>
      <c r="C3325" s="2" t="n">
        <v>35.8</v>
      </c>
      <c r="D3325" s="2" t="n">
        <f aca="false">ROUND(B3325*C3325,2)</f>
        <v>45.82</v>
      </c>
    </row>
    <row r="3326" s="2" customFormat="true" ht="13.8" hidden="false" customHeight="false" outlineLevel="0" collapsed="false">
      <c r="A3326" s="2" t="s">
        <v>34</v>
      </c>
      <c r="B3326" s="2" t="n">
        <v>1.4</v>
      </c>
      <c r="C3326" s="2" t="n">
        <v>7.9</v>
      </c>
      <c r="D3326" s="2" t="n">
        <f aca="false">ROUND(B3326*C3326,2)</f>
        <v>11.06</v>
      </c>
    </row>
    <row r="3327" s="2" customFormat="true" ht="13.8" hidden="false" customHeight="false" outlineLevel="0" collapsed="false">
      <c r="A3327" s="2" t="s">
        <v>28</v>
      </c>
      <c r="B3327" s="2" t="n">
        <v>4.4</v>
      </c>
      <c r="C3327" s="2" t="n">
        <v>21.4</v>
      </c>
      <c r="D3327" s="2" t="n">
        <f aca="false">ROUND(B3327*C3327,2)</f>
        <v>94.16</v>
      </c>
    </row>
    <row r="3328" s="2" customFormat="true" ht="13.8" hidden="false" customHeight="false" outlineLevel="0" collapsed="false">
      <c r="A3328" s="2" t="s">
        <v>35</v>
      </c>
      <c r="B3328" s="2" t="n">
        <v>1.06</v>
      </c>
      <c r="C3328" s="2" t="n">
        <v>28</v>
      </c>
      <c r="D3328" s="2" t="n">
        <f aca="false">ROUND(B3328*C3328,2)</f>
        <v>29.68</v>
      </c>
    </row>
    <row r="3329" s="2" customFormat="true" ht="13.8" hidden="false" customHeight="false" outlineLevel="0" collapsed="false">
      <c r="A3329" s="2" t="s">
        <v>43</v>
      </c>
      <c r="B3329" s="2" t="n">
        <v>1.42</v>
      </c>
      <c r="C3329" s="2" t="n">
        <v>1.5</v>
      </c>
      <c r="D3329" s="2" t="n">
        <f aca="false">ROUND(B3329*C3329,2)</f>
        <v>2.13</v>
      </c>
    </row>
    <row r="3330" s="2" customFormat="true" ht="13.8" hidden="false" customHeight="false" outlineLevel="0" collapsed="false">
      <c r="A3330" s="2" t="s">
        <v>18</v>
      </c>
      <c r="B3330" s="2" t="n">
        <v>0.76</v>
      </c>
      <c r="C3330" s="2" t="n">
        <v>39.2</v>
      </c>
      <c r="D3330" s="2" t="n">
        <f aca="false">ROUND(B3330*C3330,2)</f>
        <v>29.79</v>
      </c>
    </row>
    <row r="3331" s="2" customFormat="true" ht="13.8" hidden="false" customHeight="false" outlineLevel="0" collapsed="false">
      <c r="A3331" s="2" t="s">
        <v>29</v>
      </c>
      <c r="B3331" s="2" t="n">
        <v>1.34</v>
      </c>
      <c r="C3331" s="2" t="n">
        <v>25.1</v>
      </c>
      <c r="D3331" s="2" t="n">
        <f aca="false">ROUND(B3331*C3331,2)</f>
        <v>33.63</v>
      </c>
    </row>
    <row r="3332" s="2" customFormat="true" ht="13.8" hidden="false" customHeight="false" outlineLevel="0" collapsed="false">
      <c r="A3332" s="2" t="s">
        <v>40</v>
      </c>
      <c r="B3332" s="2" t="n">
        <v>1.29</v>
      </c>
      <c r="C3332" s="2" t="n">
        <v>28.8</v>
      </c>
      <c r="D3332" s="2" t="n">
        <f aca="false">ROUND(B3332*C3332,2)</f>
        <v>37.15</v>
      </c>
    </row>
    <row r="3333" s="2" customFormat="true" ht="13.8" hidden="false" customHeight="false" outlineLevel="0" collapsed="false">
      <c r="A3333" s="2" t="s">
        <v>40</v>
      </c>
      <c r="B3333" s="2" t="n">
        <v>1.29</v>
      </c>
      <c r="C3333" s="2" t="n">
        <v>22.5</v>
      </c>
      <c r="D3333" s="2" t="n">
        <f aca="false">ROUND(B3333*C3333,2)</f>
        <v>29.03</v>
      </c>
    </row>
    <row r="3334" s="2" customFormat="true" ht="13.8" hidden="false" customHeight="false" outlineLevel="0" collapsed="false">
      <c r="A3334" s="2" t="s">
        <v>20</v>
      </c>
      <c r="B3334" s="2" t="n">
        <v>0.8</v>
      </c>
      <c r="C3334" s="2" t="n">
        <v>2.1</v>
      </c>
      <c r="D3334" s="2" t="n">
        <f aca="false">ROUND(B3334*C3334,2)</f>
        <v>1.68</v>
      </c>
    </row>
    <row r="3335" s="2" customFormat="true" ht="13.8" hidden="false" customHeight="false" outlineLevel="0" collapsed="false">
      <c r="A3335" s="2" t="s">
        <v>22</v>
      </c>
      <c r="B3335" s="2" t="n">
        <v>2.63</v>
      </c>
      <c r="C3335" s="2" t="n">
        <v>35.4</v>
      </c>
      <c r="D3335" s="2" t="n">
        <f aca="false">ROUND(B3335*C3335,2)</f>
        <v>93.1</v>
      </c>
    </row>
    <row r="3336" s="2" customFormat="true" ht="13.8" hidden="false" customHeight="false" outlineLevel="0" collapsed="false">
      <c r="A3336" s="2" t="s">
        <v>40</v>
      </c>
      <c r="B3336" s="2" t="n">
        <v>1.29</v>
      </c>
      <c r="C3336" s="2" t="n">
        <v>6.7</v>
      </c>
      <c r="D3336" s="2" t="n">
        <f aca="false">ROUND(B3336*C3336,2)</f>
        <v>8.64</v>
      </c>
    </row>
    <row r="3337" s="2" customFormat="true" ht="13.8" hidden="false" customHeight="false" outlineLevel="0" collapsed="false">
      <c r="A3337" s="2" t="s">
        <v>19</v>
      </c>
      <c r="B3337" s="2" t="n">
        <v>2.32</v>
      </c>
      <c r="C3337" s="2" t="n">
        <v>36.5</v>
      </c>
      <c r="D3337" s="2" t="n">
        <f aca="false">ROUND(B3337*C3337,2)</f>
        <v>84.68</v>
      </c>
    </row>
    <row r="3338" s="2" customFormat="true" ht="13.8" hidden="false" customHeight="false" outlineLevel="0" collapsed="false">
      <c r="A3338" s="2" t="s">
        <v>26</v>
      </c>
      <c r="B3338" s="2" t="n">
        <v>3.16</v>
      </c>
      <c r="C3338" s="2" t="n">
        <v>26.6</v>
      </c>
      <c r="D3338" s="2" t="n">
        <f aca="false">ROUND(B3338*C3338,2)</f>
        <v>84.06</v>
      </c>
    </row>
    <row r="3339" s="2" customFormat="true" ht="13.8" hidden="false" customHeight="false" outlineLevel="0" collapsed="false">
      <c r="A3339" s="2" t="s">
        <v>43</v>
      </c>
      <c r="B3339" s="2" t="n">
        <v>1.42</v>
      </c>
      <c r="C3339" s="2" t="n">
        <v>21.3</v>
      </c>
      <c r="D3339" s="2" t="n">
        <f aca="false">ROUND(B3339*C3339,2)</f>
        <v>30.25</v>
      </c>
    </row>
    <row r="3340" s="2" customFormat="true" ht="13.8" hidden="false" customHeight="false" outlineLevel="0" collapsed="false">
      <c r="A3340" s="2" t="s">
        <v>25</v>
      </c>
      <c r="B3340" s="2" t="n">
        <v>2.52</v>
      </c>
      <c r="C3340" s="2" t="n">
        <v>36.4</v>
      </c>
      <c r="D3340" s="2" t="n">
        <f aca="false">ROUND(B3340*C3340,2)</f>
        <v>91.73</v>
      </c>
    </row>
    <row r="3341" s="2" customFormat="true" ht="13.8" hidden="false" customHeight="false" outlineLevel="0" collapsed="false">
      <c r="A3341" s="2" t="s">
        <v>5</v>
      </c>
      <c r="B3341" s="2" t="n">
        <v>2.26</v>
      </c>
      <c r="C3341" s="2" t="n">
        <v>34.6</v>
      </c>
      <c r="D3341" s="2" t="n">
        <f aca="false">ROUND(B3341*C3341,2)</f>
        <v>78.2</v>
      </c>
    </row>
    <row r="3342" s="2" customFormat="true" ht="13.8" hidden="false" customHeight="false" outlineLevel="0" collapsed="false">
      <c r="A3342" s="2" t="s">
        <v>31</v>
      </c>
      <c r="B3342" s="2" t="n">
        <v>0.86</v>
      </c>
      <c r="C3342" s="2" t="n">
        <v>20.3</v>
      </c>
      <c r="D3342" s="2" t="n">
        <f aca="false">ROUND(B3342*C3342,2)</f>
        <v>17.46</v>
      </c>
    </row>
    <row r="3343" s="2" customFormat="true" ht="13.8" hidden="false" customHeight="false" outlineLevel="0" collapsed="false">
      <c r="A3343" s="2" t="s">
        <v>7</v>
      </c>
      <c r="B3343" s="2" t="n">
        <v>0.66</v>
      </c>
      <c r="C3343" s="2" t="n">
        <v>4.1</v>
      </c>
      <c r="D3343" s="2" t="n">
        <f aca="false">ROUND(B3343*C3343,2)</f>
        <v>2.71</v>
      </c>
    </row>
    <row r="3344" s="2" customFormat="true" ht="13.8" hidden="false" customHeight="false" outlineLevel="0" collapsed="false">
      <c r="A3344" s="2" t="s">
        <v>15</v>
      </c>
      <c r="B3344" s="2" t="n">
        <v>3.71</v>
      </c>
      <c r="C3344" s="2" t="n">
        <v>5.3</v>
      </c>
      <c r="D3344" s="2" t="n">
        <f aca="false">ROUND(B3344*C3344,2)</f>
        <v>19.66</v>
      </c>
    </row>
    <row r="3345" s="2" customFormat="true" ht="13.8" hidden="false" customHeight="false" outlineLevel="0" collapsed="false">
      <c r="A3345" s="2" t="s">
        <v>5</v>
      </c>
      <c r="B3345" s="2" t="n">
        <v>2.26</v>
      </c>
      <c r="C3345" s="2" t="n">
        <v>22.6</v>
      </c>
      <c r="D3345" s="2" t="n">
        <f aca="false">ROUND(B3345*C3345,2)</f>
        <v>51.08</v>
      </c>
    </row>
    <row r="3346" s="2" customFormat="true" ht="13.8" hidden="false" customHeight="false" outlineLevel="0" collapsed="false">
      <c r="A3346" s="2" t="s">
        <v>20</v>
      </c>
      <c r="B3346" s="2" t="n">
        <v>0.8</v>
      </c>
      <c r="C3346" s="2" t="n">
        <v>38</v>
      </c>
      <c r="D3346" s="2" t="n">
        <f aca="false">ROUND(B3346*C3346,2)</f>
        <v>30.4</v>
      </c>
    </row>
    <row r="3347" s="2" customFormat="true" ht="13.8" hidden="false" customHeight="false" outlineLevel="0" collapsed="false">
      <c r="A3347" s="2" t="s">
        <v>10</v>
      </c>
      <c r="B3347" s="2" t="n">
        <v>2.49</v>
      </c>
      <c r="C3347" s="2" t="n">
        <v>35.4</v>
      </c>
      <c r="D3347" s="2" t="n">
        <f aca="false">ROUND(B3347*C3347,2)</f>
        <v>88.15</v>
      </c>
    </row>
    <row r="3348" s="2" customFormat="true" ht="13.8" hidden="false" customHeight="false" outlineLevel="0" collapsed="false">
      <c r="A3348" s="2" t="s">
        <v>8</v>
      </c>
      <c r="B3348" s="2" t="n">
        <v>1.19</v>
      </c>
      <c r="C3348" s="2" t="n">
        <v>8.9</v>
      </c>
      <c r="D3348" s="2" t="n">
        <f aca="false">ROUND(B3348*C3348,2)</f>
        <v>10.59</v>
      </c>
    </row>
    <row r="3349" s="2" customFormat="true" ht="13.8" hidden="false" customHeight="false" outlineLevel="0" collapsed="false">
      <c r="A3349" s="2" t="s">
        <v>31</v>
      </c>
      <c r="B3349" s="2" t="n">
        <v>0.86</v>
      </c>
      <c r="C3349" s="2" t="n">
        <v>3.1</v>
      </c>
      <c r="D3349" s="2" t="n">
        <f aca="false">ROUND(B3349*C3349,2)</f>
        <v>2.67</v>
      </c>
    </row>
    <row r="3350" s="2" customFormat="true" ht="13.8" hidden="false" customHeight="false" outlineLevel="0" collapsed="false">
      <c r="A3350" s="2" t="s">
        <v>20</v>
      </c>
      <c r="B3350" s="2" t="n">
        <v>0.8</v>
      </c>
      <c r="C3350" s="2" t="n">
        <v>14.3</v>
      </c>
      <c r="D3350" s="2" t="n">
        <f aca="false">ROUND(B3350*C3350,2)</f>
        <v>11.44</v>
      </c>
    </row>
    <row r="3351" s="2" customFormat="true" ht="13.8" hidden="false" customHeight="false" outlineLevel="0" collapsed="false">
      <c r="A3351" s="2" t="s">
        <v>22</v>
      </c>
      <c r="B3351" s="2" t="n">
        <v>2.63</v>
      </c>
      <c r="C3351" s="2" t="n">
        <v>12.5</v>
      </c>
      <c r="D3351" s="2" t="n">
        <f aca="false">ROUND(B3351*C3351,2)</f>
        <v>32.88</v>
      </c>
    </row>
    <row r="3352" s="2" customFormat="true" ht="13.8" hidden="false" customHeight="false" outlineLevel="0" collapsed="false">
      <c r="A3352" s="2" t="s">
        <v>27</v>
      </c>
      <c r="B3352" s="2" t="n">
        <v>0.78</v>
      </c>
      <c r="C3352" s="2" t="n">
        <v>20.7</v>
      </c>
      <c r="D3352" s="2" t="n">
        <f aca="false">ROUND(B3352*C3352,2)</f>
        <v>16.15</v>
      </c>
    </row>
    <row r="3353" s="2" customFormat="true" ht="13.8" hidden="false" customHeight="false" outlineLevel="0" collapsed="false">
      <c r="A3353" s="2" t="s">
        <v>9</v>
      </c>
      <c r="B3353" s="2" t="n">
        <v>2.27</v>
      </c>
      <c r="C3353" s="2" t="n">
        <v>32.3</v>
      </c>
      <c r="D3353" s="2" t="n">
        <f aca="false">ROUND(B3353*C3353,2)</f>
        <v>73.32</v>
      </c>
    </row>
    <row r="3354" s="2" customFormat="true" ht="13.8" hidden="false" customHeight="false" outlineLevel="0" collapsed="false">
      <c r="A3354" s="2" t="s">
        <v>18</v>
      </c>
      <c r="B3354" s="2" t="n">
        <v>0.76</v>
      </c>
      <c r="C3354" s="2" t="n">
        <v>4.7</v>
      </c>
      <c r="D3354" s="2" t="n">
        <f aca="false">ROUND(B3354*C3354,2)</f>
        <v>3.57</v>
      </c>
    </row>
    <row r="3355" s="2" customFormat="true" ht="13.8" hidden="false" customHeight="false" outlineLevel="0" collapsed="false">
      <c r="A3355" s="2" t="s">
        <v>14</v>
      </c>
      <c r="B3355" s="2" t="n">
        <v>1.07</v>
      </c>
      <c r="C3355" s="2" t="n">
        <v>20.2</v>
      </c>
      <c r="D3355" s="2" t="n">
        <f aca="false">ROUND(B3355*C3355,2)</f>
        <v>21.61</v>
      </c>
    </row>
    <row r="3356" s="2" customFormat="true" ht="13.8" hidden="false" customHeight="false" outlineLevel="0" collapsed="false">
      <c r="A3356" s="2" t="s">
        <v>18</v>
      </c>
      <c r="B3356" s="2" t="n">
        <v>0.76</v>
      </c>
      <c r="C3356" s="2" t="n">
        <v>1.9</v>
      </c>
      <c r="D3356" s="2" t="n">
        <f aca="false">ROUND(B3356*C3356,2)</f>
        <v>1.44</v>
      </c>
    </row>
    <row r="3357" s="2" customFormat="true" ht="13.8" hidden="false" customHeight="false" outlineLevel="0" collapsed="false">
      <c r="A3357" s="2" t="s">
        <v>25</v>
      </c>
      <c r="B3357" s="2" t="n">
        <v>2.52</v>
      </c>
      <c r="C3357" s="2" t="n">
        <v>30.2</v>
      </c>
      <c r="D3357" s="2" t="n">
        <f aca="false">ROUND(B3357*C3357,2)</f>
        <v>76.1</v>
      </c>
    </row>
    <row r="3358" s="2" customFormat="true" ht="13.8" hidden="false" customHeight="false" outlineLevel="0" collapsed="false">
      <c r="A3358" s="2" t="s">
        <v>26</v>
      </c>
      <c r="B3358" s="2" t="n">
        <v>3.16</v>
      </c>
      <c r="C3358" s="2" t="n">
        <v>36.4</v>
      </c>
      <c r="D3358" s="2" t="n">
        <f aca="false">ROUND(B3358*C3358,2)</f>
        <v>115.02</v>
      </c>
    </row>
    <row r="3359" s="2" customFormat="true" ht="13.8" hidden="false" customHeight="false" outlineLevel="0" collapsed="false">
      <c r="A3359" s="2" t="s">
        <v>15</v>
      </c>
      <c r="B3359" s="2" t="n">
        <v>3.71</v>
      </c>
      <c r="C3359" s="2" t="n">
        <v>24.4</v>
      </c>
      <c r="D3359" s="2" t="n">
        <f aca="false">ROUND(B3359*C3359,2)</f>
        <v>90.52</v>
      </c>
    </row>
    <row r="3360" s="2" customFormat="true" ht="13.8" hidden="false" customHeight="false" outlineLevel="0" collapsed="false">
      <c r="A3360" s="2" t="s">
        <v>26</v>
      </c>
      <c r="B3360" s="2" t="n">
        <v>3.16</v>
      </c>
      <c r="C3360" s="2" t="n">
        <v>20.4</v>
      </c>
      <c r="D3360" s="2" t="n">
        <f aca="false">ROUND(B3360*C3360,2)</f>
        <v>64.46</v>
      </c>
    </row>
    <row r="3361" s="2" customFormat="true" ht="13.8" hidden="false" customHeight="false" outlineLevel="0" collapsed="false">
      <c r="A3361" s="2" t="s">
        <v>12</v>
      </c>
      <c r="B3361" s="2" t="n">
        <v>3.07</v>
      </c>
      <c r="C3361" s="2" t="n">
        <v>8.2</v>
      </c>
      <c r="D3361" s="2" t="n">
        <f aca="false">ROUND(B3361*C3361,2)</f>
        <v>25.17</v>
      </c>
    </row>
    <row r="3362" s="2" customFormat="true" ht="13.8" hidden="false" customHeight="false" outlineLevel="0" collapsed="false">
      <c r="A3362" s="2" t="s">
        <v>29</v>
      </c>
      <c r="B3362" s="2" t="n">
        <v>1.34</v>
      </c>
      <c r="C3362" s="2" t="n">
        <v>15.7</v>
      </c>
      <c r="D3362" s="2" t="n">
        <f aca="false">ROUND(B3362*C3362,2)</f>
        <v>21.04</v>
      </c>
    </row>
    <row r="3363" s="2" customFormat="true" ht="13.8" hidden="false" customHeight="false" outlineLevel="0" collapsed="false">
      <c r="A3363" s="2" t="s">
        <v>18</v>
      </c>
      <c r="B3363" s="2" t="n">
        <v>0.76</v>
      </c>
      <c r="C3363" s="2" t="n">
        <v>24</v>
      </c>
      <c r="D3363" s="2" t="n">
        <f aca="false">ROUND(B3363*C3363,2)</f>
        <v>18.24</v>
      </c>
    </row>
    <row r="3364" s="2" customFormat="true" ht="13.8" hidden="false" customHeight="false" outlineLevel="0" collapsed="false">
      <c r="A3364" s="2" t="s">
        <v>39</v>
      </c>
      <c r="B3364" s="2" t="n">
        <v>1.09</v>
      </c>
      <c r="C3364" s="2" t="n">
        <v>19.3</v>
      </c>
      <c r="D3364" s="2" t="n">
        <f aca="false">ROUND(B3364*C3364,2)</f>
        <v>21.04</v>
      </c>
    </row>
    <row r="3365" s="2" customFormat="true" ht="13.8" hidden="false" customHeight="false" outlineLevel="0" collapsed="false">
      <c r="A3365" s="2" t="s">
        <v>35</v>
      </c>
      <c r="B3365" s="2" t="n">
        <v>1.06</v>
      </c>
      <c r="C3365" s="2" t="n">
        <v>12.8</v>
      </c>
      <c r="D3365" s="2" t="n">
        <f aca="false">ROUND(B3365*C3365,2)</f>
        <v>13.57</v>
      </c>
    </row>
    <row r="3366" s="2" customFormat="true" ht="13.8" hidden="false" customHeight="false" outlineLevel="0" collapsed="false">
      <c r="A3366" s="2" t="s">
        <v>16</v>
      </c>
      <c r="B3366" s="2" t="n">
        <v>5.13</v>
      </c>
      <c r="C3366" s="2" t="n">
        <v>35.4</v>
      </c>
      <c r="D3366" s="2" t="n">
        <f aca="false">ROUND(B3366*C3366,2)</f>
        <v>181.6</v>
      </c>
    </row>
    <row r="3367" s="2" customFormat="true" ht="13.8" hidden="false" customHeight="false" outlineLevel="0" collapsed="false">
      <c r="A3367" s="2" t="s">
        <v>17</v>
      </c>
      <c r="B3367" s="2" t="n">
        <v>1.07</v>
      </c>
      <c r="C3367" s="2" t="n">
        <v>35.5</v>
      </c>
      <c r="D3367" s="2" t="n">
        <f aca="false">ROUND(B3367*C3367,2)</f>
        <v>37.99</v>
      </c>
    </row>
    <row r="3368" s="2" customFormat="true" ht="13.8" hidden="false" customHeight="false" outlineLevel="0" collapsed="false">
      <c r="A3368" s="2" t="s">
        <v>20</v>
      </c>
      <c r="B3368" s="2" t="n">
        <v>0.8</v>
      </c>
      <c r="C3368" s="2" t="n">
        <v>9.4</v>
      </c>
      <c r="D3368" s="2" t="n">
        <f aca="false">ROUND(B3368*C3368,2)</f>
        <v>7.52</v>
      </c>
    </row>
    <row r="3369" s="2" customFormat="true" ht="13.8" hidden="false" customHeight="false" outlineLevel="0" collapsed="false">
      <c r="A3369" s="2" t="s">
        <v>5</v>
      </c>
      <c r="B3369" s="2" t="n">
        <v>2.26</v>
      </c>
      <c r="C3369" s="2" t="n">
        <v>26</v>
      </c>
      <c r="D3369" s="2" t="n">
        <f aca="false">ROUND(B3369*C3369,2)</f>
        <v>58.76</v>
      </c>
    </row>
    <row r="3370" s="2" customFormat="true" ht="13.8" hidden="false" customHeight="false" outlineLevel="0" collapsed="false">
      <c r="A3370" s="2" t="s">
        <v>16</v>
      </c>
      <c r="B3370" s="2" t="n">
        <v>5.13</v>
      </c>
      <c r="C3370" s="2" t="n">
        <v>37.7</v>
      </c>
      <c r="D3370" s="2" t="n">
        <f aca="false">ROUND(B3370*C3370,2)</f>
        <v>193.4</v>
      </c>
    </row>
    <row r="3371" s="2" customFormat="true" ht="13.8" hidden="false" customHeight="false" outlineLevel="0" collapsed="false">
      <c r="A3371" s="2" t="s">
        <v>40</v>
      </c>
      <c r="B3371" s="2" t="n">
        <v>1.29</v>
      </c>
      <c r="C3371" s="2" t="n">
        <v>33.7</v>
      </c>
      <c r="D3371" s="2" t="n">
        <f aca="false">ROUND(B3371*C3371,2)</f>
        <v>43.47</v>
      </c>
    </row>
    <row r="3372" s="2" customFormat="true" ht="13.8" hidden="false" customHeight="false" outlineLevel="0" collapsed="false">
      <c r="A3372" s="2" t="s">
        <v>13</v>
      </c>
      <c r="B3372" s="2" t="n">
        <v>4.12</v>
      </c>
      <c r="C3372" s="2" t="n">
        <v>38.6</v>
      </c>
      <c r="D3372" s="2" t="n">
        <f aca="false">ROUND(B3372*C3372,2)</f>
        <v>159.03</v>
      </c>
    </row>
    <row r="3373" s="2" customFormat="true" ht="13.8" hidden="false" customHeight="false" outlineLevel="0" collapsed="false">
      <c r="A3373" s="2" t="s">
        <v>37</v>
      </c>
      <c r="B3373" s="2" t="n">
        <v>1.51</v>
      </c>
      <c r="C3373" s="2" t="n">
        <v>15.5</v>
      </c>
      <c r="D3373" s="2" t="n">
        <f aca="false">ROUND(B3373*C3373,2)</f>
        <v>23.41</v>
      </c>
    </row>
    <row r="3374" s="2" customFormat="true" ht="13.8" hidden="false" customHeight="false" outlineLevel="0" collapsed="false">
      <c r="A3374" s="2" t="s">
        <v>39</v>
      </c>
      <c r="B3374" s="2" t="n">
        <v>1.09</v>
      </c>
      <c r="C3374" s="2" t="n">
        <v>19.6</v>
      </c>
      <c r="D3374" s="2" t="n">
        <f aca="false">ROUND(B3374*C3374,2)</f>
        <v>21.36</v>
      </c>
    </row>
    <row r="3375" s="2" customFormat="true" ht="13.8" hidden="false" customHeight="false" outlineLevel="0" collapsed="false">
      <c r="A3375" s="2" t="s">
        <v>25</v>
      </c>
      <c r="B3375" s="2" t="n">
        <v>2.52</v>
      </c>
      <c r="C3375" s="2" t="n">
        <v>21.2</v>
      </c>
      <c r="D3375" s="2" t="n">
        <f aca="false">ROUND(B3375*C3375,2)</f>
        <v>53.42</v>
      </c>
    </row>
    <row r="3376" s="2" customFormat="true" ht="13.8" hidden="false" customHeight="false" outlineLevel="0" collapsed="false">
      <c r="A3376" s="2" t="s">
        <v>41</v>
      </c>
      <c r="B3376" s="2" t="n">
        <v>1.65</v>
      </c>
      <c r="C3376" s="2" t="n">
        <v>7.7</v>
      </c>
      <c r="D3376" s="2" t="n">
        <f aca="false">ROUND(B3376*C3376,2)</f>
        <v>12.71</v>
      </c>
    </row>
    <row r="3377" s="2" customFormat="true" ht="13.8" hidden="false" customHeight="false" outlineLevel="0" collapsed="false">
      <c r="A3377" s="2" t="s">
        <v>4</v>
      </c>
      <c r="B3377" s="2" t="n">
        <v>0.86</v>
      </c>
      <c r="C3377" s="2" t="n">
        <v>0.7</v>
      </c>
      <c r="D3377" s="2" t="n">
        <f aca="false">ROUND(B3377*C3377,2)</f>
        <v>0.6</v>
      </c>
    </row>
    <row r="3378" s="2" customFormat="true" ht="13.8" hidden="false" customHeight="false" outlineLevel="0" collapsed="false">
      <c r="A3378" s="2" t="s">
        <v>7</v>
      </c>
      <c r="B3378" s="2" t="n">
        <v>0.66</v>
      </c>
      <c r="C3378" s="2" t="n">
        <v>13.5</v>
      </c>
      <c r="D3378" s="2" t="n">
        <f aca="false">ROUND(B3378*C3378,2)</f>
        <v>8.91</v>
      </c>
    </row>
    <row r="3379" s="2" customFormat="true" ht="13.8" hidden="false" customHeight="false" outlineLevel="0" collapsed="false">
      <c r="A3379" s="2" t="s">
        <v>23</v>
      </c>
      <c r="B3379" s="2" t="n">
        <v>9.5</v>
      </c>
      <c r="C3379" s="2" t="n">
        <v>0.9</v>
      </c>
      <c r="D3379" s="2" t="n">
        <f aca="false">ROUND(B3379*C3379,2)</f>
        <v>8.55</v>
      </c>
    </row>
    <row r="3380" s="2" customFormat="true" ht="13.8" hidden="false" customHeight="false" outlineLevel="0" collapsed="false">
      <c r="A3380" s="2" t="s">
        <v>7</v>
      </c>
      <c r="B3380" s="2" t="n">
        <v>0.66</v>
      </c>
      <c r="C3380" s="2" t="n">
        <v>19.3</v>
      </c>
      <c r="D3380" s="2" t="n">
        <f aca="false">ROUND(B3380*C3380,2)</f>
        <v>12.74</v>
      </c>
    </row>
    <row r="3381" s="2" customFormat="true" ht="13.8" hidden="false" customHeight="false" outlineLevel="0" collapsed="false">
      <c r="A3381" s="2" t="s">
        <v>32</v>
      </c>
      <c r="B3381" s="2" t="n">
        <v>1.88</v>
      </c>
      <c r="C3381" s="2" t="n">
        <v>5.7</v>
      </c>
      <c r="D3381" s="2" t="n">
        <f aca="false">ROUND(B3381*C3381,2)</f>
        <v>10.72</v>
      </c>
    </row>
    <row r="3382" s="2" customFormat="true" ht="13.8" hidden="false" customHeight="false" outlineLevel="0" collapsed="false">
      <c r="A3382" s="2" t="s">
        <v>33</v>
      </c>
      <c r="B3382" s="2" t="n">
        <v>1.26</v>
      </c>
      <c r="C3382" s="2" t="n">
        <v>3.6</v>
      </c>
      <c r="D3382" s="2" t="n">
        <f aca="false">ROUND(B3382*C3382,2)</f>
        <v>4.54</v>
      </c>
    </row>
    <row r="3383" s="2" customFormat="true" ht="13.8" hidden="false" customHeight="false" outlineLevel="0" collapsed="false">
      <c r="A3383" s="2" t="s">
        <v>42</v>
      </c>
      <c r="B3383" s="2" t="n">
        <v>5.02</v>
      </c>
      <c r="C3383" s="2" t="n">
        <v>14.3</v>
      </c>
      <c r="D3383" s="2" t="n">
        <f aca="false">ROUND(B3383*C3383,2)</f>
        <v>71.79</v>
      </c>
    </row>
    <row r="3384" s="2" customFormat="true" ht="13.8" hidden="false" customHeight="false" outlineLevel="0" collapsed="false">
      <c r="A3384" s="2" t="s">
        <v>14</v>
      </c>
      <c r="B3384" s="2" t="n">
        <v>1.07</v>
      </c>
      <c r="C3384" s="2" t="n">
        <v>7</v>
      </c>
      <c r="D3384" s="2" t="n">
        <f aca="false">ROUND(B3384*C3384,2)</f>
        <v>7.49</v>
      </c>
    </row>
    <row r="3385" s="2" customFormat="true" ht="13.8" hidden="false" customHeight="false" outlineLevel="0" collapsed="false">
      <c r="A3385" s="2" t="s">
        <v>41</v>
      </c>
      <c r="B3385" s="2" t="n">
        <v>1.65</v>
      </c>
      <c r="C3385" s="2" t="n">
        <v>18.1</v>
      </c>
      <c r="D3385" s="2" t="n">
        <f aca="false">ROUND(B3385*C3385,2)</f>
        <v>29.87</v>
      </c>
    </row>
    <row r="3386" s="2" customFormat="true" ht="13.8" hidden="false" customHeight="false" outlineLevel="0" collapsed="false">
      <c r="A3386" s="2" t="s">
        <v>37</v>
      </c>
      <c r="B3386" s="2" t="n">
        <v>1.51</v>
      </c>
      <c r="C3386" s="2" t="n">
        <v>6.6</v>
      </c>
      <c r="D3386" s="2" t="n">
        <f aca="false">ROUND(B3386*C3386,2)</f>
        <v>9.97</v>
      </c>
    </row>
    <row r="3387" s="2" customFormat="true" ht="13.8" hidden="false" customHeight="false" outlineLevel="0" collapsed="false">
      <c r="A3387" s="2" t="s">
        <v>30</v>
      </c>
      <c r="B3387" s="2" t="n">
        <v>1.28</v>
      </c>
      <c r="C3387" s="2" t="n">
        <v>32.5</v>
      </c>
      <c r="D3387" s="2" t="n">
        <f aca="false">ROUND(B3387*C3387,2)</f>
        <v>41.6</v>
      </c>
    </row>
    <row r="3388" s="2" customFormat="true" ht="13.8" hidden="false" customHeight="false" outlineLevel="0" collapsed="false">
      <c r="A3388" s="2" t="s">
        <v>21</v>
      </c>
      <c r="B3388" s="2" t="n">
        <v>2.87</v>
      </c>
      <c r="C3388" s="2" t="n">
        <v>35.8</v>
      </c>
      <c r="D3388" s="2" t="n">
        <f aca="false">ROUND(B3388*C3388,2)</f>
        <v>102.75</v>
      </c>
    </row>
    <row r="3389" s="2" customFormat="true" ht="13.8" hidden="false" customHeight="false" outlineLevel="0" collapsed="false">
      <c r="A3389" s="2" t="s">
        <v>42</v>
      </c>
      <c r="B3389" s="2" t="n">
        <v>5.02</v>
      </c>
      <c r="C3389" s="2" t="n">
        <v>33.3</v>
      </c>
      <c r="D3389" s="2" t="n">
        <f aca="false">ROUND(B3389*C3389,2)</f>
        <v>167.17</v>
      </c>
    </row>
    <row r="3390" s="2" customFormat="true" ht="13.8" hidden="false" customHeight="false" outlineLevel="0" collapsed="false">
      <c r="A3390" s="2" t="s">
        <v>39</v>
      </c>
      <c r="B3390" s="2" t="n">
        <v>1.09</v>
      </c>
      <c r="C3390" s="2" t="n">
        <v>17.1</v>
      </c>
      <c r="D3390" s="2" t="n">
        <f aca="false">ROUND(B3390*C3390,2)</f>
        <v>18.64</v>
      </c>
    </row>
    <row r="3391" s="2" customFormat="true" ht="13.8" hidden="false" customHeight="false" outlineLevel="0" collapsed="false">
      <c r="A3391" s="2" t="s">
        <v>39</v>
      </c>
      <c r="B3391" s="2" t="n">
        <v>1.09</v>
      </c>
      <c r="C3391" s="2" t="n">
        <v>17.5</v>
      </c>
      <c r="D3391" s="2" t="n">
        <f aca="false">ROUND(B3391*C3391,2)</f>
        <v>19.08</v>
      </c>
    </row>
    <row r="3392" s="2" customFormat="true" ht="13.8" hidden="false" customHeight="false" outlineLevel="0" collapsed="false">
      <c r="A3392" s="2" t="s">
        <v>14</v>
      </c>
      <c r="B3392" s="2" t="n">
        <v>1.07</v>
      </c>
      <c r="C3392" s="2" t="n">
        <v>26.4</v>
      </c>
      <c r="D3392" s="2" t="n">
        <f aca="false">ROUND(B3392*C3392,2)</f>
        <v>28.25</v>
      </c>
    </row>
    <row r="3393" s="2" customFormat="true" ht="13.8" hidden="false" customHeight="false" outlineLevel="0" collapsed="false">
      <c r="A3393" s="2" t="s">
        <v>28</v>
      </c>
      <c r="B3393" s="2" t="n">
        <v>4.4</v>
      </c>
      <c r="C3393" s="2" t="n">
        <v>4.4</v>
      </c>
      <c r="D3393" s="2" t="n">
        <f aca="false">ROUND(B3393*C3393,2)</f>
        <v>19.36</v>
      </c>
    </row>
    <row r="3394" s="2" customFormat="true" ht="13.8" hidden="false" customHeight="false" outlineLevel="0" collapsed="false">
      <c r="A3394" s="2" t="s">
        <v>27</v>
      </c>
      <c r="B3394" s="2" t="n">
        <v>0.78</v>
      </c>
      <c r="C3394" s="2" t="n">
        <v>34.5</v>
      </c>
      <c r="D3394" s="2" t="n">
        <f aca="false">ROUND(B3394*C3394,2)</f>
        <v>26.91</v>
      </c>
    </row>
    <row r="3395" s="2" customFormat="true" ht="13.8" hidden="false" customHeight="false" outlineLevel="0" collapsed="false">
      <c r="A3395" s="2" t="s">
        <v>25</v>
      </c>
      <c r="B3395" s="2" t="n">
        <v>2.52</v>
      </c>
      <c r="C3395" s="2" t="n">
        <v>2.5</v>
      </c>
      <c r="D3395" s="2" t="n">
        <f aca="false">ROUND(B3395*C3395,2)</f>
        <v>6.3</v>
      </c>
    </row>
    <row r="3396" s="2" customFormat="true" ht="13.8" hidden="false" customHeight="false" outlineLevel="0" collapsed="false">
      <c r="A3396" s="2" t="s">
        <v>11</v>
      </c>
      <c r="B3396" s="2" t="n">
        <v>3.23</v>
      </c>
      <c r="C3396" s="2" t="n">
        <v>5</v>
      </c>
      <c r="D3396" s="2" t="n">
        <f aca="false">ROUND(B3396*C3396,2)</f>
        <v>16.15</v>
      </c>
    </row>
    <row r="3397" s="2" customFormat="true" ht="13.8" hidden="false" customHeight="false" outlineLevel="0" collapsed="false">
      <c r="A3397" s="2" t="s">
        <v>31</v>
      </c>
      <c r="B3397" s="2" t="n">
        <v>0.86</v>
      </c>
      <c r="C3397" s="2" t="n">
        <v>39.4</v>
      </c>
      <c r="D3397" s="2" t="n">
        <f aca="false">ROUND(B3397*C3397,2)</f>
        <v>33.88</v>
      </c>
    </row>
    <row r="3398" s="2" customFormat="true" ht="13.8" hidden="false" customHeight="false" outlineLevel="0" collapsed="false">
      <c r="A3398" s="2" t="s">
        <v>38</v>
      </c>
      <c r="B3398" s="2" t="n">
        <v>1.18</v>
      </c>
      <c r="C3398" s="2" t="n">
        <v>13.3</v>
      </c>
      <c r="D3398" s="2" t="n">
        <f aca="false">ROUND(B3398*C3398,2)</f>
        <v>15.69</v>
      </c>
    </row>
    <row r="3399" s="2" customFormat="true" ht="13.8" hidden="false" customHeight="false" outlineLevel="0" collapsed="false">
      <c r="A3399" s="2" t="s">
        <v>33</v>
      </c>
      <c r="B3399" s="2" t="n">
        <v>1.26</v>
      </c>
      <c r="C3399" s="2" t="n">
        <v>31.2</v>
      </c>
      <c r="D3399" s="2" t="n">
        <f aca="false">ROUND(B3399*C3399,2)</f>
        <v>39.31</v>
      </c>
    </row>
    <row r="3400" s="2" customFormat="true" ht="13.8" hidden="false" customHeight="false" outlineLevel="0" collapsed="false">
      <c r="A3400" s="2" t="s">
        <v>6</v>
      </c>
      <c r="B3400" s="2" t="n">
        <v>2.69</v>
      </c>
      <c r="C3400" s="2" t="n">
        <v>12.3</v>
      </c>
      <c r="D3400" s="2" t="n">
        <f aca="false">ROUND(B3400*C3400,2)</f>
        <v>33.09</v>
      </c>
    </row>
    <row r="3401" s="2" customFormat="true" ht="13.8" hidden="false" customHeight="false" outlineLevel="0" collapsed="false">
      <c r="A3401" s="2" t="s">
        <v>29</v>
      </c>
      <c r="B3401" s="2" t="n">
        <v>1.34</v>
      </c>
      <c r="C3401" s="2" t="n">
        <v>10.3</v>
      </c>
      <c r="D3401" s="2" t="n">
        <f aca="false">ROUND(B3401*C3401,2)</f>
        <v>13.8</v>
      </c>
    </row>
    <row r="3402" s="2" customFormat="true" ht="13.8" hidden="false" customHeight="false" outlineLevel="0" collapsed="false">
      <c r="A3402" s="2" t="s">
        <v>30</v>
      </c>
      <c r="B3402" s="2" t="n">
        <v>1.28</v>
      </c>
      <c r="C3402" s="2" t="n">
        <v>30.5</v>
      </c>
      <c r="D3402" s="2" t="n">
        <f aca="false">ROUND(B3402*C3402,2)</f>
        <v>39.04</v>
      </c>
    </row>
    <row r="3403" s="2" customFormat="true" ht="13.8" hidden="false" customHeight="false" outlineLevel="0" collapsed="false">
      <c r="A3403" s="2" t="s">
        <v>18</v>
      </c>
      <c r="B3403" s="2" t="n">
        <v>0.76</v>
      </c>
      <c r="C3403" s="2" t="n">
        <v>0.5</v>
      </c>
      <c r="D3403" s="2" t="n">
        <f aca="false">ROUND(B3403*C3403,2)</f>
        <v>0.38</v>
      </c>
    </row>
    <row r="3404" s="2" customFormat="true" ht="13.8" hidden="false" customHeight="false" outlineLevel="0" collapsed="false">
      <c r="A3404" s="2" t="s">
        <v>42</v>
      </c>
      <c r="B3404" s="2" t="n">
        <v>5.02</v>
      </c>
      <c r="C3404" s="2" t="n">
        <v>36.2</v>
      </c>
      <c r="D3404" s="2" t="n">
        <f aca="false">ROUND(B3404*C3404,2)</f>
        <v>181.72</v>
      </c>
    </row>
    <row r="3405" s="2" customFormat="true" ht="13.8" hidden="false" customHeight="false" outlineLevel="0" collapsed="false">
      <c r="A3405" s="2" t="s">
        <v>6</v>
      </c>
      <c r="B3405" s="2" t="n">
        <v>2.69</v>
      </c>
      <c r="C3405" s="2" t="n">
        <v>3.6</v>
      </c>
      <c r="D3405" s="2" t="n">
        <f aca="false">ROUND(B3405*C3405,2)</f>
        <v>9.68</v>
      </c>
    </row>
    <row r="3406" s="2" customFormat="true" ht="13.8" hidden="false" customHeight="false" outlineLevel="0" collapsed="false">
      <c r="A3406" s="2" t="s">
        <v>11</v>
      </c>
      <c r="B3406" s="2" t="n">
        <v>3.23</v>
      </c>
      <c r="C3406" s="2" t="n">
        <v>28.7</v>
      </c>
      <c r="D3406" s="2" t="n">
        <f aca="false">ROUND(B3406*C3406,2)</f>
        <v>92.7</v>
      </c>
    </row>
    <row r="3407" s="2" customFormat="true" ht="13.8" hidden="false" customHeight="false" outlineLevel="0" collapsed="false">
      <c r="A3407" s="2" t="s">
        <v>34</v>
      </c>
      <c r="B3407" s="2" t="n">
        <v>1.4</v>
      </c>
      <c r="C3407" s="2" t="n">
        <v>25.9</v>
      </c>
      <c r="D3407" s="2" t="n">
        <f aca="false">ROUND(B3407*C3407,2)</f>
        <v>36.26</v>
      </c>
    </row>
    <row r="3408" s="2" customFormat="true" ht="13.8" hidden="false" customHeight="false" outlineLevel="0" collapsed="false">
      <c r="A3408" s="2" t="s">
        <v>15</v>
      </c>
      <c r="B3408" s="2" t="n">
        <v>3.71</v>
      </c>
      <c r="C3408" s="2" t="n">
        <v>29.9</v>
      </c>
      <c r="D3408" s="2" t="n">
        <f aca="false">ROUND(B3408*C3408,2)</f>
        <v>110.93</v>
      </c>
    </row>
    <row r="3409" s="2" customFormat="true" ht="13.8" hidden="false" customHeight="false" outlineLevel="0" collapsed="false">
      <c r="A3409" s="2" t="s">
        <v>22</v>
      </c>
      <c r="B3409" s="2" t="n">
        <v>2.63</v>
      </c>
      <c r="C3409" s="2" t="n">
        <v>15.5</v>
      </c>
      <c r="D3409" s="2" t="n">
        <f aca="false">ROUND(B3409*C3409,2)</f>
        <v>40.77</v>
      </c>
    </row>
    <row r="3410" s="2" customFormat="true" ht="13.8" hidden="false" customHeight="false" outlineLevel="0" collapsed="false">
      <c r="A3410" s="2" t="s">
        <v>5</v>
      </c>
      <c r="B3410" s="2" t="n">
        <v>2.26</v>
      </c>
      <c r="C3410" s="2" t="n">
        <v>28.4</v>
      </c>
      <c r="D3410" s="2" t="n">
        <f aca="false">ROUND(B3410*C3410,2)</f>
        <v>64.18</v>
      </c>
    </row>
    <row r="3411" s="2" customFormat="true" ht="13.8" hidden="false" customHeight="false" outlineLevel="0" collapsed="false">
      <c r="A3411" s="2" t="s">
        <v>14</v>
      </c>
      <c r="B3411" s="2" t="n">
        <v>1.07</v>
      </c>
      <c r="C3411" s="2" t="n">
        <v>8.1</v>
      </c>
      <c r="D3411" s="2" t="n">
        <f aca="false">ROUND(B3411*C3411,2)</f>
        <v>8.67</v>
      </c>
    </row>
    <row r="3412" s="2" customFormat="true" ht="13.8" hidden="false" customHeight="false" outlineLevel="0" collapsed="false">
      <c r="A3412" s="2" t="s">
        <v>4</v>
      </c>
      <c r="B3412" s="2" t="n">
        <v>0.86</v>
      </c>
      <c r="C3412" s="2" t="n">
        <v>28.4</v>
      </c>
      <c r="D3412" s="2" t="n">
        <f aca="false">ROUND(B3412*C3412,2)</f>
        <v>24.42</v>
      </c>
    </row>
    <row r="3413" s="2" customFormat="true" ht="13.8" hidden="false" customHeight="false" outlineLevel="0" collapsed="false">
      <c r="A3413" s="2" t="s">
        <v>4</v>
      </c>
      <c r="B3413" s="2" t="n">
        <v>0.86</v>
      </c>
      <c r="C3413" s="2" t="n">
        <v>11.5</v>
      </c>
      <c r="D3413" s="2" t="n">
        <f aca="false">ROUND(B3413*C3413,2)</f>
        <v>9.89</v>
      </c>
    </row>
    <row r="3414" s="2" customFormat="true" ht="13.8" hidden="false" customHeight="false" outlineLevel="0" collapsed="false">
      <c r="A3414" s="2" t="s">
        <v>35</v>
      </c>
      <c r="B3414" s="2" t="n">
        <v>1.06</v>
      </c>
      <c r="C3414" s="2" t="n">
        <v>16.8</v>
      </c>
      <c r="D3414" s="2" t="n">
        <f aca="false">ROUND(B3414*C3414,2)</f>
        <v>17.81</v>
      </c>
    </row>
    <row r="3415" s="2" customFormat="true" ht="13.8" hidden="false" customHeight="false" outlineLevel="0" collapsed="false">
      <c r="A3415" s="2" t="s">
        <v>17</v>
      </c>
      <c r="B3415" s="2" t="n">
        <v>1.07</v>
      </c>
      <c r="C3415" s="2" t="n">
        <v>32.9</v>
      </c>
      <c r="D3415" s="2" t="n">
        <f aca="false">ROUND(B3415*C3415,2)</f>
        <v>35.2</v>
      </c>
    </row>
    <row r="3416" s="2" customFormat="true" ht="13.8" hidden="false" customHeight="false" outlineLevel="0" collapsed="false">
      <c r="A3416" s="2" t="s">
        <v>19</v>
      </c>
      <c r="B3416" s="2" t="n">
        <v>2.32</v>
      </c>
      <c r="C3416" s="2" t="n">
        <v>16.5</v>
      </c>
      <c r="D3416" s="2" t="n">
        <f aca="false">ROUND(B3416*C3416,2)</f>
        <v>38.28</v>
      </c>
    </row>
    <row r="3417" s="2" customFormat="true" ht="13.8" hidden="false" customHeight="false" outlineLevel="0" collapsed="false">
      <c r="A3417" s="2" t="s">
        <v>32</v>
      </c>
      <c r="B3417" s="2" t="n">
        <v>1.88</v>
      </c>
      <c r="C3417" s="2" t="n">
        <v>6.9</v>
      </c>
      <c r="D3417" s="2" t="n">
        <f aca="false">ROUND(B3417*C3417,2)</f>
        <v>12.97</v>
      </c>
    </row>
    <row r="3418" s="2" customFormat="true" ht="13.8" hidden="false" customHeight="false" outlineLevel="0" collapsed="false">
      <c r="A3418" s="2" t="s">
        <v>12</v>
      </c>
      <c r="B3418" s="2" t="n">
        <v>3.07</v>
      </c>
      <c r="C3418" s="2" t="n">
        <v>31.5</v>
      </c>
      <c r="D3418" s="2" t="n">
        <f aca="false">ROUND(B3418*C3418,2)</f>
        <v>96.71</v>
      </c>
    </row>
    <row r="3419" s="2" customFormat="true" ht="13.8" hidden="false" customHeight="false" outlineLevel="0" collapsed="false">
      <c r="A3419" s="2" t="s">
        <v>23</v>
      </c>
      <c r="B3419" s="2" t="n">
        <v>9.5</v>
      </c>
      <c r="C3419" s="2" t="n">
        <v>26.2</v>
      </c>
      <c r="D3419" s="2" t="n">
        <f aca="false">ROUND(B3419*C3419,2)</f>
        <v>248.9</v>
      </c>
    </row>
    <row r="3420" s="2" customFormat="true" ht="13.8" hidden="false" customHeight="false" outlineLevel="0" collapsed="false">
      <c r="A3420" s="2" t="s">
        <v>22</v>
      </c>
      <c r="B3420" s="2" t="n">
        <v>2.63</v>
      </c>
      <c r="C3420" s="2" t="n">
        <v>2.8</v>
      </c>
      <c r="D3420" s="2" t="n">
        <f aca="false">ROUND(B3420*C3420,2)</f>
        <v>7.36</v>
      </c>
    </row>
    <row r="3421" s="2" customFormat="true" ht="13.8" hidden="false" customHeight="false" outlineLevel="0" collapsed="false">
      <c r="A3421" s="2" t="s">
        <v>38</v>
      </c>
      <c r="B3421" s="2" t="n">
        <v>1.18</v>
      </c>
      <c r="C3421" s="2" t="n">
        <v>2.5</v>
      </c>
      <c r="D3421" s="2" t="n">
        <f aca="false">ROUND(B3421*C3421,2)</f>
        <v>2.95</v>
      </c>
    </row>
    <row r="3422" s="2" customFormat="true" ht="13.8" hidden="false" customHeight="false" outlineLevel="0" collapsed="false">
      <c r="A3422" s="2" t="s">
        <v>23</v>
      </c>
      <c r="B3422" s="2" t="n">
        <v>9.5</v>
      </c>
      <c r="C3422" s="2" t="n">
        <v>5.4</v>
      </c>
      <c r="D3422" s="2" t="n">
        <f aca="false">ROUND(B3422*C3422,2)</f>
        <v>51.3</v>
      </c>
    </row>
    <row r="3423" s="2" customFormat="true" ht="13.8" hidden="false" customHeight="false" outlineLevel="0" collapsed="false">
      <c r="A3423" s="2" t="s">
        <v>6</v>
      </c>
      <c r="B3423" s="2" t="n">
        <v>2.69</v>
      </c>
      <c r="C3423" s="2" t="n">
        <v>3.7</v>
      </c>
      <c r="D3423" s="2" t="n">
        <f aca="false">ROUND(B3423*C3423,2)</f>
        <v>9.95</v>
      </c>
    </row>
    <row r="3424" s="2" customFormat="true" ht="13.8" hidden="false" customHeight="false" outlineLevel="0" collapsed="false">
      <c r="A3424" s="2" t="s">
        <v>10</v>
      </c>
      <c r="B3424" s="2" t="n">
        <v>2.49</v>
      </c>
      <c r="C3424" s="2" t="n">
        <v>16.5</v>
      </c>
      <c r="D3424" s="2" t="n">
        <f aca="false">ROUND(B3424*C3424,2)</f>
        <v>41.09</v>
      </c>
    </row>
    <row r="3425" s="2" customFormat="true" ht="13.8" hidden="false" customHeight="false" outlineLevel="0" collapsed="false">
      <c r="A3425" s="2" t="s">
        <v>37</v>
      </c>
      <c r="B3425" s="2" t="n">
        <v>1.51</v>
      </c>
      <c r="C3425" s="2" t="n">
        <v>14.7</v>
      </c>
      <c r="D3425" s="2" t="n">
        <f aca="false">ROUND(B3425*C3425,2)</f>
        <v>22.2</v>
      </c>
    </row>
    <row r="3426" s="2" customFormat="true" ht="13.8" hidden="false" customHeight="false" outlineLevel="0" collapsed="false">
      <c r="A3426" s="2" t="s">
        <v>23</v>
      </c>
      <c r="B3426" s="2" t="n">
        <v>9.5</v>
      </c>
      <c r="C3426" s="2" t="n">
        <v>9.2</v>
      </c>
      <c r="D3426" s="2" t="n">
        <f aca="false">ROUND(B3426*C3426,2)</f>
        <v>87.4</v>
      </c>
    </row>
    <row r="3427" s="2" customFormat="true" ht="13.8" hidden="false" customHeight="false" outlineLevel="0" collapsed="false">
      <c r="A3427" s="2" t="s">
        <v>16</v>
      </c>
      <c r="B3427" s="2" t="n">
        <v>5.13</v>
      </c>
      <c r="C3427" s="2" t="n">
        <v>17.5</v>
      </c>
      <c r="D3427" s="2" t="n">
        <f aca="false">ROUND(B3427*C3427,2)</f>
        <v>89.78</v>
      </c>
    </row>
    <row r="3428" s="2" customFormat="true" ht="13.8" hidden="false" customHeight="false" outlineLevel="0" collapsed="false">
      <c r="A3428" s="2" t="s">
        <v>32</v>
      </c>
      <c r="B3428" s="2" t="n">
        <v>1.88</v>
      </c>
      <c r="C3428" s="2" t="n">
        <v>22.9</v>
      </c>
      <c r="D3428" s="2" t="n">
        <f aca="false">ROUND(B3428*C3428,2)</f>
        <v>43.05</v>
      </c>
    </row>
    <row r="3429" s="2" customFormat="true" ht="13.8" hidden="false" customHeight="false" outlineLevel="0" collapsed="false">
      <c r="A3429" s="2" t="s">
        <v>41</v>
      </c>
      <c r="B3429" s="2" t="n">
        <v>1.65</v>
      </c>
      <c r="C3429" s="2" t="n">
        <v>15.6</v>
      </c>
      <c r="D3429" s="2" t="n">
        <f aca="false">ROUND(B3429*C3429,2)</f>
        <v>25.74</v>
      </c>
    </row>
    <row r="3430" s="2" customFormat="true" ht="13.8" hidden="false" customHeight="false" outlineLevel="0" collapsed="false">
      <c r="A3430" s="2" t="s">
        <v>30</v>
      </c>
      <c r="B3430" s="2" t="n">
        <v>1.28</v>
      </c>
      <c r="C3430" s="2" t="n">
        <v>38.9</v>
      </c>
      <c r="D3430" s="2" t="n">
        <f aca="false">ROUND(B3430*C3430,2)</f>
        <v>49.79</v>
      </c>
    </row>
    <row r="3431" s="2" customFormat="true" ht="13.8" hidden="false" customHeight="false" outlineLevel="0" collapsed="false">
      <c r="A3431" s="2" t="s">
        <v>40</v>
      </c>
      <c r="B3431" s="2" t="n">
        <v>1.29</v>
      </c>
      <c r="C3431" s="2" t="n">
        <v>13.2</v>
      </c>
      <c r="D3431" s="2" t="n">
        <f aca="false">ROUND(B3431*C3431,2)</f>
        <v>17.03</v>
      </c>
    </row>
    <row r="3432" s="2" customFormat="true" ht="13.8" hidden="false" customHeight="false" outlineLevel="0" collapsed="false">
      <c r="A3432" s="2" t="s">
        <v>19</v>
      </c>
      <c r="B3432" s="2" t="n">
        <v>2.32</v>
      </c>
      <c r="C3432" s="2" t="n">
        <v>28.4</v>
      </c>
      <c r="D3432" s="2" t="n">
        <f aca="false">ROUND(B3432*C3432,2)</f>
        <v>65.89</v>
      </c>
    </row>
    <row r="3433" s="2" customFormat="true" ht="13.8" hidden="false" customHeight="false" outlineLevel="0" collapsed="false">
      <c r="A3433" s="2" t="s">
        <v>43</v>
      </c>
      <c r="B3433" s="2" t="n">
        <v>1.42</v>
      </c>
      <c r="C3433" s="2" t="n">
        <v>4.4</v>
      </c>
      <c r="D3433" s="2" t="n">
        <f aca="false">ROUND(B3433*C3433,2)</f>
        <v>6.25</v>
      </c>
    </row>
    <row r="3434" s="2" customFormat="true" ht="13.8" hidden="false" customHeight="false" outlineLevel="0" collapsed="false">
      <c r="A3434" s="2" t="s">
        <v>20</v>
      </c>
      <c r="B3434" s="2" t="n">
        <v>0.8</v>
      </c>
      <c r="C3434" s="2" t="n">
        <v>22.8</v>
      </c>
      <c r="D3434" s="2" t="n">
        <f aca="false">ROUND(B3434*C3434,2)</f>
        <v>18.24</v>
      </c>
    </row>
    <row r="3435" s="2" customFormat="true" ht="13.8" hidden="false" customHeight="false" outlineLevel="0" collapsed="false">
      <c r="A3435" s="2" t="s">
        <v>33</v>
      </c>
      <c r="B3435" s="2" t="n">
        <v>1.26</v>
      </c>
      <c r="C3435" s="2" t="n">
        <v>20.9</v>
      </c>
      <c r="D3435" s="2" t="n">
        <f aca="false">ROUND(B3435*C3435,2)</f>
        <v>26.33</v>
      </c>
    </row>
    <row r="3436" s="2" customFormat="true" ht="13.8" hidden="false" customHeight="false" outlineLevel="0" collapsed="false">
      <c r="A3436" s="2" t="s">
        <v>26</v>
      </c>
      <c r="B3436" s="2" t="n">
        <v>3.16</v>
      </c>
      <c r="C3436" s="2" t="n">
        <v>36.3</v>
      </c>
      <c r="D3436" s="2" t="n">
        <f aca="false">ROUND(B3436*C3436,2)</f>
        <v>114.71</v>
      </c>
    </row>
    <row r="3437" s="2" customFormat="true" ht="13.8" hidden="false" customHeight="false" outlineLevel="0" collapsed="false">
      <c r="A3437" s="2" t="s">
        <v>33</v>
      </c>
      <c r="B3437" s="2" t="n">
        <v>1.26</v>
      </c>
      <c r="C3437" s="2" t="n">
        <v>38.8</v>
      </c>
      <c r="D3437" s="2" t="n">
        <f aca="false">ROUND(B3437*C3437,2)</f>
        <v>48.89</v>
      </c>
    </row>
    <row r="3438" s="2" customFormat="true" ht="13.8" hidden="false" customHeight="false" outlineLevel="0" collapsed="false">
      <c r="A3438" s="2" t="s">
        <v>13</v>
      </c>
      <c r="B3438" s="2" t="n">
        <v>4.12</v>
      </c>
      <c r="C3438" s="2" t="n">
        <v>21</v>
      </c>
      <c r="D3438" s="2" t="n">
        <f aca="false">ROUND(B3438*C3438,2)</f>
        <v>86.52</v>
      </c>
    </row>
    <row r="3439" s="2" customFormat="true" ht="13.8" hidden="false" customHeight="false" outlineLevel="0" collapsed="false">
      <c r="A3439" s="2" t="s">
        <v>6</v>
      </c>
      <c r="B3439" s="2" t="n">
        <v>2.69</v>
      </c>
      <c r="C3439" s="2" t="n">
        <v>22.8</v>
      </c>
      <c r="D3439" s="2" t="n">
        <f aca="false">ROUND(B3439*C3439,2)</f>
        <v>61.33</v>
      </c>
    </row>
    <row r="3440" s="2" customFormat="true" ht="13.8" hidden="false" customHeight="false" outlineLevel="0" collapsed="false">
      <c r="A3440" s="2" t="s">
        <v>24</v>
      </c>
      <c r="B3440" s="2" t="n">
        <v>1.88</v>
      </c>
      <c r="C3440" s="2" t="n">
        <v>0.8</v>
      </c>
      <c r="D3440" s="2" t="n">
        <f aca="false">ROUND(B3440*C3440,2)</f>
        <v>1.5</v>
      </c>
    </row>
    <row r="3441" s="2" customFormat="true" ht="13.8" hidden="false" customHeight="false" outlineLevel="0" collapsed="false">
      <c r="A3441" s="2" t="s">
        <v>23</v>
      </c>
      <c r="B3441" s="2" t="n">
        <v>9.5</v>
      </c>
      <c r="C3441" s="2" t="n">
        <v>13.3</v>
      </c>
      <c r="D3441" s="2" t="n">
        <f aca="false">ROUND(B3441*C3441,2)</f>
        <v>126.35</v>
      </c>
    </row>
    <row r="3442" s="2" customFormat="true" ht="13.8" hidden="false" customHeight="false" outlineLevel="0" collapsed="false">
      <c r="A3442" s="2" t="s">
        <v>17</v>
      </c>
      <c r="B3442" s="2" t="n">
        <v>1.07</v>
      </c>
      <c r="C3442" s="2" t="n">
        <v>35</v>
      </c>
      <c r="D3442" s="2" t="n">
        <f aca="false">ROUND(B3442*C3442,2)</f>
        <v>37.45</v>
      </c>
    </row>
    <row r="3443" s="2" customFormat="true" ht="13.8" hidden="false" customHeight="false" outlineLevel="0" collapsed="false">
      <c r="A3443" s="2" t="s">
        <v>31</v>
      </c>
      <c r="B3443" s="2" t="n">
        <v>0.86</v>
      </c>
      <c r="C3443" s="2" t="n">
        <v>8.2</v>
      </c>
      <c r="D3443" s="2" t="n">
        <f aca="false">ROUND(B3443*C3443,2)</f>
        <v>7.05</v>
      </c>
    </row>
    <row r="3444" s="2" customFormat="true" ht="13.8" hidden="false" customHeight="false" outlineLevel="0" collapsed="false">
      <c r="A3444" s="2" t="s">
        <v>7</v>
      </c>
      <c r="B3444" s="2" t="n">
        <v>0.66</v>
      </c>
      <c r="C3444" s="2" t="n">
        <v>37.1</v>
      </c>
      <c r="D3444" s="2" t="n">
        <f aca="false">ROUND(B3444*C3444,2)</f>
        <v>24.49</v>
      </c>
    </row>
    <row r="3445" s="2" customFormat="true" ht="13.8" hidden="false" customHeight="false" outlineLevel="0" collapsed="false">
      <c r="A3445" s="2" t="s">
        <v>19</v>
      </c>
      <c r="B3445" s="2" t="n">
        <v>2.32</v>
      </c>
      <c r="C3445" s="2" t="n">
        <v>37.1</v>
      </c>
      <c r="D3445" s="2" t="n">
        <f aca="false">ROUND(B3445*C3445,2)</f>
        <v>86.07</v>
      </c>
    </row>
    <row r="3446" s="2" customFormat="true" ht="13.8" hidden="false" customHeight="false" outlineLevel="0" collapsed="false">
      <c r="A3446" s="2" t="s">
        <v>10</v>
      </c>
      <c r="B3446" s="2" t="n">
        <v>2.49</v>
      </c>
      <c r="C3446" s="2" t="n">
        <v>13.6</v>
      </c>
      <c r="D3446" s="2" t="n">
        <f aca="false">ROUND(B3446*C3446,2)</f>
        <v>33.86</v>
      </c>
    </row>
    <row r="3447" s="2" customFormat="true" ht="13.8" hidden="false" customHeight="false" outlineLevel="0" collapsed="false">
      <c r="A3447" s="2" t="s">
        <v>37</v>
      </c>
      <c r="B3447" s="2" t="n">
        <v>1.51</v>
      </c>
      <c r="C3447" s="2" t="n">
        <v>35.9</v>
      </c>
      <c r="D3447" s="2" t="n">
        <f aca="false">ROUND(B3447*C3447,2)</f>
        <v>54.21</v>
      </c>
    </row>
    <row r="3448" s="2" customFormat="true" ht="13.8" hidden="false" customHeight="false" outlineLevel="0" collapsed="false">
      <c r="A3448" s="2" t="s">
        <v>12</v>
      </c>
      <c r="B3448" s="2" t="n">
        <v>3.07</v>
      </c>
      <c r="C3448" s="2" t="n">
        <v>17.9</v>
      </c>
      <c r="D3448" s="2" t="n">
        <f aca="false">ROUND(B3448*C3448,2)</f>
        <v>54.95</v>
      </c>
    </row>
    <row r="3449" s="2" customFormat="true" ht="13.8" hidden="false" customHeight="false" outlineLevel="0" collapsed="false">
      <c r="A3449" s="2" t="s">
        <v>17</v>
      </c>
      <c r="B3449" s="2" t="n">
        <v>1.07</v>
      </c>
      <c r="C3449" s="2" t="n">
        <v>38.7</v>
      </c>
      <c r="D3449" s="2" t="n">
        <f aca="false">ROUND(B3449*C3449,2)</f>
        <v>41.41</v>
      </c>
    </row>
    <row r="3450" s="2" customFormat="true" ht="13.8" hidden="false" customHeight="false" outlineLevel="0" collapsed="false">
      <c r="A3450" s="2" t="s">
        <v>11</v>
      </c>
      <c r="B3450" s="2" t="n">
        <v>3.23</v>
      </c>
      <c r="C3450" s="2" t="n">
        <v>13.5</v>
      </c>
      <c r="D3450" s="2" t="n">
        <f aca="false">ROUND(B3450*C3450,2)</f>
        <v>43.61</v>
      </c>
    </row>
    <row r="3451" s="2" customFormat="true" ht="13.8" hidden="false" customHeight="false" outlineLevel="0" collapsed="false">
      <c r="A3451" s="2" t="s">
        <v>10</v>
      </c>
      <c r="B3451" s="2" t="n">
        <v>2.49</v>
      </c>
      <c r="C3451" s="2" t="n">
        <v>24.7</v>
      </c>
      <c r="D3451" s="2" t="n">
        <f aca="false">ROUND(B3451*C3451,2)</f>
        <v>61.5</v>
      </c>
    </row>
    <row r="3452" s="2" customFormat="true" ht="13.8" hidden="false" customHeight="false" outlineLevel="0" collapsed="false">
      <c r="A3452" s="2" t="s">
        <v>41</v>
      </c>
      <c r="B3452" s="2" t="n">
        <v>1.65</v>
      </c>
      <c r="C3452" s="2" t="n">
        <v>36.9</v>
      </c>
      <c r="D3452" s="2" t="n">
        <f aca="false">ROUND(B3452*C3452,2)</f>
        <v>60.89</v>
      </c>
    </row>
    <row r="3453" s="2" customFormat="true" ht="13.8" hidden="false" customHeight="false" outlineLevel="0" collapsed="false">
      <c r="A3453" s="2" t="s">
        <v>4</v>
      </c>
      <c r="B3453" s="2" t="n">
        <v>0.86</v>
      </c>
      <c r="C3453" s="2" t="n">
        <v>1.6</v>
      </c>
      <c r="D3453" s="2" t="n">
        <f aca="false">ROUND(B3453*C3453,2)</f>
        <v>1.38</v>
      </c>
    </row>
    <row r="3454" s="2" customFormat="true" ht="13.8" hidden="false" customHeight="false" outlineLevel="0" collapsed="false">
      <c r="A3454" s="2" t="s">
        <v>15</v>
      </c>
      <c r="B3454" s="2" t="n">
        <v>3.71</v>
      </c>
      <c r="C3454" s="2" t="n">
        <v>34.9</v>
      </c>
      <c r="D3454" s="2" t="n">
        <f aca="false">ROUND(B3454*C3454,2)</f>
        <v>129.48</v>
      </c>
    </row>
    <row r="3455" s="2" customFormat="true" ht="13.8" hidden="false" customHeight="false" outlineLevel="0" collapsed="false">
      <c r="A3455" s="2" t="s">
        <v>9</v>
      </c>
      <c r="B3455" s="2" t="n">
        <v>2.27</v>
      </c>
      <c r="C3455" s="2" t="n">
        <v>14.6</v>
      </c>
      <c r="D3455" s="2" t="n">
        <f aca="false">ROUND(B3455*C3455,2)</f>
        <v>33.14</v>
      </c>
    </row>
    <row r="3456" s="2" customFormat="true" ht="13.8" hidden="false" customHeight="false" outlineLevel="0" collapsed="false">
      <c r="A3456" s="2" t="s">
        <v>34</v>
      </c>
      <c r="B3456" s="2" t="n">
        <v>1.4</v>
      </c>
      <c r="C3456" s="2" t="n">
        <v>7.9</v>
      </c>
      <c r="D3456" s="2" t="n">
        <f aca="false">ROUND(B3456*C3456,2)</f>
        <v>11.06</v>
      </c>
    </row>
    <row r="3457" s="2" customFormat="true" ht="13.8" hidden="false" customHeight="false" outlineLevel="0" collapsed="false">
      <c r="A3457" s="2" t="s">
        <v>42</v>
      </c>
      <c r="B3457" s="2" t="n">
        <v>5.02</v>
      </c>
      <c r="C3457" s="2" t="n">
        <v>6.3</v>
      </c>
      <c r="D3457" s="2" t="n">
        <f aca="false">ROUND(B3457*C3457,2)</f>
        <v>31.63</v>
      </c>
    </row>
    <row r="3458" s="2" customFormat="true" ht="13.8" hidden="false" customHeight="false" outlineLevel="0" collapsed="false">
      <c r="A3458" s="2" t="s">
        <v>24</v>
      </c>
      <c r="B3458" s="2" t="n">
        <v>1.88</v>
      </c>
      <c r="C3458" s="2" t="n">
        <v>9.5</v>
      </c>
      <c r="D3458" s="2" t="n">
        <f aca="false">ROUND(B3458*C3458,2)</f>
        <v>17.86</v>
      </c>
    </row>
    <row r="3459" s="2" customFormat="true" ht="13.8" hidden="false" customHeight="false" outlineLevel="0" collapsed="false">
      <c r="A3459" s="2" t="s">
        <v>20</v>
      </c>
      <c r="B3459" s="2" t="n">
        <v>0.8</v>
      </c>
      <c r="C3459" s="2" t="n">
        <v>29.8</v>
      </c>
      <c r="D3459" s="2" t="n">
        <f aca="false">ROUND(B3459*C3459,2)</f>
        <v>23.84</v>
      </c>
    </row>
    <row r="3460" s="2" customFormat="true" ht="13.8" hidden="false" customHeight="false" outlineLevel="0" collapsed="false">
      <c r="A3460" s="2" t="s">
        <v>21</v>
      </c>
      <c r="B3460" s="2" t="n">
        <v>2.87</v>
      </c>
      <c r="C3460" s="2" t="n">
        <v>7.3</v>
      </c>
      <c r="D3460" s="2" t="n">
        <f aca="false">ROUND(B3460*C3460,2)</f>
        <v>20.95</v>
      </c>
    </row>
    <row r="3461" s="2" customFormat="true" ht="13.8" hidden="false" customHeight="false" outlineLevel="0" collapsed="false">
      <c r="A3461" s="2" t="s">
        <v>33</v>
      </c>
      <c r="B3461" s="2" t="n">
        <v>1.26</v>
      </c>
      <c r="C3461" s="2" t="n">
        <v>35</v>
      </c>
      <c r="D3461" s="2" t="n">
        <f aca="false">ROUND(B3461*C3461,2)</f>
        <v>44.1</v>
      </c>
    </row>
    <row r="3462" s="2" customFormat="true" ht="13.8" hidden="false" customHeight="false" outlineLevel="0" collapsed="false">
      <c r="A3462" s="2" t="s">
        <v>10</v>
      </c>
      <c r="B3462" s="2" t="n">
        <v>2.49</v>
      </c>
      <c r="C3462" s="2" t="n">
        <v>10.1</v>
      </c>
      <c r="D3462" s="2" t="n">
        <f aca="false">ROUND(B3462*C3462,2)</f>
        <v>25.15</v>
      </c>
    </row>
    <row r="3463" s="2" customFormat="true" ht="13.8" hidden="false" customHeight="false" outlineLevel="0" collapsed="false">
      <c r="A3463" s="2" t="s">
        <v>14</v>
      </c>
      <c r="B3463" s="2" t="n">
        <v>1.07</v>
      </c>
      <c r="C3463" s="2" t="n">
        <v>5.5</v>
      </c>
      <c r="D3463" s="2" t="n">
        <f aca="false">ROUND(B3463*C3463,2)</f>
        <v>5.89</v>
      </c>
    </row>
    <row r="3464" s="2" customFormat="true" ht="13.8" hidden="false" customHeight="false" outlineLevel="0" collapsed="false">
      <c r="A3464" s="2" t="s">
        <v>39</v>
      </c>
      <c r="B3464" s="2" t="n">
        <v>1.09</v>
      </c>
      <c r="C3464" s="2" t="n">
        <v>33.3</v>
      </c>
      <c r="D3464" s="2" t="n">
        <f aca="false">ROUND(B3464*C3464,2)</f>
        <v>36.3</v>
      </c>
    </row>
    <row r="3465" s="2" customFormat="true" ht="13.8" hidden="false" customHeight="false" outlineLevel="0" collapsed="false">
      <c r="A3465" s="2" t="s">
        <v>43</v>
      </c>
      <c r="B3465" s="2" t="n">
        <v>1.42</v>
      </c>
      <c r="C3465" s="2" t="n">
        <v>36.1</v>
      </c>
      <c r="D3465" s="2" t="n">
        <f aca="false">ROUND(B3465*C3465,2)</f>
        <v>51.26</v>
      </c>
    </row>
    <row r="3466" s="2" customFormat="true" ht="13.8" hidden="false" customHeight="false" outlineLevel="0" collapsed="false">
      <c r="A3466" s="2" t="s">
        <v>5</v>
      </c>
      <c r="B3466" s="2" t="n">
        <v>2.26</v>
      </c>
      <c r="C3466" s="2" t="n">
        <v>24.1</v>
      </c>
      <c r="D3466" s="2" t="n">
        <f aca="false">ROUND(B3466*C3466,2)</f>
        <v>54.47</v>
      </c>
    </row>
    <row r="3467" s="2" customFormat="true" ht="13.8" hidden="false" customHeight="false" outlineLevel="0" collapsed="false">
      <c r="A3467" s="2" t="s">
        <v>22</v>
      </c>
      <c r="B3467" s="2" t="n">
        <v>2.63</v>
      </c>
      <c r="C3467" s="2" t="n">
        <v>12.1</v>
      </c>
      <c r="D3467" s="2" t="n">
        <f aca="false">ROUND(B3467*C3467,2)</f>
        <v>31.82</v>
      </c>
    </row>
    <row r="3468" s="2" customFormat="true" ht="13.8" hidden="false" customHeight="false" outlineLevel="0" collapsed="false">
      <c r="A3468" s="2" t="s">
        <v>13</v>
      </c>
      <c r="B3468" s="2" t="n">
        <v>4.12</v>
      </c>
      <c r="C3468" s="2" t="n">
        <v>4</v>
      </c>
      <c r="D3468" s="2" t="n">
        <f aca="false">ROUND(B3468*C3468,2)</f>
        <v>16.48</v>
      </c>
    </row>
    <row r="3469" s="2" customFormat="true" ht="13.8" hidden="false" customHeight="false" outlineLevel="0" collapsed="false">
      <c r="A3469" s="2" t="s">
        <v>21</v>
      </c>
      <c r="B3469" s="2" t="n">
        <v>2.87</v>
      </c>
      <c r="C3469" s="2" t="n">
        <v>9.7</v>
      </c>
      <c r="D3469" s="2" t="n">
        <f aca="false">ROUND(B3469*C3469,2)</f>
        <v>27.84</v>
      </c>
    </row>
    <row r="3470" s="2" customFormat="true" ht="13.8" hidden="false" customHeight="false" outlineLevel="0" collapsed="false">
      <c r="A3470" s="2" t="s">
        <v>27</v>
      </c>
      <c r="B3470" s="2" t="n">
        <v>0.78</v>
      </c>
      <c r="C3470" s="2" t="n">
        <v>0.8</v>
      </c>
      <c r="D3470" s="2" t="n">
        <f aca="false">ROUND(B3470*C3470,2)</f>
        <v>0.62</v>
      </c>
    </row>
    <row r="3471" s="2" customFormat="true" ht="13.8" hidden="false" customHeight="false" outlineLevel="0" collapsed="false">
      <c r="A3471" s="2" t="s">
        <v>31</v>
      </c>
      <c r="B3471" s="2" t="n">
        <v>0.86</v>
      </c>
      <c r="C3471" s="2" t="n">
        <v>10.3</v>
      </c>
      <c r="D3471" s="2" t="n">
        <f aca="false">ROUND(B3471*C3471,2)</f>
        <v>8.86</v>
      </c>
    </row>
    <row r="3472" s="2" customFormat="true" ht="13.8" hidden="false" customHeight="false" outlineLevel="0" collapsed="false">
      <c r="A3472" s="2" t="s">
        <v>20</v>
      </c>
      <c r="B3472" s="2" t="n">
        <v>0.8</v>
      </c>
      <c r="C3472" s="2" t="n">
        <v>9.8</v>
      </c>
      <c r="D3472" s="2" t="n">
        <f aca="false">ROUND(B3472*C3472,2)</f>
        <v>7.84</v>
      </c>
    </row>
    <row r="3473" s="2" customFormat="true" ht="13.8" hidden="false" customHeight="false" outlineLevel="0" collapsed="false">
      <c r="A3473" s="2" t="s">
        <v>43</v>
      </c>
      <c r="B3473" s="2" t="n">
        <v>1.42</v>
      </c>
      <c r="C3473" s="2" t="n">
        <v>33.1</v>
      </c>
      <c r="D3473" s="2" t="n">
        <f aca="false">ROUND(B3473*C3473,2)</f>
        <v>47</v>
      </c>
    </row>
    <row r="3474" s="2" customFormat="true" ht="13.8" hidden="false" customHeight="false" outlineLevel="0" collapsed="false">
      <c r="A3474" s="2" t="s">
        <v>29</v>
      </c>
      <c r="B3474" s="2" t="n">
        <v>1.34</v>
      </c>
      <c r="C3474" s="2" t="n">
        <v>1.6</v>
      </c>
      <c r="D3474" s="2" t="n">
        <f aca="false">ROUND(B3474*C3474,2)</f>
        <v>2.14</v>
      </c>
    </row>
    <row r="3475" s="2" customFormat="true" ht="13.8" hidden="false" customHeight="false" outlineLevel="0" collapsed="false">
      <c r="A3475" s="2" t="s">
        <v>28</v>
      </c>
      <c r="B3475" s="2" t="n">
        <v>4.4</v>
      </c>
      <c r="C3475" s="2" t="n">
        <v>26.6</v>
      </c>
      <c r="D3475" s="2" t="n">
        <f aca="false">ROUND(B3475*C3475,2)</f>
        <v>117.04</v>
      </c>
    </row>
    <row r="3476" s="2" customFormat="true" ht="13.8" hidden="false" customHeight="false" outlineLevel="0" collapsed="false">
      <c r="A3476" s="2" t="s">
        <v>4</v>
      </c>
      <c r="B3476" s="2" t="n">
        <v>0.86</v>
      </c>
      <c r="C3476" s="2" t="n">
        <v>26.8</v>
      </c>
      <c r="D3476" s="2" t="n">
        <f aca="false">ROUND(B3476*C3476,2)</f>
        <v>23.05</v>
      </c>
    </row>
    <row r="3477" s="2" customFormat="true" ht="13.8" hidden="false" customHeight="false" outlineLevel="0" collapsed="false">
      <c r="A3477" s="2" t="s">
        <v>16</v>
      </c>
      <c r="B3477" s="2" t="n">
        <v>5.13</v>
      </c>
      <c r="C3477" s="2" t="n">
        <v>12.5</v>
      </c>
      <c r="D3477" s="2" t="n">
        <f aca="false">ROUND(B3477*C3477,2)</f>
        <v>64.13</v>
      </c>
    </row>
    <row r="3478" s="2" customFormat="true" ht="13.8" hidden="false" customHeight="false" outlineLevel="0" collapsed="false">
      <c r="A3478" s="2" t="s">
        <v>29</v>
      </c>
      <c r="B3478" s="2" t="n">
        <v>1.34</v>
      </c>
      <c r="C3478" s="2" t="n">
        <v>19.3</v>
      </c>
      <c r="D3478" s="2" t="n">
        <f aca="false">ROUND(B3478*C3478,2)</f>
        <v>25.86</v>
      </c>
    </row>
    <row r="3479" s="2" customFormat="true" ht="13.8" hidden="false" customHeight="false" outlineLevel="0" collapsed="false">
      <c r="A3479" s="2" t="s">
        <v>15</v>
      </c>
      <c r="B3479" s="2" t="n">
        <v>3.71</v>
      </c>
      <c r="C3479" s="2" t="n">
        <v>19</v>
      </c>
      <c r="D3479" s="2" t="n">
        <f aca="false">ROUND(B3479*C3479,2)</f>
        <v>70.49</v>
      </c>
    </row>
    <row r="3480" s="2" customFormat="true" ht="13.8" hidden="false" customHeight="false" outlineLevel="0" collapsed="false">
      <c r="A3480" s="2" t="s">
        <v>32</v>
      </c>
      <c r="B3480" s="2" t="n">
        <v>1.88</v>
      </c>
      <c r="C3480" s="2" t="n">
        <v>12.8</v>
      </c>
      <c r="D3480" s="2" t="n">
        <f aca="false">ROUND(B3480*C3480,2)</f>
        <v>24.06</v>
      </c>
    </row>
    <row r="3481" s="2" customFormat="true" ht="13.8" hidden="false" customHeight="false" outlineLevel="0" collapsed="false">
      <c r="A3481" s="2" t="s">
        <v>33</v>
      </c>
      <c r="B3481" s="2" t="n">
        <v>1.26</v>
      </c>
      <c r="C3481" s="2" t="n">
        <v>0.9</v>
      </c>
      <c r="D3481" s="2" t="n">
        <f aca="false">ROUND(B3481*C3481,2)</f>
        <v>1.13</v>
      </c>
    </row>
    <row r="3482" s="2" customFormat="true" ht="13.8" hidden="false" customHeight="false" outlineLevel="0" collapsed="false">
      <c r="A3482" s="2" t="s">
        <v>42</v>
      </c>
      <c r="B3482" s="2" t="n">
        <v>5.02</v>
      </c>
      <c r="C3482" s="2" t="n">
        <v>35.7</v>
      </c>
      <c r="D3482" s="2" t="n">
        <f aca="false">ROUND(B3482*C3482,2)</f>
        <v>179.21</v>
      </c>
    </row>
    <row r="3483" s="2" customFormat="true" ht="13.8" hidden="false" customHeight="false" outlineLevel="0" collapsed="false">
      <c r="A3483" s="2" t="s">
        <v>17</v>
      </c>
      <c r="B3483" s="2" t="n">
        <v>1.07</v>
      </c>
      <c r="C3483" s="2" t="n">
        <v>20.6</v>
      </c>
      <c r="D3483" s="2" t="n">
        <f aca="false">ROUND(B3483*C3483,2)</f>
        <v>22.04</v>
      </c>
    </row>
    <row r="3484" s="2" customFormat="true" ht="13.8" hidden="false" customHeight="false" outlineLevel="0" collapsed="false">
      <c r="A3484" s="2" t="s">
        <v>32</v>
      </c>
      <c r="B3484" s="2" t="n">
        <v>1.88</v>
      </c>
      <c r="C3484" s="2" t="n">
        <v>10.2</v>
      </c>
      <c r="D3484" s="2" t="n">
        <f aca="false">ROUND(B3484*C3484,2)</f>
        <v>19.18</v>
      </c>
    </row>
    <row r="3485" s="2" customFormat="true" ht="13.8" hidden="false" customHeight="false" outlineLevel="0" collapsed="false">
      <c r="A3485" s="2" t="s">
        <v>36</v>
      </c>
      <c r="B3485" s="2" t="n">
        <v>1.89</v>
      </c>
      <c r="C3485" s="2" t="n">
        <v>29.8</v>
      </c>
      <c r="D3485" s="2" t="n">
        <f aca="false">ROUND(B3485*C3485,2)</f>
        <v>56.32</v>
      </c>
    </row>
    <row r="3486" s="2" customFormat="true" ht="13.8" hidden="false" customHeight="false" outlineLevel="0" collapsed="false">
      <c r="A3486" s="2" t="s">
        <v>32</v>
      </c>
      <c r="B3486" s="2" t="n">
        <v>1.88</v>
      </c>
      <c r="C3486" s="2" t="n">
        <v>38.5</v>
      </c>
      <c r="D3486" s="2" t="n">
        <f aca="false">ROUND(B3486*C3486,2)</f>
        <v>72.38</v>
      </c>
    </row>
    <row r="3487" s="2" customFormat="true" ht="13.8" hidden="false" customHeight="false" outlineLevel="0" collapsed="false">
      <c r="A3487" s="2" t="s">
        <v>27</v>
      </c>
      <c r="B3487" s="2" t="n">
        <v>0.78</v>
      </c>
      <c r="C3487" s="2" t="n">
        <v>25.4</v>
      </c>
      <c r="D3487" s="2" t="n">
        <f aca="false">ROUND(B3487*C3487,2)</f>
        <v>19.81</v>
      </c>
    </row>
    <row r="3488" s="2" customFormat="true" ht="13.8" hidden="false" customHeight="false" outlineLevel="0" collapsed="false">
      <c r="A3488" s="2" t="s">
        <v>39</v>
      </c>
      <c r="B3488" s="2" t="n">
        <v>1.09</v>
      </c>
      <c r="C3488" s="2" t="n">
        <v>22.2</v>
      </c>
      <c r="D3488" s="2" t="n">
        <f aca="false">ROUND(B3488*C3488,2)</f>
        <v>24.2</v>
      </c>
    </row>
    <row r="3489" s="2" customFormat="true" ht="13.8" hidden="false" customHeight="false" outlineLevel="0" collapsed="false">
      <c r="A3489" s="2" t="s">
        <v>8</v>
      </c>
      <c r="B3489" s="2" t="n">
        <v>1.19</v>
      </c>
      <c r="C3489" s="2" t="n">
        <v>26.7</v>
      </c>
      <c r="D3489" s="2" t="n">
        <f aca="false">ROUND(B3489*C3489,2)</f>
        <v>31.77</v>
      </c>
    </row>
    <row r="3490" s="2" customFormat="true" ht="13.8" hidden="false" customHeight="false" outlineLevel="0" collapsed="false">
      <c r="A3490" s="2" t="s">
        <v>4</v>
      </c>
      <c r="B3490" s="2" t="n">
        <v>0.86</v>
      </c>
      <c r="C3490" s="2" t="n">
        <v>35</v>
      </c>
      <c r="D3490" s="2" t="n">
        <f aca="false">ROUND(B3490*C3490,2)</f>
        <v>30.1</v>
      </c>
    </row>
    <row r="3491" s="2" customFormat="true" ht="13.8" hidden="false" customHeight="false" outlineLevel="0" collapsed="false">
      <c r="A3491" s="2" t="s">
        <v>7</v>
      </c>
      <c r="B3491" s="2" t="n">
        <v>0.66</v>
      </c>
      <c r="C3491" s="2" t="n">
        <v>22.7</v>
      </c>
      <c r="D3491" s="2" t="n">
        <f aca="false">ROUND(B3491*C3491,2)</f>
        <v>14.98</v>
      </c>
    </row>
    <row r="3492" s="2" customFormat="true" ht="13.8" hidden="false" customHeight="false" outlineLevel="0" collapsed="false">
      <c r="A3492" s="2" t="s">
        <v>28</v>
      </c>
      <c r="B3492" s="2" t="n">
        <v>4.4</v>
      </c>
      <c r="C3492" s="2" t="n">
        <v>33.4</v>
      </c>
      <c r="D3492" s="2" t="n">
        <f aca="false">ROUND(B3492*C3492,2)</f>
        <v>146.96</v>
      </c>
    </row>
    <row r="3493" s="2" customFormat="true" ht="13.8" hidden="false" customHeight="false" outlineLevel="0" collapsed="false">
      <c r="A3493" s="2" t="s">
        <v>4</v>
      </c>
      <c r="B3493" s="2" t="n">
        <v>0.86</v>
      </c>
      <c r="C3493" s="2" t="n">
        <v>25.3</v>
      </c>
      <c r="D3493" s="2" t="n">
        <f aca="false">ROUND(B3493*C3493,2)</f>
        <v>21.76</v>
      </c>
    </row>
    <row r="3494" s="2" customFormat="true" ht="13.8" hidden="false" customHeight="false" outlineLevel="0" collapsed="false">
      <c r="A3494" s="2" t="s">
        <v>23</v>
      </c>
      <c r="B3494" s="2" t="n">
        <v>9.5</v>
      </c>
      <c r="C3494" s="2" t="n">
        <v>1.4</v>
      </c>
      <c r="D3494" s="2" t="n">
        <f aca="false">ROUND(B3494*C3494,2)</f>
        <v>13.3</v>
      </c>
    </row>
    <row r="3495" s="2" customFormat="true" ht="13.8" hidden="false" customHeight="false" outlineLevel="0" collapsed="false">
      <c r="A3495" s="2" t="s">
        <v>27</v>
      </c>
      <c r="B3495" s="2" t="n">
        <v>0.78</v>
      </c>
      <c r="C3495" s="2" t="n">
        <v>18.7</v>
      </c>
      <c r="D3495" s="2" t="n">
        <f aca="false">ROUND(B3495*C3495,2)</f>
        <v>14.59</v>
      </c>
    </row>
    <row r="3496" s="2" customFormat="true" ht="13.8" hidden="false" customHeight="false" outlineLevel="0" collapsed="false">
      <c r="A3496" s="2" t="s">
        <v>12</v>
      </c>
      <c r="B3496" s="2" t="n">
        <v>3.07</v>
      </c>
      <c r="C3496" s="2" t="n">
        <v>9</v>
      </c>
      <c r="D3496" s="2" t="n">
        <f aca="false">ROUND(B3496*C3496,2)</f>
        <v>27.63</v>
      </c>
    </row>
    <row r="3497" s="2" customFormat="true" ht="13.8" hidden="false" customHeight="false" outlineLevel="0" collapsed="false">
      <c r="A3497" s="2" t="s">
        <v>28</v>
      </c>
      <c r="B3497" s="2" t="n">
        <v>4.4</v>
      </c>
      <c r="C3497" s="2" t="n">
        <v>17.8</v>
      </c>
      <c r="D3497" s="2" t="n">
        <f aca="false">ROUND(B3497*C3497,2)</f>
        <v>78.32</v>
      </c>
    </row>
    <row r="3498" s="2" customFormat="true" ht="13.8" hidden="false" customHeight="false" outlineLevel="0" collapsed="false">
      <c r="A3498" s="2" t="s">
        <v>13</v>
      </c>
      <c r="B3498" s="2" t="n">
        <v>4.12</v>
      </c>
      <c r="C3498" s="2" t="n">
        <v>1.3</v>
      </c>
      <c r="D3498" s="2" t="n">
        <f aca="false">ROUND(B3498*C3498,2)</f>
        <v>5.36</v>
      </c>
    </row>
    <row r="3499" s="2" customFormat="true" ht="13.8" hidden="false" customHeight="false" outlineLevel="0" collapsed="false">
      <c r="A3499" s="2" t="s">
        <v>40</v>
      </c>
      <c r="B3499" s="2" t="n">
        <v>1.29</v>
      </c>
      <c r="C3499" s="2" t="n">
        <v>38.5</v>
      </c>
      <c r="D3499" s="2" t="n">
        <f aca="false">ROUND(B3499*C3499,2)</f>
        <v>49.67</v>
      </c>
    </row>
    <row r="3500" s="2" customFormat="true" ht="13.8" hidden="false" customHeight="false" outlineLevel="0" collapsed="false">
      <c r="A3500" s="2" t="s">
        <v>35</v>
      </c>
      <c r="B3500" s="2" t="n">
        <v>1.06</v>
      </c>
      <c r="C3500" s="2" t="n">
        <v>29.1</v>
      </c>
      <c r="D3500" s="2" t="n">
        <f aca="false">ROUND(B3500*C3500,2)</f>
        <v>30.85</v>
      </c>
    </row>
    <row r="3501" s="2" customFormat="true" ht="13.8" hidden="false" customHeight="false" outlineLevel="0" collapsed="false">
      <c r="A3501" s="2" t="s">
        <v>32</v>
      </c>
      <c r="B3501" s="2" t="n">
        <v>1.88</v>
      </c>
      <c r="C3501" s="2" t="n">
        <v>3</v>
      </c>
      <c r="D3501" s="2" t="n">
        <f aca="false">ROUND(B3501*C3501,2)</f>
        <v>5.64</v>
      </c>
    </row>
    <row r="3502" s="2" customFormat="true" ht="13.8" hidden="false" customHeight="false" outlineLevel="0" collapsed="false">
      <c r="A3502" s="2" t="s">
        <v>22</v>
      </c>
      <c r="B3502" s="2" t="n">
        <v>2.63</v>
      </c>
      <c r="C3502" s="2" t="n">
        <v>25.2</v>
      </c>
      <c r="D3502" s="2" t="n">
        <f aca="false">ROUND(B3502*C3502,2)</f>
        <v>66.28</v>
      </c>
    </row>
    <row r="3503" s="2" customFormat="true" ht="13.8" hidden="false" customHeight="false" outlineLevel="0" collapsed="false">
      <c r="A3503" s="2" t="s">
        <v>14</v>
      </c>
      <c r="B3503" s="2" t="n">
        <v>1.07</v>
      </c>
      <c r="C3503" s="2" t="n">
        <v>10</v>
      </c>
      <c r="D3503" s="2" t="n">
        <f aca="false">ROUND(B3503*C3503,2)</f>
        <v>10.7</v>
      </c>
    </row>
    <row r="3504" s="2" customFormat="true" ht="13.8" hidden="false" customHeight="false" outlineLevel="0" collapsed="false">
      <c r="A3504" s="2" t="s">
        <v>39</v>
      </c>
      <c r="B3504" s="2" t="n">
        <v>1.09</v>
      </c>
      <c r="C3504" s="2" t="n">
        <v>6</v>
      </c>
      <c r="D3504" s="2" t="n">
        <f aca="false">ROUND(B3504*C3504,2)</f>
        <v>6.54</v>
      </c>
    </row>
    <row r="3505" s="2" customFormat="true" ht="13.8" hidden="false" customHeight="false" outlineLevel="0" collapsed="false">
      <c r="A3505" s="2" t="s">
        <v>28</v>
      </c>
      <c r="B3505" s="2" t="n">
        <v>4.4</v>
      </c>
      <c r="C3505" s="2" t="n">
        <v>28.6</v>
      </c>
      <c r="D3505" s="2" t="n">
        <f aca="false">ROUND(B3505*C3505,2)</f>
        <v>125.84</v>
      </c>
    </row>
    <row r="3506" s="2" customFormat="true" ht="13.8" hidden="false" customHeight="false" outlineLevel="0" collapsed="false">
      <c r="A3506" s="2" t="s">
        <v>27</v>
      </c>
      <c r="B3506" s="2" t="n">
        <v>0.78</v>
      </c>
      <c r="C3506" s="2" t="n">
        <v>17</v>
      </c>
      <c r="D3506" s="2" t="n">
        <f aca="false">ROUND(B3506*C3506,2)</f>
        <v>13.26</v>
      </c>
    </row>
    <row r="3507" s="2" customFormat="true" ht="13.8" hidden="false" customHeight="false" outlineLevel="0" collapsed="false">
      <c r="A3507" s="2" t="s">
        <v>21</v>
      </c>
      <c r="B3507" s="2" t="n">
        <v>2.87</v>
      </c>
      <c r="C3507" s="2" t="n">
        <v>20.2</v>
      </c>
      <c r="D3507" s="2" t="n">
        <f aca="false">ROUND(B3507*C3507,2)</f>
        <v>57.97</v>
      </c>
    </row>
    <row r="3508" s="2" customFormat="true" ht="13.8" hidden="false" customHeight="false" outlineLevel="0" collapsed="false">
      <c r="A3508" s="2" t="s">
        <v>29</v>
      </c>
      <c r="B3508" s="2" t="n">
        <v>1.34</v>
      </c>
      <c r="C3508" s="2" t="n">
        <v>35.7</v>
      </c>
      <c r="D3508" s="2" t="n">
        <f aca="false">ROUND(B3508*C3508,2)</f>
        <v>47.84</v>
      </c>
    </row>
    <row r="3509" s="2" customFormat="true" ht="13.8" hidden="false" customHeight="false" outlineLevel="0" collapsed="false">
      <c r="A3509" s="2" t="s">
        <v>7</v>
      </c>
      <c r="B3509" s="2" t="n">
        <v>0.66</v>
      </c>
      <c r="C3509" s="2" t="n">
        <v>3.4</v>
      </c>
      <c r="D3509" s="2" t="n">
        <f aca="false">ROUND(B3509*C3509,2)</f>
        <v>2.24</v>
      </c>
    </row>
    <row r="3510" s="2" customFormat="true" ht="13.8" hidden="false" customHeight="false" outlineLevel="0" collapsed="false">
      <c r="A3510" s="2" t="s">
        <v>34</v>
      </c>
      <c r="B3510" s="2" t="n">
        <v>1.4</v>
      </c>
      <c r="C3510" s="2" t="n">
        <v>19.3</v>
      </c>
      <c r="D3510" s="2" t="n">
        <f aca="false">ROUND(B3510*C3510,2)</f>
        <v>27.02</v>
      </c>
    </row>
    <row r="3511" s="2" customFormat="true" ht="13.8" hidden="false" customHeight="false" outlineLevel="0" collapsed="false">
      <c r="A3511" s="2" t="s">
        <v>6</v>
      </c>
      <c r="B3511" s="2" t="n">
        <v>2.69</v>
      </c>
      <c r="C3511" s="2" t="n">
        <v>2.9</v>
      </c>
      <c r="D3511" s="2" t="n">
        <f aca="false">ROUND(B3511*C3511,2)</f>
        <v>7.8</v>
      </c>
    </row>
    <row r="3512" s="2" customFormat="true" ht="13.8" hidden="false" customHeight="false" outlineLevel="0" collapsed="false">
      <c r="A3512" s="2" t="s">
        <v>5</v>
      </c>
      <c r="B3512" s="2" t="n">
        <v>2.26</v>
      </c>
      <c r="C3512" s="2" t="n">
        <v>23.6</v>
      </c>
      <c r="D3512" s="2" t="n">
        <f aca="false">ROUND(B3512*C3512,2)</f>
        <v>53.34</v>
      </c>
    </row>
    <row r="3513" s="2" customFormat="true" ht="13.8" hidden="false" customHeight="false" outlineLevel="0" collapsed="false">
      <c r="A3513" s="2" t="s">
        <v>15</v>
      </c>
      <c r="B3513" s="2" t="n">
        <v>3.71</v>
      </c>
      <c r="C3513" s="2" t="n">
        <v>11</v>
      </c>
      <c r="D3513" s="2" t="n">
        <f aca="false">ROUND(B3513*C3513,2)</f>
        <v>40.81</v>
      </c>
    </row>
    <row r="3514" s="2" customFormat="true" ht="13.8" hidden="false" customHeight="false" outlineLevel="0" collapsed="false">
      <c r="A3514" s="2" t="s">
        <v>7</v>
      </c>
      <c r="B3514" s="2" t="n">
        <v>0.66</v>
      </c>
      <c r="C3514" s="2" t="n">
        <v>13.6</v>
      </c>
      <c r="D3514" s="2" t="n">
        <f aca="false">ROUND(B3514*C3514,2)</f>
        <v>8.98</v>
      </c>
    </row>
    <row r="3515" s="2" customFormat="true" ht="13.8" hidden="false" customHeight="false" outlineLevel="0" collapsed="false">
      <c r="A3515" s="2" t="s">
        <v>7</v>
      </c>
      <c r="B3515" s="2" t="n">
        <v>0.66</v>
      </c>
      <c r="C3515" s="2" t="n">
        <v>14.7</v>
      </c>
      <c r="D3515" s="2" t="n">
        <f aca="false">ROUND(B3515*C3515,2)</f>
        <v>9.7</v>
      </c>
    </row>
    <row r="3516" s="2" customFormat="true" ht="13.8" hidden="false" customHeight="false" outlineLevel="0" collapsed="false">
      <c r="A3516" s="2" t="s">
        <v>5</v>
      </c>
      <c r="B3516" s="2" t="n">
        <v>2.26</v>
      </c>
      <c r="C3516" s="2" t="n">
        <v>26.7</v>
      </c>
      <c r="D3516" s="2" t="n">
        <f aca="false">ROUND(B3516*C3516,2)</f>
        <v>60.34</v>
      </c>
    </row>
    <row r="3517" s="2" customFormat="true" ht="13.8" hidden="false" customHeight="false" outlineLevel="0" collapsed="false">
      <c r="A3517" s="2" t="s">
        <v>34</v>
      </c>
      <c r="B3517" s="2" t="n">
        <v>1.4</v>
      </c>
      <c r="C3517" s="2" t="n">
        <v>3</v>
      </c>
      <c r="D3517" s="2" t="n">
        <f aca="false">ROUND(B3517*C3517,2)</f>
        <v>4.2</v>
      </c>
    </row>
    <row r="3518" s="2" customFormat="true" ht="13.8" hidden="false" customHeight="false" outlineLevel="0" collapsed="false">
      <c r="A3518" s="2" t="s">
        <v>35</v>
      </c>
      <c r="B3518" s="2" t="n">
        <v>1.06</v>
      </c>
      <c r="C3518" s="2" t="n">
        <v>15.8</v>
      </c>
      <c r="D3518" s="2" t="n">
        <f aca="false">ROUND(B3518*C3518,2)</f>
        <v>16.75</v>
      </c>
    </row>
    <row r="3519" s="2" customFormat="true" ht="13.8" hidden="false" customHeight="false" outlineLevel="0" collapsed="false">
      <c r="A3519" s="2" t="s">
        <v>25</v>
      </c>
      <c r="B3519" s="2" t="n">
        <v>2.52</v>
      </c>
      <c r="C3519" s="2" t="n">
        <v>32.6</v>
      </c>
      <c r="D3519" s="2" t="n">
        <f aca="false">ROUND(B3519*C3519,2)</f>
        <v>82.15</v>
      </c>
    </row>
    <row r="3520" s="2" customFormat="true" ht="13.8" hidden="false" customHeight="false" outlineLevel="0" collapsed="false">
      <c r="A3520" s="2" t="s">
        <v>18</v>
      </c>
      <c r="B3520" s="2" t="n">
        <v>0.76</v>
      </c>
      <c r="C3520" s="2" t="n">
        <v>1.9</v>
      </c>
      <c r="D3520" s="2" t="n">
        <f aca="false">ROUND(B3520*C3520,2)</f>
        <v>1.44</v>
      </c>
    </row>
    <row r="3521" s="2" customFormat="true" ht="13.8" hidden="false" customHeight="false" outlineLevel="0" collapsed="false">
      <c r="A3521" s="2" t="s">
        <v>9</v>
      </c>
      <c r="B3521" s="2" t="n">
        <v>2.27</v>
      </c>
      <c r="C3521" s="2" t="n">
        <v>37.3</v>
      </c>
      <c r="D3521" s="2" t="n">
        <f aca="false">ROUND(B3521*C3521,2)</f>
        <v>84.67</v>
      </c>
    </row>
    <row r="3522" s="2" customFormat="true" ht="13.8" hidden="false" customHeight="false" outlineLevel="0" collapsed="false">
      <c r="A3522" s="2" t="s">
        <v>35</v>
      </c>
      <c r="B3522" s="2" t="n">
        <v>1.06</v>
      </c>
      <c r="C3522" s="2" t="n">
        <v>8.9</v>
      </c>
      <c r="D3522" s="2" t="n">
        <f aca="false">ROUND(B3522*C3522,2)</f>
        <v>9.43</v>
      </c>
    </row>
    <row r="3523" s="2" customFormat="true" ht="13.8" hidden="false" customHeight="false" outlineLevel="0" collapsed="false">
      <c r="A3523" s="2" t="s">
        <v>13</v>
      </c>
      <c r="B3523" s="2" t="n">
        <v>4.12</v>
      </c>
      <c r="C3523" s="2" t="n">
        <v>38.8</v>
      </c>
      <c r="D3523" s="2" t="n">
        <f aca="false">ROUND(B3523*C3523,2)</f>
        <v>159.86</v>
      </c>
    </row>
    <row r="3524" s="2" customFormat="true" ht="13.8" hidden="false" customHeight="false" outlineLevel="0" collapsed="false">
      <c r="A3524" s="2" t="s">
        <v>38</v>
      </c>
      <c r="B3524" s="2" t="n">
        <v>1.18</v>
      </c>
      <c r="C3524" s="2" t="n">
        <v>21.8</v>
      </c>
      <c r="D3524" s="2" t="n">
        <f aca="false">ROUND(B3524*C3524,2)</f>
        <v>25.72</v>
      </c>
    </row>
    <row r="3525" s="2" customFormat="true" ht="13.8" hidden="false" customHeight="false" outlineLevel="0" collapsed="false">
      <c r="A3525" s="2" t="s">
        <v>7</v>
      </c>
      <c r="B3525" s="2" t="n">
        <v>0.66</v>
      </c>
      <c r="C3525" s="2" t="n">
        <v>32.6</v>
      </c>
      <c r="D3525" s="2" t="n">
        <f aca="false">ROUND(B3525*C3525,2)</f>
        <v>21.52</v>
      </c>
    </row>
    <row r="3526" s="2" customFormat="true" ht="13.8" hidden="false" customHeight="false" outlineLevel="0" collapsed="false">
      <c r="A3526" s="2" t="s">
        <v>8</v>
      </c>
      <c r="B3526" s="2" t="n">
        <v>1.19</v>
      </c>
      <c r="C3526" s="2" t="n">
        <v>27.9</v>
      </c>
      <c r="D3526" s="2" t="n">
        <f aca="false">ROUND(B3526*C3526,2)</f>
        <v>33.2</v>
      </c>
    </row>
    <row r="3527" s="2" customFormat="true" ht="13.8" hidden="false" customHeight="false" outlineLevel="0" collapsed="false">
      <c r="A3527" s="2" t="s">
        <v>4</v>
      </c>
      <c r="B3527" s="2" t="n">
        <v>0.86</v>
      </c>
      <c r="C3527" s="2" t="n">
        <v>32.7</v>
      </c>
      <c r="D3527" s="2" t="n">
        <f aca="false">ROUND(B3527*C3527,2)</f>
        <v>28.12</v>
      </c>
    </row>
    <row r="3528" s="2" customFormat="true" ht="13.8" hidden="false" customHeight="false" outlineLevel="0" collapsed="false">
      <c r="A3528" s="2" t="s">
        <v>15</v>
      </c>
      <c r="B3528" s="2" t="n">
        <v>3.71</v>
      </c>
      <c r="C3528" s="2" t="n">
        <v>5.2</v>
      </c>
      <c r="D3528" s="2" t="n">
        <f aca="false">ROUND(B3528*C3528,2)</f>
        <v>19.29</v>
      </c>
    </row>
    <row r="3529" s="2" customFormat="true" ht="13.8" hidden="false" customHeight="false" outlineLevel="0" collapsed="false">
      <c r="A3529" s="2" t="s">
        <v>13</v>
      </c>
      <c r="B3529" s="2" t="n">
        <v>4.12</v>
      </c>
      <c r="C3529" s="2" t="n">
        <v>38.9</v>
      </c>
      <c r="D3529" s="2" t="n">
        <f aca="false">ROUND(B3529*C3529,2)</f>
        <v>160.27</v>
      </c>
    </row>
    <row r="3530" s="2" customFormat="true" ht="13.8" hidden="false" customHeight="false" outlineLevel="0" collapsed="false">
      <c r="A3530" s="2" t="s">
        <v>34</v>
      </c>
      <c r="B3530" s="2" t="n">
        <v>1.4</v>
      </c>
      <c r="C3530" s="2" t="n">
        <v>0.8</v>
      </c>
      <c r="D3530" s="2" t="n">
        <f aca="false">ROUND(B3530*C3530,2)</f>
        <v>1.12</v>
      </c>
    </row>
    <row r="3531" s="2" customFormat="true" ht="13.8" hidden="false" customHeight="false" outlineLevel="0" collapsed="false">
      <c r="A3531" s="2" t="s">
        <v>42</v>
      </c>
      <c r="B3531" s="2" t="n">
        <v>5.02</v>
      </c>
      <c r="C3531" s="2" t="n">
        <v>26</v>
      </c>
      <c r="D3531" s="2" t="n">
        <f aca="false">ROUND(B3531*C3531,2)</f>
        <v>130.52</v>
      </c>
    </row>
    <row r="3532" s="2" customFormat="true" ht="13.8" hidden="false" customHeight="false" outlineLevel="0" collapsed="false">
      <c r="A3532" s="2" t="s">
        <v>19</v>
      </c>
      <c r="B3532" s="2" t="n">
        <v>2.32</v>
      </c>
      <c r="C3532" s="2" t="n">
        <v>10.8</v>
      </c>
      <c r="D3532" s="2" t="n">
        <f aca="false">ROUND(B3532*C3532,2)</f>
        <v>25.06</v>
      </c>
    </row>
    <row r="3533" s="2" customFormat="true" ht="13.8" hidden="false" customHeight="false" outlineLevel="0" collapsed="false">
      <c r="A3533" s="2" t="s">
        <v>37</v>
      </c>
      <c r="B3533" s="2" t="n">
        <v>1.51</v>
      </c>
      <c r="C3533" s="2" t="n">
        <v>27.8</v>
      </c>
      <c r="D3533" s="2" t="n">
        <f aca="false">ROUND(B3533*C3533,2)</f>
        <v>41.98</v>
      </c>
    </row>
    <row r="3534" s="2" customFormat="true" ht="13.8" hidden="false" customHeight="false" outlineLevel="0" collapsed="false">
      <c r="A3534" s="2" t="s">
        <v>5</v>
      </c>
      <c r="B3534" s="2" t="n">
        <v>2.26</v>
      </c>
      <c r="C3534" s="2" t="n">
        <v>3.3</v>
      </c>
      <c r="D3534" s="2" t="n">
        <f aca="false">ROUND(B3534*C3534,2)</f>
        <v>7.46</v>
      </c>
    </row>
    <row r="3535" s="2" customFormat="true" ht="13.8" hidden="false" customHeight="false" outlineLevel="0" collapsed="false">
      <c r="A3535" s="2" t="s">
        <v>21</v>
      </c>
      <c r="B3535" s="2" t="n">
        <v>2.87</v>
      </c>
      <c r="C3535" s="2" t="n">
        <v>39.7</v>
      </c>
      <c r="D3535" s="2" t="n">
        <f aca="false">ROUND(B3535*C3535,2)</f>
        <v>113.94</v>
      </c>
    </row>
    <row r="3536" s="2" customFormat="true" ht="13.8" hidden="false" customHeight="false" outlineLevel="0" collapsed="false">
      <c r="A3536" s="2" t="s">
        <v>41</v>
      </c>
      <c r="B3536" s="2" t="n">
        <v>1.65</v>
      </c>
      <c r="C3536" s="2" t="n">
        <v>20.3</v>
      </c>
      <c r="D3536" s="2" t="n">
        <f aca="false">ROUND(B3536*C3536,2)</f>
        <v>33.5</v>
      </c>
    </row>
    <row r="3537" s="2" customFormat="true" ht="13.8" hidden="false" customHeight="false" outlineLevel="0" collapsed="false">
      <c r="A3537" s="2" t="s">
        <v>4</v>
      </c>
      <c r="B3537" s="2" t="n">
        <v>0.86</v>
      </c>
      <c r="C3537" s="2" t="n">
        <v>37.9</v>
      </c>
      <c r="D3537" s="2" t="n">
        <f aca="false">ROUND(B3537*C3537,2)</f>
        <v>32.59</v>
      </c>
    </row>
    <row r="3538" s="2" customFormat="true" ht="13.8" hidden="false" customHeight="false" outlineLevel="0" collapsed="false">
      <c r="A3538" s="2" t="s">
        <v>35</v>
      </c>
      <c r="B3538" s="2" t="n">
        <v>1.06</v>
      </c>
      <c r="C3538" s="2" t="n">
        <v>18.1</v>
      </c>
      <c r="D3538" s="2" t="n">
        <f aca="false">ROUND(B3538*C3538,2)</f>
        <v>19.19</v>
      </c>
    </row>
    <row r="3539" s="2" customFormat="true" ht="13.8" hidden="false" customHeight="false" outlineLevel="0" collapsed="false">
      <c r="A3539" s="2" t="s">
        <v>42</v>
      </c>
      <c r="B3539" s="2" t="n">
        <v>5.02</v>
      </c>
      <c r="C3539" s="2" t="n">
        <v>3.5</v>
      </c>
      <c r="D3539" s="2" t="n">
        <f aca="false">ROUND(B3539*C3539,2)</f>
        <v>17.57</v>
      </c>
    </row>
    <row r="3540" s="2" customFormat="true" ht="13.8" hidden="false" customHeight="false" outlineLevel="0" collapsed="false">
      <c r="A3540" s="2" t="s">
        <v>7</v>
      </c>
      <c r="B3540" s="2" t="n">
        <v>0.66</v>
      </c>
      <c r="C3540" s="2" t="n">
        <v>22.9</v>
      </c>
      <c r="D3540" s="2" t="n">
        <f aca="false">ROUND(B3540*C3540,2)</f>
        <v>15.11</v>
      </c>
    </row>
    <row r="3541" s="2" customFormat="true" ht="13.8" hidden="false" customHeight="false" outlineLevel="0" collapsed="false">
      <c r="A3541" s="2" t="s">
        <v>18</v>
      </c>
      <c r="B3541" s="2" t="n">
        <v>0.76</v>
      </c>
      <c r="C3541" s="2" t="n">
        <v>27</v>
      </c>
      <c r="D3541" s="2" t="n">
        <f aca="false">ROUND(B3541*C3541,2)</f>
        <v>20.52</v>
      </c>
    </row>
    <row r="3542" s="2" customFormat="true" ht="13.8" hidden="false" customHeight="false" outlineLevel="0" collapsed="false">
      <c r="A3542" s="2" t="s">
        <v>14</v>
      </c>
      <c r="B3542" s="2" t="n">
        <v>1.07</v>
      </c>
      <c r="C3542" s="2" t="n">
        <v>35.1</v>
      </c>
      <c r="D3542" s="2" t="n">
        <f aca="false">ROUND(B3542*C3542,2)</f>
        <v>37.56</v>
      </c>
    </row>
    <row r="3543" s="2" customFormat="true" ht="13.8" hidden="false" customHeight="false" outlineLevel="0" collapsed="false">
      <c r="A3543" s="2" t="s">
        <v>12</v>
      </c>
      <c r="B3543" s="2" t="n">
        <v>3.07</v>
      </c>
      <c r="C3543" s="2" t="n">
        <v>21.9</v>
      </c>
      <c r="D3543" s="2" t="n">
        <f aca="false">ROUND(B3543*C3543,2)</f>
        <v>67.23</v>
      </c>
    </row>
    <row r="3544" s="2" customFormat="true" ht="13.8" hidden="false" customHeight="false" outlineLevel="0" collapsed="false">
      <c r="A3544" s="2" t="s">
        <v>26</v>
      </c>
      <c r="B3544" s="2" t="n">
        <v>3.16</v>
      </c>
      <c r="C3544" s="2" t="n">
        <v>17.4</v>
      </c>
      <c r="D3544" s="2" t="n">
        <f aca="false">ROUND(B3544*C3544,2)</f>
        <v>54.98</v>
      </c>
    </row>
    <row r="3545" s="2" customFormat="true" ht="13.8" hidden="false" customHeight="false" outlineLevel="0" collapsed="false">
      <c r="A3545" s="2" t="s">
        <v>38</v>
      </c>
      <c r="B3545" s="2" t="n">
        <v>1.18</v>
      </c>
      <c r="C3545" s="2" t="n">
        <v>34.1</v>
      </c>
      <c r="D3545" s="2" t="n">
        <f aca="false">ROUND(B3545*C3545,2)</f>
        <v>40.24</v>
      </c>
    </row>
    <row r="3546" s="2" customFormat="true" ht="13.8" hidden="false" customHeight="false" outlineLevel="0" collapsed="false">
      <c r="A3546" s="2" t="s">
        <v>25</v>
      </c>
      <c r="B3546" s="2" t="n">
        <v>2.52</v>
      </c>
      <c r="C3546" s="2" t="n">
        <v>12.2</v>
      </c>
      <c r="D3546" s="2" t="n">
        <f aca="false">ROUND(B3546*C3546,2)</f>
        <v>30.74</v>
      </c>
    </row>
    <row r="3547" s="2" customFormat="true" ht="13.8" hidden="false" customHeight="false" outlineLevel="0" collapsed="false">
      <c r="A3547" s="2" t="s">
        <v>16</v>
      </c>
      <c r="B3547" s="2" t="n">
        <v>5.13</v>
      </c>
      <c r="C3547" s="2" t="n">
        <v>27.4</v>
      </c>
      <c r="D3547" s="2" t="n">
        <f aca="false">ROUND(B3547*C3547,2)</f>
        <v>140.56</v>
      </c>
    </row>
    <row r="3548" s="2" customFormat="true" ht="13.8" hidden="false" customHeight="false" outlineLevel="0" collapsed="false">
      <c r="A3548" s="2" t="s">
        <v>24</v>
      </c>
      <c r="B3548" s="2" t="n">
        <v>1.88</v>
      </c>
      <c r="C3548" s="2" t="n">
        <v>18.5</v>
      </c>
      <c r="D3548" s="2" t="n">
        <f aca="false">ROUND(B3548*C3548,2)</f>
        <v>34.78</v>
      </c>
    </row>
    <row r="3549" s="2" customFormat="true" ht="13.8" hidden="false" customHeight="false" outlineLevel="0" collapsed="false">
      <c r="A3549" s="2" t="s">
        <v>20</v>
      </c>
      <c r="B3549" s="2" t="n">
        <v>0.8</v>
      </c>
      <c r="C3549" s="2" t="n">
        <v>12.6</v>
      </c>
      <c r="D3549" s="2" t="n">
        <f aca="false">ROUND(B3549*C3549,2)</f>
        <v>10.08</v>
      </c>
    </row>
    <row r="3550" s="2" customFormat="true" ht="13.8" hidden="false" customHeight="false" outlineLevel="0" collapsed="false">
      <c r="A3550" s="2" t="s">
        <v>28</v>
      </c>
      <c r="B3550" s="2" t="n">
        <v>4.4</v>
      </c>
      <c r="C3550" s="2" t="n">
        <v>9.6</v>
      </c>
      <c r="D3550" s="2" t="n">
        <f aca="false">ROUND(B3550*C3550,2)</f>
        <v>42.24</v>
      </c>
    </row>
    <row r="3551" s="2" customFormat="true" ht="13.8" hidden="false" customHeight="false" outlineLevel="0" collapsed="false">
      <c r="A3551" s="2" t="s">
        <v>26</v>
      </c>
      <c r="B3551" s="2" t="n">
        <v>3.16</v>
      </c>
      <c r="C3551" s="2" t="n">
        <v>21</v>
      </c>
      <c r="D3551" s="2" t="n">
        <f aca="false">ROUND(B3551*C3551,2)</f>
        <v>66.36</v>
      </c>
    </row>
    <row r="3552" s="2" customFormat="true" ht="13.8" hidden="false" customHeight="false" outlineLevel="0" collapsed="false">
      <c r="A3552" s="2" t="s">
        <v>4</v>
      </c>
      <c r="B3552" s="2" t="n">
        <v>0.86</v>
      </c>
      <c r="C3552" s="2" t="n">
        <v>33.4</v>
      </c>
      <c r="D3552" s="2" t="n">
        <f aca="false">ROUND(B3552*C3552,2)</f>
        <v>28.72</v>
      </c>
    </row>
    <row r="3553" s="2" customFormat="true" ht="13.8" hidden="false" customHeight="false" outlineLevel="0" collapsed="false">
      <c r="A3553" s="2" t="s">
        <v>25</v>
      </c>
      <c r="B3553" s="2" t="n">
        <v>2.52</v>
      </c>
      <c r="C3553" s="2" t="n">
        <v>25.4</v>
      </c>
      <c r="D3553" s="2" t="n">
        <f aca="false">ROUND(B3553*C3553,2)</f>
        <v>64.01</v>
      </c>
    </row>
    <row r="3554" s="2" customFormat="true" ht="13.8" hidden="false" customHeight="false" outlineLevel="0" collapsed="false">
      <c r="A3554" s="2" t="s">
        <v>22</v>
      </c>
      <c r="B3554" s="2" t="n">
        <v>2.63</v>
      </c>
      <c r="C3554" s="2" t="n">
        <v>4.2</v>
      </c>
      <c r="D3554" s="2" t="n">
        <f aca="false">ROUND(B3554*C3554,2)</f>
        <v>11.05</v>
      </c>
    </row>
    <row r="3555" s="2" customFormat="true" ht="13.8" hidden="false" customHeight="false" outlineLevel="0" collapsed="false">
      <c r="A3555" s="2" t="s">
        <v>43</v>
      </c>
      <c r="B3555" s="2" t="n">
        <v>1.42</v>
      </c>
      <c r="C3555" s="2" t="n">
        <v>23.3</v>
      </c>
      <c r="D3555" s="2" t="n">
        <f aca="false">ROUND(B3555*C3555,2)</f>
        <v>33.09</v>
      </c>
    </row>
    <row r="3556" s="2" customFormat="true" ht="13.8" hidden="false" customHeight="false" outlineLevel="0" collapsed="false">
      <c r="A3556" s="2" t="s">
        <v>15</v>
      </c>
      <c r="B3556" s="2" t="n">
        <v>3.71</v>
      </c>
      <c r="C3556" s="2" t="n">
        <v>4.4</v>
      </c>
      <c r="D3556" s="2" t="n">
        <f aca="false">ROUND(B3556*C3556,2)</f>
        <v>16.32</v>
      </c>
    </row>
    <row r="3557" s="2" customFormat="true" ht="13.8" hidden="false" customHeight="false" outlineLevel="0" collapsed="false">
      <c r="A3557" s="2" t="s">
        <v>26</v>
      </c>
      <c r="B3557" s="2" t="n">
        <v>3.16</v>
      </c>
      <c r="C3557" s="2" t="n">
        <v>22.9</v>
      </c>
      <c r="D3557" s="2" t="n">
        <f aca="false">ROUND(B3557*C3557,2)</f>
        <v>72.36</v>
      </c>
    </row>
    <row r="3558" s="2" customFormat="true" ht="13.8" hidden="false" customHeight="false" outlineLevel="0" collapsed="false">
      <c r="A3558" s="2" t="s">
        <v>15</v>
      </c>
      <c r="B3558" s="2" t="n">
        <v>3.71</v>
      </c>
      <c r="C3558" s="2" t="n">
        <v>36.9</v>
      </c>
      <c r="D3558" s="2" t="n">
        <f aca="false">ROUND(B3558*C3558,2)</f>
        <v>136.9</v>
      </c>
    </row>
    <row r="3559" s="2" customFormat="true" ht="13.8" hidden="false" customHeight="false" outlineLevel="0" collapsed="false">
      <c r="A3559" s="2" t="s">
        <v>9</v>
      </c>
      <c r="B3559" s="2" t="n">
        <v>2.27</v>
      </c>
      <c r="C3559" s="2" t="n">
        <v>10.9</v>
      </c>
      <c r="D3559" s="2" t="n">
        <f aca="false">ROUND(B3559*C3559,2)</f>
        <v>24.74</v>
      </c>
    </row>
    <row r="3560" s="2" customFormat="true" ht="13.8" hidden="false" customHeight="false" outlineLevel="0" collapsed="false">
      <c r="A3560" s="2" t="s">
        <v>29</v>
      </c>
      <c r="B3560" s="2" t="n">
        <v>1.34</v>
      </c>
      <c r="C3560" s="2" t="n">
        <v>3.9</v>
      </c>
      <c r="D3560" s="2" t="n">
        <f aca="false">ROUND(B3560*C3560,2)</f>
        <v>5.23</v>
      </c>
    </row>
    <row r="3561" s="2" customFormat="true" ht="13.8" hidden="false" customHeight="false" outlineLevel="0" collapsed="false">
      <c r="A3561" s="2" t="s">
        <v>28</v>
      </c>
      <c r="B3561" s="2" t="n">
        <v>4.4</v>
      </c>
      <c r="C3561" s="2" t="n">
        <v>35.9</v>
      </c>
      <c r="D3561" s="2" t="n">
        <f aca="false">ROUND(B3561*C3561,2)</f>
        <v>157.96</v>
      </c>
    </row>
    <row r="3562" s="2" customFormat="true" ht="13.8" hidden="false" customHeight="false" outlineLevel="0" collapsed="false">
      <c r="A3562" s="2" t="s">
        <v>25</v>
      </c>
      <c r="B3562" s="2" t="n">
        <v>2.52</v>
      </c>
      <c r="C3562" s="2" t="n">
        <v>1.3</v>
      </c>
      <c r="D3562" s="2" t="n">
        <f aca="false">ROUND(B3562*C3562,2)</f>
        <v>3.28</v>
      </c>
    </row>
    <row r="3563" s="2" customFormat="true" ht="13.8" hidden="false" customHeight="false" outlineLevel="0" collapsed="false">
      <c r="A3563" s="2" t="s">
        <v>42</v>
      </c>
      <c r="B3563" s="2" t="n">
        <v>5.02</v>
      </c>
      <c r="C3563" s="2" t="n">
        <v>34.8</v>
      </c>
      <c r="D3563" s="2" t="n">
        <f aca="false">ROUND(B3563*C3563,2)</f>
        <v>174.7</v>
      </c>
    </row>
    <row r="3564" s="2" customFormat="true" ht="13.8" hidden="false" customHeight="false" outlineLevel="0" collapsed="false">
      <c r="A3564" s="2" t="s">
        <v>39</v>
      </c>
      <c r="B3564" s="2" t="n">
        <v>1.09</v>
      </c>
      <c r="C3564" s="2" t="n">
        <v>19</v>
      </c>
      <c r="D3564" s="2" t="n">
        <f aca="false">ROUND(B3564*C3564,2)</f>
        <v>20.71</v>
      </c>
    </row>
    <row r="3565" s="2" customFormat="true" ht="13.8" hidden="false" customHeight="false" outlineLevel="0" collapsed="false">
      <c r="A3565" s="2" t="s">
        <v>16</v>
      </c>
      <c r="B3565" s="2" t="n">
        <v>5.13</v>
      </c>
      <c r="C3565" s="2" t="n">
        <v>20.3</v>
      </c>
      <c r="D3565" s="2" t="n">
        <f aca="false">ROUND(B3565*C3565,2)</f>
        <v>104.14</v>
      </c>
    </row>
    <row r="3566" s="2" customFormat="true" ht="13.8" hidden="false" customHeight="false" outlineLevel="0" collapsed="false">
      <c r="A3566" s="2" t="s">
        <v>13</v>
      </c>
      <c r="B3566" s="2" t="n">
        <v>4.12</v>
      </c>
      <c r="C3566" s="2" t="n">
        <v>33.7</v>
      </c>
      <c r="D3566" s="2" t="n">
        <f aca="false">ROUND(B3566*C3566,2)</f>
        <v>138.84</v>
      </c>
    </row>
    <row r="3567" s="2" customFormat="true" ht="13.8" hidden="false" customHeight="false" outlineLevel="0" collapsed="false">
      <c r="A3567" s="2" t="s">
        <v>8</v>
      </c>
      <c r="B3567" s="2" t="n">
        <v>1.19</v>
      </c>
      <c r="C3567" s="2" t="n">
        <v>37.5</v>
      </c>
      <c r="D3567" s="2" t="n">
        <f aca="false">ROUND(B3567*C3567,2)</f>
        <v>44.63</v>
      </c>
    </row>
    <row r="3568" s="2" customFormat="true" ht="13.8" hidden="false" customHeight="false" outlineLevel="0" collapsed="false">
      <c r="A3568" s="2" t="s">
        <v>18</v>
      </c>
      <c r="B3568" s="2" t="n">
        <v>0.76</v>
      </c>
      <c r="C3568" s="2" t="n">
        <v>10.5</v>
      </c>
      <c r="D3568" s="2" t="n">
        <f aca="false">ROUND(B3568*C3568,2)</f>
        <v>7.98</v>
      </c>
    </row>
    <row r="3569" s="2" customFormat="true" ht="13.8" hidden="false" customHeight="false" outlineLevel="0" collapsed="false">
      <c r="A3569" s="2" t="s">
        <v>29</v>
      </c>
      <c r="B3569" s="2" t="n">
        <v>1.34</v>
      </c>
      <c r="C3569" s="2" t="n">
        <v>35.2</v>
      </c>
      <c r="D3569" s="2" t="n">
        <f aca="false">ROUND(B3569*C3569,2)</f>
        <v>47.17</v>
      </c>
    </row>
    <row r="3570" s="2" customFormat="true" ht="13.8" hidden="false" customHeight="false" outlineLevel="0" collapsed="false">
      <c r="A3570" s="2" t="s">
        <v>18</v>
      </c>
      <c r="B3570" s="2" t="n">
        <v>0.76</v>
      </c>
      <c r="C3570" s="2" t="n">
        <v>23.8</v>
      </c>
      <c r="D3570" s="2" t="n">
        <f aca="false">ROUND(B3570*C3570,2)</f>
        <v>18.09</v>
      </c>
    </row>
    <row r="3571" s="2" customFormat="true" ht="13.8" hidden="false" customHeight="false" outlineLevel="0" collapsed="false">
      <c r="A3571" s="2" t="s">
        <v>30</v>
      </c>
      <c r="B3571" s="2" t="n">
        <v>1.28</v>
      </c>
      <c r="C3571" s="2" t="n">
        <v>5.6</v>
      </c>
      <c r="D3571" s="2" t="n">
        <f aca="false">ROUND(B3571*C3571,2)</f>
        <v>7.17</v>
      </c>
    </row>
    <row r="3572" s="2" customFormat="true" ht="13.8" hidden="false" customHeight="false" outlineLevel="0" collapsed="false">
      <c r="A3572" s="2" t="s">
        <v>35</v>
      </c>
      <c r="B3572" s="2" t="n">
        <v>1.06</v>
      </c>
      <c r="C3572" s="2" t="n">
        <v>28.4</v>
      </c>
      <c r="D3572" s="2" t="n">
        <f aca="false">ROUND(B3572*C3572,2)</f>
        <v>30.1</v>
      </c>
    </row>
    <row r="3573" s="2" customFormat="true" ht="13.8" hidden="false" customHeight="false" outlineLevel="0" collapsed="false">
      <c r="A3573" s="2" t="s">
        <v>15</v>
      </c>
      <c r="B3573" s="2" t="n">
        <v>3.71</v>
      </c>
      <c r="C3573" s="2" t="n">
        <v>14.9</v>
      </c>
      <c r="D3573" s="2" t="n">
        <f aca="false">ROUND(B3573*C3573,2)</f>
        <v>55.28</v>
      </c>
    </row>
    <row r="3574" s="2" customFormat="true" ht="13.8" hidden="false" customHeight="false" outlineLevel="0" collapsed="false">
      <c r="A3574" s="2" t="s">
        <v>8</v>
      </c>
      <c r="B3574" s="2" t="n">
        <v>1.19</v>
      </c>
      <c r="C3574" s="2" t="n">
        <v>29.2</v>
      </c>
      <c r="D3574" s="2" t="n">
        <f aca="false">ROUND(B3574*C3574,2)</f>
        <v>34.75</v>
      </c>
    </row>
    <row r="3575" s="2" customFormat="true" ht="13.8" hidden="false" customHeight="false" outlineLevel="0" collapsed="false">
      <c r="A3575" s="2" t="s">
        <v>6</v>
      </c>
      <c r="B3575" s="2" t="n">
        <v>2.69</v>
      </c>
      <c r="C3575" s="2" t="n">
        <v>28.9</v>
      </c>
      <c r="D3575" s="2" t="n">
        <f aca="false">ROUND(B3575*C3575,2)</f>
        <v>77.74</v>
      </c>
    </row>
    <row r="3576" s="2" customFormat="true" ht="13.8" hidden="false" customHeight="false" outlineLevel="0" collapsed="false">
      <c r="A3576" s="2" t="s">
        <v>23</v>
      </c>
      <c r="B3576" s="2" t="n">
        <v>9.5</v>
      </c>
      <c r="C3576" s="2" t="n">
        <v>4.9</v>
      </c>
      <c r="D3576" s="2" t="n">
        <f aca="false">ROUND(B3576*C3576,2)</f>
        <v>46.55</v>
      </c>
    </row>
    <row r="3577" s="2" customFormat="true" ht="13.8" hidden="false" customHeight="false" outlineLevel="0" collapsed="false">
      <c r="A3577" s="2" t="s">
        <v>42</v>
      </c>
      <c r="B3577" s="2" t="n">
        <v>5.02</v>
      </c>
      <c r="C3577" s="2" t="n">
        <v>7.6</v>
      </c>
      <c r="D3577" s="2" t="n">
        <f aca="false">ROUND(B3577*C3577,2)</f>
        <v>38.15</v>
      </c>
    </row>
    <row r="3578" s="2" customFormat="true" ht="13.8" hidden="false" customHeight="false" outlineLevel="0" collapsed="false">
      <c r="A3578" s="2" t="s">
        <v>13</v>
      </c>
      <c r="B3578" s="2" t="n">
        <v>4.12</v>
      </c>
      <c r="C3578" s="2" t="n">
        <v>29.5</v>
      </c>
      <c r="D3578" s="2" t="n">
        <f aca="false">ROUND(B3578*C3578,2)</f>
        <v>121.54</v>
      </c>
    </row>
    <row r="3579" s="2" customFormat="true" ht="13.8" hidden="false" customHeight="false" outlineLevel="0" collapsed="false">
      <c r="A3579" s="2" t="s">
        <v>15</v>
      </c>
      <c r="B3579" s="2" t="n">
        <v>3.71</v>
      </c>
      <c r="C3579" s="2" t="n">
        <v>6.3</v>
      </c>
      <c r="D3579" s="2" t="n">
        <f aca="false">ROUND(B3579*C3579,2)</f>
        <v>23.37</v>
      </c>
    </row>
    <row r="3580" s="2" customFormat="true" ht="13.8" hidden="false" customHeight="false" outlineLevel="0" collapsed="false">
      <c r="A3580" s="2" t="s">
        <v>35</v>
      </c>
      <c r="B3580" s="2" t="n">
        <v>1.06</v>
      </c>
      <c r="C3580" s="2" t="n">
        <v>37.5</v>
      </c>
      <c r="D3580" s="2" t="n">
        <f aca="false">ROUND(B3580*C3580,2)</f>
        <v>39.75</v>
      </c>
    </row>
    <row r="3581" s="2" customFormat="true" ht="13.8" hidden="false" customHeight="false" outlineLevel="0" collapsed="false">
      <c r="A3581" s="2" t="s">
        <v>6</v>
      </c>
      <c r="B3581" s="2" t="n">
        <v>2.69</v>
      </c>
      <c r="C3581" s="2" t="n">
        <v>14.4</v>
      </c>
      <c r="D3581" s="2" t="n">
        <f aca="false">ROUND(B3581*C3581,2)</f>
        <v>38.74</v>
      </c>
    </row>
    <row r="3582" s="2" customFormat="true" ht="13.8" hidden="false" customHeight="false" outlineLevel="0" collapsed="false">
      <c r="A3582" s="2" t="s">
        <v>19</v>
      </c>
      <c r="B3582" s="2" t="n">
        <v>2.32</v>
      </c>
      <c r="C3582" s="2" t="n">
        <v>15.2</v>
      </c>
      <c r="D3582" s="2" t="n">
        <f aca="false">ROUND(B3582*C3582,2)</f>
        <v>35.26</v>
      </c>
    </row>
    <row r="3583" s="2" customFormat="true" ht="13.8" hidden="false" customHeight="false" outlineLevel="0" collapsed="false">
      <c r="A3583" s="2" t="s">
        <v>41</v>
      </c>
      <c r="B3583" s="2" t="n">
        <v>1.65</v>
      </c>
      <c r="C3583" s="2" t="n">
        <v>9.7</v>
      </c>
      <c r="D3583" s="2" t="n">
        <f aca="false">ROUND(B3583*C3583,2)</f>
        <v>16.01</v>
      </c>
    </row>
    <row r="3584" s="2" customFormat="true" ht="13.8" hidden="false" customHeight="false" outlineLevel="0" collapsed="false">
      <c r="A3584" s="2" t="s">
        <v>34</v>
      </c>
      <c r="B3584" s="2" t="n">
        <v>1.4</v>
      </c>
      <c r="C3584" s="2" t="n">
        <v>39.6</v>
      </c>
      <c r="D3584" s="2" t="n">
        <f aca="false">ROUND(B3584*C3584,2)</f>
        <v>55.44</v>
      </c>
    </row>
    <row r="3585" s="2" customFormat="true" ht="13.8" hidden="false" customHeight="false" outlineLevel="0" collapsed="false">
      <c r="A3585" s="2" t="s">
        <v>28</v>
      </c>
      <c r="B3585" s="2" t="n">
        <v>4.4</v>
      </c>
      <c r="C3585" s="2" t="n">
        <v>26.1</v>
      </c>
      <c r="D3585" s="2" t="n">
        <f aca="false">ROUND(B3585*C3585,2)</f>
        <v>114.84</v>
      </c>
    </row>
    <row r="3586" s="2" customFormat="true" ht="13.8" hidden="false" customHeight="false" outlineLevel="0" collapsed="false">
      <c r="A3586" s="2" t="s">
        <v>43</v>
      </c>
      <c r="B3586" s="2" t="n">
        <v>1.42</v>
      </c>
      <c r="C3586" s="2" t="n">
        <v>10.1</v>
      </c>
      <c r="D3586" s="2" t="n">
        <f aca="false">ROUND(B3586*C3586,2)</f>
        <v>14.34</v>
      </c>
    </row>
    <row r="3587" s="2" customFormat="true" ht="13.8" hidden="false" customHeight="false" outlineLevel="0" collapsed="false">
      <c r="A3587" s="2" t="s">
        <v>9</v>
      </c>
      <c r="B3587" s="2" t="n">
        <v>2.27</v>
      </c>
      <c r="C3587" s="2" t="n">
        <v>33.5</v>
      </c>
      <c r="D3587" s="2" t="n">
        <f aca="false">ROUND(B3587*C3587,2)</f>
        <v>76.05</v>
      </c>
    </row>
    <row r="3588" s="2" customFormat="true" ht="13.8" hidden="false" customHeight="false" outlineLevel="0" collapsed="false">
      <c r="A3588" s="2" t="s">
        <v>11</v>
      </c>
      <c r="B3588" s="2" t="n">
        <v>3.23</v>
      </c>
      <c r="C3588" s="2" t="n">
        <v>13</v>
      </c>
      <c r="D3588" s="2" t="n">
        <f aca="false">ROUND(B3588*C3588,2)</f>
        <v>41.99</v>
      </c>
    </row>
    <row r="3589" s="2" customFormat="true" ht="13.8" hidden="false" customHeight="false" outlineLevel="0" collapsed="false">
      <c r="A3589" s="2" t="s">
        <v>43</v>
      </c>
      <c r="B3589" s="2" t="n">
        <v>1.42</v>
      </c>
      <c r="C3589" s="2" t="n">
        <v>23</v>
      </c>
      <c r="D3589" s="2" t="n">
        <f aca="false">ROUND(B3589*C3589,2)</f>
        <v>32.66</v>
      </c>
    </row>
    <row r="3590" s="2" customFormat="true" ht="13.8" hidden="false" customHeight="false" outlineLevel="0" collapsed="false">
      <c r="A3590" s="2" t="s">
        <v>32</v>
      </c>
      <c r="B3590" s="2" t="n">
        <v>1.88</v>
      </c>
      <c r="C3590" s="2" t="n">
        <v>5.1</v>
      </c>
      <c r="D3590" s="2" t="n">
        <f aca="false">ROUND(B3590*C3590,2)</f>
        <v>9.59</v>
      </c>
    </row>
    <row r="3591" s="2" customFormat="true" ht="13.8" hidden="false" customHeight="false" outlineLevel="0" collapsed="false">
      <c r="A3591" s="2" t="s">
        <v>15</v>
      </c>
      <c r="B3591" s="2" t="n">
        <v>3.71</v>
      </c>
      <c r="C3591" s="2" t="n">
        <v>17.4</v>
      </c>
      <c r="D3591" s="2" t="n">
        <f aca="false">ROUND(B3591*C3591,2)</f>
        <v>64.55</v>
      </c>
    </row>
    <row r="3592" s="2" customFormat="true" ht="13.8" hidden="false" customHeight="false" outlineLevel="0" collapsed="false">
      <c r="A3592" s="2" t="s">
        <v>5</v>
      </c>
      <c r="B3592" s="2" t="n">
        <v>2.26</v>
      </c>
      <c r="C3592" s="2" t="n">
        <v>30.7</v>
      </c>
      <c r="D3592" s="2" t="n">
        <f aca="false">ROUND(B3592*C3592,2)</f>
        <v>69.38</v>
      </c>
    </row>
    <row r="3593" s="2" customFormat="true" ht="13.8" hidden="false" customHeight="false" outlineLevel="0" collapsed="false">
      <c r="A3593" s="2" t="s">
        <v>15</v>
      </c>
      <c r="B3593" s="2" t="n">
        <v>3.71</v>
      </c>
      <c r="C3593" s="2" t="n">
        <v>14.6</v>
      </c>
      <c r="D3593" s="2" t="n">
        <f aca="false">ROUND(B3593*C3593,2)</f>
        <v>54.17</v>
      </c>
    </row>
    <row r="3594" s="2" customFormat="true" ht="13.8" hidden="false" customHeight="false" outlineLevel="0" collapsed="false">
      <c r="A3594" s="2" t="s">
        <v>40</v>
      </c>
      <c r="B3594" s="2" t="n">
        <v>1.29</v>
      </c>
      <c r="C3594" s="2" t="n">
        <v>35.1</v>
      </c>
      <c r="D3594" s="2" t="n">
        <f aca="false">ROUND(B3594*C3594,2)</f>
        <v>45.28</v>
      </c>
    </row>
    <row r="3595" s="2" customFormat="true" ht="13.8" hidden="false" customHeight="false" outlineLevel="0" collapsed="false">
      <c r="A3595" s="2" t="s">
        <v>29</v>
      </c>
      <c r="B3595" s="2" t="n">
        <v>1.34</v>
      </c>
      <c r="C3595" s="2" t="n">
        <v>15.8</v>
      </c>
      <c r="D3595" s="2" t="n">
        <f aca="false">ROUND(B3595*C3595,2)</f>
        <v>21.17</v>
      </c>
    </row>
    <row r="3596" s="2" customFormat="true" ht="13.8" hidden="false" customHeight="false" outlineLevel="0" collapsed="false">
      <c r="A3596" s="2" t="s">
        <v>39</v>
      </c>
      <c r="B3596" s="2" t="n">
        <v>1.09</v>
      </c>
      <c r="C3596" s="2" t="n">
        <v>27.9</v>
      </c>
      <c r="D3596" s="2" t="n">
        <f aca="false">ROUND(B3596*C3596,2)</f>
        <v>30.41</v>
      </c>
    </row>
    <row r="3597" s="2" customFormat="true" ht="13.8" hidden="false" customHeight="false" outlineLevel="0" collapsed="false">
      <c r="A3597" s="2" t="s">
        <v>8</v>
      </c>
      <c r="B3597" s="2" t="n">
        <v>1.19</v>
      </c>
      <c r="C3597" s="2" t="n">
        <v>4.1</v>
      </c>
      <c r="D3597" s="2" t="n">
        <f aca="false">ROUND(B3597*C3597,2)</f>
        <v>4.88</v>
      </c>
    </row>
    <row r="3598" s="2" customFormat="true" ht="13.8" hidden="false" customHeight="false" outlineLevel="0" collapsed="false">
      <c r="A3598" s="2" t="s">
        <v>16</v>
      </c>
      <c r="B3598" s="2" t="n">
        <v>5.13</v>
      </c>
      <c r="C3598" s="2" t="n">
        <v>19.7</v>
      </c>
      <c r="D3598" s="2" t="n">
        <f aca="false">ROUND(B3598*C3598,2)</f>
        <v>101.06</v>
      </c>
    </row>
    <row r="3599" s="2" customFormat="true" ht="13.8" hidden="false" customHeight="false" outlineLevel="0" collapsed="false">
      <c r="A3599" s="2" t="s">
        <v>4</v>
      </c>
      <c r="B3599" s="2" t="n">
        <v>0.86</v>
      </c>
      <c r="C3599" s="2" t="n">
        <v>32.5</v>
      </c>
      <c r="D3599" s="2" t="n">
        <f aca="false">ROUND(B3599*C3599,2)</f>
        <v>27.95</v>
      </c>
    </row>
    <row r="3600" s="2" customFormat="true" ht="13.8" hidden="false" customHeight="false" outlineLevel="0" collapsed="false">
      <c r="A3600" s="2" t="s">
        <v>35</v>
      </c>
      <c r="B3600" s="2" t="n">
        <v>1.06</v>
      </c>
      <c r="C3600" s="2" t="n">
        <v>12.5</v>
      </c>
      <c r="D3600" s="2" t="n">
        <f aca="false">ROUND(B3600*C3600,2)</f>
        <v>13.25</v>
      </c>
    </row>
    <row r="3601" s="2" customFormat="true" ht="13.8" hidden="false" customHeight="false" outlineLevel="0" collapsed="false">
      <c r="A3601" s="2" t="s">
        <v>11</v>
      </c>
      <c r="B3601" s="2" t="n">
        <v>3.23</v>
      </c>
      <c r="C3601" s="2" t="n">
        <v>7.6</v>
      </c>
      <c r="D3601" s="2" t="n">
        <f aca="false">ROUND(B3601*C3601,2)</f>
        <v>24.55</v>
      </c>
    </row>
    <row r="3602" s="2" customFormat="true" ht="13.8" hidden="false" customHeight="false" outlineLevel="0" collapsed="false">
      <c r="A3602" s="2" t="s">
        <v>30</v>
      </c>
      <c r="B3602" s="2" t="n">
        <v>1.28</v>
      </c>
      <c r="C3602" s="2" t="n">
        <v>31.8</v>
      </c>
      <c r="D3602" s="2" t="n">
        <f aca="false">ROUND(B3602*C3602,2)</f>
        <v>40.7</v>
      </c>
    </row>
    <row r="3603" s="2" customFormat="true" ht="13.8" hidden="false" customHeight="false" outlineLevel="0" collapsed="false">
      <c r="A3603" s="2" t="s">
        <v>35</v>
      </c>
      <c r="B3603" s="2" t="n">
        <v>1.06</v>
      </c>
      <c r="C3603" s="2" t="n">
        <v>18.7</v>
      </c>
      <c r="D3603" s="2" t="n">
        <f aca="false">ROUND(B3603*C3603,2)</f>
        <v>19.82</v>
      </c>
    </row>
    <row r="3604" s="2" customFormat="true" ht="13.8" hidden="false" customHeight="false" outlineLevel="0" collapsed="false">
      <c r="A3604" s="2" t="s">
        <v>16</v>
      </c>
      <c r="B3604" s="2" t="n">
        <v>5.13</v>
      </c>
      <c r="C3604" s="2" t="n">
        <v>33</v>
      </c>
      <c r="D3604" s="2" t="n">
        <f aca="false">ROUND(B3604*C3604,2)</f>
        <v>169.29</v>
      </c>
    </row>
    <row r="3605" s="2" customFormat="true" ht="13.8" hidden="false" customHeight="false" outlineLevel="0" collapsed="false">
      <c r="A3605" s="2" t="s">
        <v>16</v>
      </c>
      <c r="B3605" s="2" t="n">
        <v>5.13</v>
      </c>
      <c r="C3605" s="2" t="n">
        <v>34.7</v>
      </c>
      <c r="D3605" s="2" t="n">
        <f aca="false">ROUND(B3605*C3605,2)</f>
        <v>178.01</v>
      </c>
    </row>
    <row r="3606" s="2" customFormat="true" ht="13.8" hidden="false" customHeight="false" outlineLevel="0" collapsed="false">
      <c r="A3606" s="2" t="s">
        <v>37</v>
      </c>
      <c r="B3606" s="2" t="n">
        <v>1.51</v>
      </c>
      <c r="C3606" s="2" t="n">
        <v>16</v>
      </c>
      <c r="D3606" s="2" t="n">
        <f aca="false">ROUND(B3606*C3606,2)</f>
        <v>24.16</v>
      </c>
    </row>
    <row r="3607" s="2" customFormat="true" ht="13.8" hidden="false" customHeight="false" outlineLevel="0" collapsed="false">
      <c r="A3607" s="2" t="s">
        <v>38</v>
      </c>
      <c r="B3607" s="2" t="n">
        <v>1.18</v>
      </c>
      <c r="C3607" s="2" t="n">
        <v>25.5</v>
      </c>
      <c r="D3607" s="2" t="n">
        <f aca="false">ROUND(B3607*C3607,2)</f>
        <v>30.09</v>
      </c>
    </row>
    <row r="3608" s="2" customFormat="true" ht="13.8" hidden="false" customHeight="false" outlineLevel="0" collapsed="false">
      <c r="A3608" s="2" t="s">
        <v>16</v>
      </c>
      <c r="B3608" s="2" t="n">
        <v>5.13</v>
      </c>
      <c r="C3608" s="2" t="n">
        <v>32.5</v>
      </c>
      <c r="D3608" s="2" t="n">
        <f aca="false">ROUND(B3608*C3608,2)</f>
        <v>166.73</v>
      </c>
    </row>
    <row r="3609" s="2" customFormat="true" ht="13.8" hidden="false" customHeight="false" outlineLevel="0" collapsed="false">
      <c r="A3609" s="2" t="s">
        <v>9</v>
      </c>
      <c r="B3609" s="2" t="n">
        <v>2.27</v>
      </c>
      <c r="C3609" s="2" t="n">
        <v>21.3</v>
      </c>
      <c r="D3609" s="2" t="n">
        <f aca="false">ROUND(B3609*C3609,2)</f>
        <v>48.35</v>
      </c>
    </row>
    <row r="3610" s="2" customFormat="true" ht="13.8" hidden="false" customHeight="false" outlineLevel="0" collapsed="false">
      <c r="A3610" s="2" t="s">
        <v>15</v>
      </c>
      <c r="B3610" s="2" t="n">
        <v>3.71</v>
      </c>
      <c r="C3610" s="2" t="n">
        <v>6.8</v>
      </c>
      <c r="D3610" s="2" t="n">
        <f aca="false">ROUND(B3610*C3610,2)</f>
        <v>25.23</v>
      </c>
    </row>
    <row r="3611" s="2" customFormat="true" ht="13.8" hidden="false" customHeight="false" outlineLevel="0" collapsed="false">
      <c r="A3611" s="2" t="s">
        <v>19</v>
      </c>
      <c r="B3611" s="2" t="n">
        <v>2.32</v>
      </c>
      <c r="C3611" s="2" t="n">
        <v>25.8</v>
      </c>
      <c r="D3611" s="2" t="n">
        <f aca="false">ROUND(B3611*C3611,2)</f>
        <v>59.86</v>
      </c>
    </row>
    <row r="3612" s="2" customFormat="true" ht="13.8" hidden="false" customHeight="false" outlineLevel="0" collapsed="false">
      <c r="A3612" s="2" t="s">
        <v>14</v>
      </c>
      <c r="B3612" s="2" t="n">
        <v>1.07</v>
      </c>
      <c r="C3612" s="2" t="n">
        <v>11.5</v>
      </c>
      <c r="D3612" s="2" t="n">
        <f aca="false">ROUND(B3612*C3612,2)</f>
        <v>12.31</v>
      </c>
    </row>
    <row r="3613" s="2" customFormat="true" ht="13.8" hidden="false" customHeight="false" outlineLevel="0" collapsed="false">
      <c r="A3613" s="2" t="s">
        <v>6</v>
      </c>
      <c r="B3613" s="2" t="n">
        <v>2.69</v>
      </c>
      <c r="C3613" s="2" t="n">
        <v>26.2</v>
      </c>
      <c r="D3613" s="2" t="n">
        <f aca="false">ROUND(B3613*C3613,2)</f>
        <v>70.48</v>
      </c>
    </row>
    <row r="3614" s="2" customFormat="true" ht="13.8" hidden="false" customHeight="false" outlineLevel="0" collapsed="false">
      <c r="A3614" s="2" t="s">
        <v>24</v>
      </c>
      <c r="B3614" s="2" t="n">
        <v>1.88</v>
      </c>
      <c r="C3614" s="2" t="n">
        <v>5.7</v>
      </c>
      <c r="D3614" s="2" t="n">
        <f aca="false">ROUND(B3614*C3614,2)</f>
        <v>10.72</v>
      </c>
    </row>
    <row r="3615" s="2" customFormat="true" ht="13.8" hidden="false" customHeight="false" outlineLevel="0" collapsed="false">
      <c r="A3615" s="2" t="s">
        <v>7</v>
      </c>
      <c r="B3615" s="2" t="n">
        <v>0.66</v>
      </c>
      <c r="C3615" s="2" t="n">
        <v>3.5</v>
      </c>
      <c r="D3615" s="2" t="n">
        <f aca="false">ROUND(B3615*C3615,2)</f>
        <v>2.31</v>
      </c>
    </row>
    <row r="3616" s="2" customFormat="true" ht="13.8" hidden="false" customHeight="false" outlineLevel="0" collapsed="false">
      <c r="A3616" s="2" t="s">
        <v>38</v>
      </c>
      <c r="B3616" s="2" t="n">
        <v>1.18</v>
      </c>
      <c r="C3616" s="2" t="n">
        <v>34.4</v>
      </c>
      <c r="D3616" s="2" t="n">
        <f aca="false">ROUND(B3616*C3616,2)</f>
        <v>40.59</v>
      </c>
    </row>
    <row r="3617" s="2" customFormat="true" ht="13.8" hidden="false" customHeight="false" outlineLevel="0" collapsed="false">
      <c r="A3617" s="2" t="s">
        <v>37</v>
      </c>
      <c r="B3617" s="2" t="n">
        <v>1.51</v>
      </c>
      <c r="C3617" s="2" t="n">
        <v>5.7</v>
      </c>
      <c r="D3617" s="2" t="n">
        <f aca="false">ROUND(B3617*C3617,2)</f>
        <v>8.61</v>
      </c>
    </row>
    <row r="3618" s="2" customFormat="true" ht="13.8" hidden="false" customHeight="false" outlineLevel="0" collapsed="false">
      <c r="A3618" s="2" t="s">
        <v>28</v>
      </c>
      <c r="B3618" s="2" t="n">
        <v>4.4</v>
      </c>
      <c r="C3618" s="2" t="n">
        <v>21.1</v>
      </c>
      <c r="D3618" s="2" t="n">
        <f aca="false">ROUND(B3618*C3618,2)</f>
        <v>92.84</v>
      </c>
    </row>
    <row r="3619" s="2" customFormat="true" ht="13.8" hidden="false" customHeight="false" outlineLevel="0" collapsed="false">
      <c r="A3619" s="2" t="s">
        <v>17</v>
      </c>
      <c r="B3619" s="2" t="n">
        <v>1.07</v>
      </c>
      <c r="C3619" s="2" t="n">
        <v>10</v>
      </c>
      <c r="D3619" s="2" t="n">
        <f aca="false">ROUND(B3619*C3619,2)</f>
        <v>10.7</v>
      </c>
    </row>
    <row r="3620" s="2" customFormat="true" ht="13.8" hidden="false" customHeight="false" outlineLevel="0" collapsed="false">
      <c r="A3620" s="2" t="s">
        <v>7</v>
      </c>
      <c r="B3620" s="2" t="n">
        <v>0.66</v>
      </c>
      <c r="C3620" s="2" t="n">
        <v>8.3</v>
      </c>
      <c r="D3620" s="2" t="n">
        <f aca="false">ROUND(B3620*C3620,2)</f>
        <v>5.48</v>
      </c>
    </row>
    <row r="3621" s="2" customFormat="true" ht="13.8" hidden="false" customHeight="false" outlineLevel="0" collapsed="false">
      <c r="A3621" s="2" t="s">
        <v>17</v>
      </c>
      <c r="B3621" s="2" t="n">
        <v>1.07</v>
      </c>
      <c r="C3621" s="2" t="n">
        <v>30.7</v>
      </c>
      <c r="D3621" s="2" t="n">
        <f aca="false">ROUND(B3621*C3621,2)</f>
        <v>32.85</v>
      </c>
    </row>
    <row r="3622" s="2" customFormat="true" ht="13.8" hidden="false" customHeight="false" outlineLevel="0" collapsed="false">
      <c r="A3622" s="2" t="s">
        <v>18</v>
      </c>
      <c r="B3622" s="2" t="n">
        <v>0.76</v>
      </c>
      <c r="C3622" s="2" t="n">
        <v>38.4</v>
      </c>
      <c r="D3622" s="2" t="n">
        <f aca="false">ROUND(B3622*C3622,2)</f>
        <v>29.18</v>
      </c>
    </row>
    <row r="3623" s="2" customFormat="true" ht="13.8" hidden="false" customHeight="false" outlineLevel="0" collapsed="false">
      <c r="A3623" s="2" t="s">
        <v>18</v>
      </c>
      <c r="B3623" s="2" t="n">
        <v>0.76</v>
      </c>
      <c r="C3623" s="2" t="n">
        <v>8.3</v>
      </c>
      <c r="D3623" s="2" t="n">
        <f aca="false">ROUND(B3623*C3623,2)</f>
        <v>6.31</v>
      </c>
    </row>
    <row r="3624" s="2" customFormat="true" ht="13.8" hidden="false" customHeight="false" outlineLevel="0" collapsed="false">
      <c r="A3624" s="2" t="s">
        <v>10</v>
      </c>
      <c r="B3624" s="2" t="n">
        <v>2.49</v>
      </c>
      <c r="C3624" s="2" t="n">
        <v>16.1</v>
      </c>
      <c r="D3624" s="2" t="n">
        <f aca="false">ROUND(B3624*C3624,2)</f>
        <v>40.09</v>
      </c>
    </row>
    <row r="3625" s="2" customFormat="true" ht="13.8" hidden="false" customHeight="false" outlineLevel="0" collapsed="false">
      <c r="A3625" s="2" t="s">
        <v>26</v>
      </c>
      <c r="B3625" s="2" t="n">
        <v>3.16</v>
      </c>
      <c r="C3625" s="2" t="n">
        <v>6.6</v>
      </c>
      <c r="D3625" s="2" t="n">
        <f aca="false">ROUND(B3625*C3625,2)</f>
        <v>20.86</v>
      </c>
    </row>
    <row r="3626" s="2" customFormat="true" ht="13.8" hidden="false" customHeight="false" outlineLevel="0" collapsed="false">
      <c r="A3626" s="2" t="s">
        <v>42</v>
      </c>
      <c r="B3626" s="2" t="n">
        <v>5.02</v>
      </c>
      <c r="C3626" s="2" t="n">
        <v>6.7</v>
      </c>
      <c r="D3626" s="2" t="n">
        <f aca="false">ROUND(B3626*C3626,2)</f>
        <v>33.63</v>
      </c>
    </row>
    <row r="3627" s="2" customFormat="true" ht="13.8" hidden="false" customHeight="false" outlineLevel="0" collapsed="false">
      <c r="A3627" s="2" t="s">
        <v>16</v>
      </c>
      <c r="B3627" s="2" t="n">
        <v>5.13</v>
      </c>
      <c r="C3627" s="2" t="n">
        <v>9.1</v>
      </c>
      <c r="D3627" s="2" t="n">
        <f aca="false">ROUND(B3627*C3627,2)</f>
        <v>46.68</v>
      </c>
    </row>
    <row r="3628" s="2" customFormat="true" ht="13.8" hidden="false" customHeight="false" outlineLevel="0" collapsed="false">
      <c r="A3628" s="2" t="s">
        <v>39</v>
      </c>
      <c r="B3628" s="2" t="n">
        <v>1.09</v>
      </c>
      <c r="C3628" s="2" t="n">
        <v>8</v>
      </c>
      <c r="D3628" s="2" t="n">
        <f aca="false">ROUND(B3628*C3628,2)</f>
        <v>8.72</v>
      </c>
    </row>
    <row r="3629" s="2" customFormat="true" ht="13.8" hidden="false" customHeight="false" outlineLevel="0" collapsed="false">
      <c r="A3629" s="2" t="s">
        <v>8</v>
      </c>
      <c r="B3629" s="2" t="n">
        <v>1.19</v>
      </c>
      <c r="C3629" s="2" t="n">
        <v>14.2</v>
      </c>
      <c r="D3629" s="2" t="n">
        <f aca="false">ROUND(B3629*C3629,2)</f>
        <v>16.9</v>
      </c>
    </row>
    <row r="3630" s="2" customFormat="true" ht="13.8" hidden="false" customHeight="false" outlineLevel="0" collapsed="false">
      <c r="A3630" s="2" t="s">
        <v>34</v>
      </c>
      <c r="B3630" s="2" t="n">
        <v>1.4</v>
      </c>
      <c r="C3630" s="2" t="n">
        <v>28.5</v>
      </c>
      <c r="D3630" s="2" t="n">
        <f aca="false">ROUND(B3630*C3630,2)</f>
        <v>39.9</v>
      </c>
    </row>
    <row r="3631" s="2" customFormat="true" ht="13.8" hidden="false" customHeight="false" outlineLevel="0" collapsed="false">
      <c r="A3631" s="2" t="s">
        <v>35</v>
      </c>
      <c r="B3631" s="2" t="n">
        <v>1.06</v>
      </c>
      <c r="C3631" s="2" t="n">
        <v>38.9</v>
      </c>
      <c r="D3631" s="2" t="n">
        <f aca="false">ROUND(B3631*C3631,2)</f>
        <v>41.23</v>
      </c>
    </row>
    <row r="3632" s="2" customFormat="true" ht="13.8" hidden="false" customHeight="false" outlineLevel="0" collapsed="false">
      <c r="A3632" s="2" t="s">
        <v>16</v>
      </c>
      <c r="B3632" s="2" t="n">
        <v>5.13</v>
      </c>
      <c r="C3632" s="2" t="n">
        <v>6.7</v>
      </c>
      <c r="D3632" s="2" t="n">
        <f aca="false">ROUND(B3632*C3632,2)</f>
        <v>34.37</v>
      </c>
    </row>
    <row r="3633" s="2" customFormat="true" ht="13.8" hidden="false" customHeight="false" outlineLevel="0" collapsed="false">
      <c r="A3633" s="2" t="s">
        <v>20</v>
      </c>
      <c r="B3633" s="2" t="n">
        <v>0.8</v>
      </c>
      <c r="C3633" s="2" t="n">
        <v>31.9</v>
      </c>
      <c r="D3633" s="2" t="n">
        <f aca="false">ROUND(B3633*C3633,2)</f>
        <v>25.52</v>
      </c>
    </row>
    <row r="3634" s="2" customFormat="true" ht="13.8" hidden="false" customHeight="false" outlineLevel="0" collapsed="false">
      <c r="A3634" s="2" t="s">
        <v>6</v>
      </c>
      <c r="B3634" s="2" t="n">
        <v>2.69</v>
      </c>
      <c r="C3634" s="2" t="n">
        <v>5</v>
      </c>
      <c r="D3634" s="2" t="n">
        <f aca="false">ROUND(B3634*C3634,2)</f>
        <v>13.45</v>
      </c>
    </row>
    <row r="3635" s="2" customFormat="true" ht="13.8" hidden="false" customHeight="false" outlineLevel="0" collapsed="false">
      <c r="A3635" s="2" t="s">
        <v>43</v>
      </c>
      <c r="B3635" s="2" t="n">
        <v>1.42</v>
      </c>
      <c r="C3635" s="2" t="n">
        <v>11.4</v>
      </c>
      <c r="D3635" s="2" t="n">
        <f aca="false">ROUND(B3635*C3635,2)</f>
        <v>16.19</v>
      </c>
    </row>
    <row r="3636" s="2" customFormat="true" ht="13.8" hidden="false" customHeight="false" outlineLevel="0" collapsed="false">
      <c r="A3636" s="2" t="s">
        <v>5</v>
      </c>
      <c r="B3636" s="2" t="n">
        <v>2.26</v>
      </c>
      <c r="C3636" s="2" t="n">
        <v>2.7</v>
      </c>
      <c r="D3636" s="2" t="n">
        <f aca="false">ROUND(B3636*C3636,2)</f>
        <v>6.1</v>
      </c>
    </row>
    <row r="3637" s="2" customFormat="true" ht="13.8" hidden="false" customHeight="false" outlineLevel="0" collapsed="false">
      <c r="A3637" s="2" t="s">
        <v>9</v>
      </c>
      <c r="B3637" s="2" t="n">
        <v>2.27</v>
      </c>
      <c r="C3637" s="2" t="n">
        <v>27.8</v>
      </c>
      <c r="D3637" s="2" t="n">
        <f aca="false">ROUND(B3637*C3637,2)</f>
        <v>63.11</v>
      </c>
    </row>
    <row r="3638" s="2" customFormat="true" ht="13.8" hidden="false" customHeight="false" outlineLevel="0" collapsed="false">
      <c r="A3638" s="2" t="s">
        <v>8</v>
      </c>
      <c r="B3638" s="2" t="n">
        <v>1.19</v>
      </c>
      <c r="C3638" s="2" t="n">
        <v>17.7</v>
      </c>
      <c r="D3638" s="2" t="n">
        <f aca="false">ROUND(B3638*C3638,2)</f>
        <v>21.06</v>
      </c>
    </row>
    <row r="3639" s="2" customFormat="true" ht="13.8" hidden="false" customHeight="false" outlineLevel="0" collapsed="false">
      <c r="A3639" s="2" t="s">
        <v>42</v>
      </c>
      <c r="B3639" s="2" t="n">
        <v>5.02</v>
      </c>
      <c r="C3639" s="2" t="n">
        <v>35</v>
      </c>
      <c r="D3639" s="2" t="n">
        <f aca="false">ROUND(B3639*C3639,2)</f>
        <v>175.7</v>
      </c>
    </row>
    <row r="3640" s="2" customFormat="true" ht="13.8" hidden="false" customHeight="false" outlineLevel="0" collapsed="false">
      <c r="A3640" s="2" t="s">
        <v>25</v>
      </c>
      <c r="B3640" s="2" t="n">
        <v>2.52</v>
      </c>
      <c r="C3640" s="2" t="n">
        <v>23</v>
      </c>
      <c r="D3640" s="2" t="n">
        <f aca="false">ROUND(B3640*C3640,2)</f>
        <v>57.96</v>
      </c>
    </row>
    <row r="3641" s="2" customFormat="true" ht="13.8" hidden="false" customHeight="false" outlineLevel="0" collapsed="false">
      <c r="A3641" s="2" t="s">
        <v>17</v>
      </c>
      <c r="B3641" s="2" t="n">
        <v>1.07</v>
      </c>
      <c r="C3641" s="2" t="n">
        <v>1.6</v>
      </c>
      <c r="D3641" s="2" t="n">
        <f aca="false">ROUND(B3641*C3641,2)</f>
        <v>1.71</v>
      </c>
    </row>
    <row r="3642" s="2" customFormat="true" ht="13.8" hidden="false" customHeight="false" outlineLevel="0" collapsed="false">
      <c r="A3642" s="2" t="s">
        <v>15</v>
      </c>
      <c r="B3642" s="2" t="n">
        <v>3.71</v>
      </c>
      <c r="C3642" s="2" t="n">
        <v>10.3</v>
      </c>
      <c r="D3642" s="2" t="n">
        <f aca="false">ROUND(B3642*C3642,2)</f>
        <v>38.21</v>
      </c>
    </row>
    <row r="3643" s="2" customFormat="true" ht="13.8" hidden="false" customHeight="false" outlineLevel="0" collapsed="false">
      <c r="A3643" s="2" t="s">
        <v>21</v>
      </c>
      <c r="B3643" s="2" t="n">
        <v>2.87</v>
      </c>
      <c r="C3643" s="2" t="n">
        <v>36.7</v>
      </c>
      <c r="D3643" s="2" t="n">
        <f aca="false">ROUND(B3643*C3643,2)</f>
        <v>105.33</v>
      </c>
    </row>
    <row r="3644" s="2" customFormat="true" ht="13.8" hidden="false" customHeight="false" outlineLevel="0" collapsed="false">
      <c r="A3644" s="2" t="s">
        <v>9</v>
      </c>
      <c r="B3644" s="2" t="n">
        <v>2.27</v>
      </c>
      <c r="C3644" s="2" t="n">
        <v>10.7</v>
      </c>
      <c r="D3644" s="2" t="n">
        <f aca="false">ROUND(B3644*C3644,2)</f>
        <v>24.29</v>
      </c>
    </row>
    <row r="3645" s="2" customFormat="true" ht="13.8" hidden="false" customHeight="false" outlineLevel="0" collapsed="false">
      <c r="A3645" s="2" t="s">
        <v>21</v>
      </c>
      <c r="B3645" s="2" t="n">
        <v>2.87</v>
      </c>
      <c r="C3645" s="2" t="n">
        <v>1.1</v>
      </c>
      <c r="D3645" s="2" t="n">
        <f aca="false">ROUND(B3645*C3645,2)</f>
        <v>3.16</v>
      </c>
    </row>
    <row r="3646" s="2" customFormat="true" ht="13.8" hidden="false" customHeight="false" outlineLevel="0" collapsed="false">
      <c r="A3646" s="2" t="s">
        <v>36</v>
      </c>
      <c r="B3646" s="2" t="n">
        <v>1.89</v>
      </c>
      <c r="C3646" s="2" t="n">
        <v>22.2</v>
      </c>
      <c r="D3646" s="2" t="n">
        <f aca="false">ROUND(B3646*C3646,2)</f>
        <v>41.96</v>
      </c>
    </row>
    <row r="3647" s="2" customFormat="true" ht="13.8" hidden="false" customHeight="false" outlineLevel="0" collapsed="false">
      <c r="A3647" s="2" t="s">
        <v>30</v>
      </c>
      <c r="B3647" s="2" t="n">
        <v>1.28</v>
      </c>
      <c r="C3647" s="2" t="n">
        <v>32.6</v>
      </c>
      <c r="D3647" s="2" t="n">
        <f aca="false">ROUND(B3647*C3647,2)</f>
        <v>41.73</v>
      </c>
    </row>
    <row r="3648" s="2" customFormat="true" ht="13.8" hidden="false" customHeight="false" outlineLevel="0" collapsed="false">
      <c r="A3648" s="2" t="s">
        <v>30</v>
      </c>
      <c r="B3648" s="2" t="n">
        <v>1.28</v>
      </c>
      <c r="C3648" s="2" t="n">
        <v>33.5</v>
      </c>
      <c r="D3648" s="2" t="n">
        <f aca="false">ROUND(B3648*C3648,2)</f>
        <v>42.88</v>
      </c>
    </row>
    <row r="3649" s="2" customFormat="true" ht="13.8" hidden="false" customHeight="false" outlineLevel="0" collapsed="false">
      <c r="A3649" s="2" t="s">
        <v>11</v>
      </c>
      <c r="B3649" s="2" t="n">
        <v>3.23</v>
      </c>
      <c r="C3649" s="2" t="n">
        <v>3.4</v>
      </c>
      <c r="D3649" s="2" t="n">
        <f aca="false">ROUND(B3649*C3649,2)</f>
        <v>10.98</v>
      </c>
    </row>
    <row r="3650" s="2" customFormat="true" ht="13.8" hidden="false" customHeight="false" outlineLevel="0" collapsed="false">
      <c r="A3650" s="2" t="s">
        <v>21</v>
      </c>
      <c r="B3650" s="2" t="n">
        <v>2.87</v>
      </c>
      <c r="C3650" s="2" t="n">
        <v>32.5</v>
      </c>
      <c r="D3650" s="2" t="n">
        <f aca="false">ROUND(B3650*C3650,2)</f>
        <v>93.28</v>
      </c>
    </row>
    <row r="3651" s="2" customFormat="true" ht="13.8" hidden="false" customHeight="false" outlineLevel="0" collapsed="false">
      <c r="A3651" s="2" t="s">
        <v>22</v>
      </c>
      <c r="B3651" s="2" t="n">
        <v>2.63</v>
      </c>
      <c r="C3651" s="2" t="n">
        <v>24.5</v>
      </c>
      <c r="D3651" s="2" t="n">
        <f aca="false">ROUND(B3651*C3651,2)</f>
        <v>64.44</v>
      </c>
    </row>
    <row r="3652" s="2" customFormat="true" ht="13.8" hidden="false" customHeight="false" outlineLevel="0" collapsed="false">
      <c r="A3652" s="2" t="s">
        <v>21</v>
      </c>
      <c r="B3652" s="2" t="n">
        <v>2.87</v>
      </c>
      <c r="C3652" s="2" t="n">
        <v>26.4</v>
      </c>
      <c r="D3652" s="2" t="n">
        <f aca="false">ROUND(B3652*C3652,2)</f>
        <v>75.77</v>
      </c>
    </row>
    <row r="3653" s="2" customFormat="true" ht="13.8" hidden="false" customHeight="false" outlineLevel="0" collapsed="false">
      <c r="A3653" s="2" t="s">
        <v>41</v>
      </c>
      <c r="B3653" s="2" t="n">
        <v>1.65</v>
      </c>
      <c r="C3653" s="2" t="n">
        <v>30.2</v>
      </c>
      <c r="D3653" s="2" t="n">
        <f aca="false">ROUND(B3653*C3653,2)</f>
        <v>49.83</v>
      </c>
    </row>
    <row r="3654" s="2" customFormat="true" ht="13.8" hidden="false" customHeight="false" outlineLevel="0" collapsed="false">
      <c r="A3654" s="2" t="s">
        <v>38</v>
      </c>
      <c r="B3654" s="2" t="n">
        <v>1.18</v>
      </c>
      <c r="C3654" s="2" t="n">
        <v>9.4</v>
      </c>
      <c r="D3654" s="2" t="n">
        <f aca="false">ROUND(B3654*C3654,2)</f>
        <v>11.09</v>
      </c>
    </row>
    <row r="3655" s="2" customFormat="true" ht="13.8" hidden="false" customHeight="false" outlineLevel="0" collapsed="false">
      <c r="A3655" s="2" t="s">
        <v>11</v>
      </c>
      <c r="B3655" s="2" t="n">
        <v>3.23</v>
      </c>
      <c r="C3655" s="2" t="n">
        <v>34.5</v>
      </c>
      <c r="D3655" s="2" t="n">
        <f aca="false">ROUND(B3655*C3655,2)</f>
        <v>111.44</v>
      </c>
    </row>
    <row r="3656" s="2" customFormat="true" ht="13.8" hidden="false" customHeight="false" outlineLevel="0" collapsed="false">
      <c r="A3656" s="2" t="s">
        <v>40</v>
      </c>
      <c r="B3656" s="2" t="n">
        <v>1.29</v>
      </c>
      <c r="C3656" s="2" t="n">
        <v>11.7</v>
      </c>
      <c r="D3656" s="2" t="n">
        <f aca="false">ROUND(B3656*C3656,2)</f>
        <v>15.09</v>
      </c>
    </row>
    <row r="3657" s="2" customFormat="true" ht="13.8" hidden="false" customHeight="false" outlineLevel="0" collapsed="false">
      <c r="A3657" s="2" t="s">
        <v>39</v>
      </c>
      <c r="B3657" s="2" t="n">
        <v>1.09</v>
      </c>
      <c r="C3657" s="2" t="n">
        <v>18.9</v>
      </c>
      <c r="D3657" s="2" t="n">
        <f aca="false">ROUND(B3657*C3657,2)</f>
        <v>20.6</v>
      </c>
    </row>
    <row r="3658" s="2" customFormat="true" ht="13.8" hidden="false" customHeight="false" outlineLevel="0" collapsed="false">
      <c r="A3658" s="2" t="s">
        <v>39</v>
      </c>
      <c r="B3658" s="2" t="n">
        <v>1.09</v>
      </c>
      <c r="C3658" s="2" t="n">
        <v>12.3</v>
      </c>
      <c r="D3658" s="2" t="n">
        <f aca="false">ROUND(B3658*C3658,2)</f>
        <v>13.41</v>
      </c>
    </row>
    <row r="3659" s="2" customFormat="true" ht="13.8" hidden="false" customHeight="false" outlineLevel="0" collapsed="false">
      <c r="A3659" s="2" t="s">
        <v>20</v>
      </c>
      <c r="B3659" s="2" t="n">
        <v>0.8</v>
      </c>
      <c r="C3659" s="2" t="n">
        <v>17</v>
      </c>
      <c r="D3659" s="2" t="n">
        <f aca="false">ROUND(B3659*C3659,2)</f>
        <v>13.6</v>
      </c>
    </row>
    <row r="3660" s="2" customFormat="true" ht="13.8" hidden="false" customHeight="false" outlineLevel="0" collapsed="false">
      <c r="A3660" s="2" t="s">
        <v>26</v>
      </c>
      <c r="B3660" s="2" t="n">
        <v>3.16</v>
      </c>
      <c r="C3660" s="2" t="n">
        <v>13.4</v>
      </c>
      <c r="D3660" s="2" t="n">
        <f aca="false">ROUND(B3660*C3660,2)</f>
        <v>42.34</v>
      </c>
    </row>
    <row r="3661" s="2" customFormat="true" ht="13.8" hidden="false" customHeight="false" outlineLevel="0" collapsed="false">
      <c r="A3661" s="2" t="s">
        <v>31</v>
      </c>
      <c r="B3661" s="2" t="n">
        <v>0.86</v>
      </c>
      <c r="C3661" s="2" t="n">
        <v>19.4</v>
      </c>
      <c r="D3661" s="2" t="n">
        <f aca="false">ROUND(B3661*C3661,2)</f>
        <v>16.68</v>
      </c>
    </row>
    <row r="3662" s="2" customFormat="true" ht="13.8" hidden="false" customHeight="false" outlineLevel="0" collapsed="false">
      <c r="A3662" s="2" t="s">
        <v>5</v>
      </c>
      <c r="B3662" s="2" t="n">
        <v>2.26</v>
      </c>
      <c r="C3662" s="2" t="n">
        <v>9.9</v>
      </c>
      <c r="D3662" s="2" t="n">
        <f aca="false">ROUND(B3662*C3662,2)</f>
        <v>22.37</v>
      </c>
    </row>
    <row r="3663" s="2" customFormat="true" ht="13.8" hidden="false" customHeight="false" outlineLevel="0" collapsed="false">
      <c r="A3663" s="2" t="s">
        <v>21</v>
      </c>
      <c r="B3663" s="2" t="n">
        <v>2.87</v>
      </c>
      <c r="C3663" s="2" t="n">
        <v>33.8</v>
      </c>
      <c r="D3663" s="2" t="n">
        <f aca="false">ROUND(B3663*C3663,2)</f>
        <v>97.01</v>
      </c>
    </row>
    <row r="3664" s="2" customFormat="true" ht="13.8" hidden="false" customHeight="false" outlineLevel="0" collapsed="false">
      <c r="A3664" s="2" t="s">
        <v>41</v>
      </c>
      <c r="B3664" s="2" t="n">
        <v>1.65</v>
      </c>
      <c r="C3664" s="2" t="n">
        <v>25.4</v>
      </c>
      <c r="D3664" s="2" t="n">
        <f aca="false">ROUND(B3664*C3664,2)</f>
        <v>41.91</v>
      </c>
    </row>
    <row r="3665" s="2" customFormat="true" ht="13.8" hidden="false" customHeight="false" outlineLevel="0" collapsed="false">
      <c r="A3665" s="2" t="s">
        <v>32</v>
      </c>
      <c r="B3665" s="2" t="n">
        <v>1.88</v>
      </c>
      <c r="C3665" s="2" t="n">
        <v>16.9</v>
      </c>
      <c r="D3665" s="2" t="n">
        <f aca="false">ROUND(B3665*C3665,2)</f>
        <v>31.77</v>
      </c>
    </row>
    <row r="3666" s="2" customFormat="true" ht="13.8" hidden="false" customHeight="false" outlineLevel="0" collapsed="false">
      <c r="A3666" s="2" t="s">
        <v>38</v>
      </c>
      <c r="B3666" s="2" t="n">
        <v>1.18</v>
      </c>
      <c r="C3666" s="2" t="n">
        <v>22.6</v>
      </c>
      <c r="D3666" s="2" t="n">
        <f aca="false">ROUND(B3666*C3666,2)</f>
        <v>26.67</v>
      </c>
    </row>
    <row r="3667" s="2" customFormat="true" ht="13.8" hidden="false" customHeight="false" outlineLevel="0" collapsed="false">
      <c r="A3667" s="2" t="s">
        <v>26</v>
      </c>
      <c r="B3667" s="2" t="n">
        <v>3.16</v>
      </c>
      <c r="C3667" s="2" t="n">
        <v>8.7</v>
      </c>
      <c r="D3667" s="2" t="n">
        <f aca="false">ROUND(B3667*C3667,2)</f>
        <v>27.49</v>
      </c>
    </row>
    <row r="3668" s="2" customFormat="true" ht="13.8" hidden="false" customHeight="false" outlineLevel="0" collapsed="false">
      <c r="A3668" s="2" t="s">
        <v>37</v>
      </c>
      <c r="B3668" s="2" t="n">
        <v>1.51</v>
      </c>
      <c r="C3668" s="2" t="n">
        <v>27.7</v>
      </c>
      <c r="D3668" s="2" t="n">
        <f aca="false">ROUND(B3668*C3668,2)</f>
        <v>41.83</v>
      </c>
    </row>
    <row r="3669" s="2" customFormat="true" ht="13.8" hidden="false" customHeight="false" outlineLevel="0" collapsed="false">
      <c r="A3669" s="2" t="s">
        <v>21</v>
      </c>
      <c r="B3669" s="2" t="n">
        <v>2.87</v>
      </c>
      <c r="C3669" s="2" t="n">
        <v>24.1</v>
      </c>
      <c r="D3669" s="2" t="n">
        <f aca="false">ROUND(B3669*C3669,2)</f>
        <v>69.17</v>
      </c>
    </row>
    <row r="3670" s="2" customFormat="true" ht="13.8" hidden="false" customHeight="false" outlineLevel="0" collapsed="false">
      <c r="A3670" s="2" t="s">
        <v>36</v>
      </c>
      <c r="B3670" s="2" t="n">
        <v>1.89</v>
      </c>
      <c r="C3670" s="2" t="n">
        <v>11.5</v>
      </c>
      <c r="D3670" s="2" t="n">
        <f aca="false">ROUND(B3670*C3670,2)</f>
        <v>21.74</v>
      </c>
    </row>
    <row r="3671" s="2" customFormat="true" ht="13.8" hidden="false" customHeight="false" outlineLevel="0" collapsed="false">
      <c r="A3671" s="2" t="s">
        <v>14</v>
      </c>
      <c r="B3671" s="2" t="n">
        <v>1.07</v>
      </c>
      <c r="C3671" s="2" t="n">
        <v>2.7</v>
      </c>
      <c r="D3671" s="2" t="n">
        <f aca="false">ROUND(B3671*C3671,2)</f>
        <v>2.89</v>
      </c>
    </row>
    <row r="3672" s="2" customFormat="true" ht="13.8" hidden="false" customHeight="false" outlineLevel="0" collapsed="false">
      <c r="A3672" s="2" t="s">
        <v>36</v>
      </c>
      <c r="B3672" s="2" t="n">
        <v>1.89</v>
      </c>
      <c r="C3672" s="2" t="n">
        <v>37.5</v>
      </c>
      <c r="D3672" s="2" t="n">
        <f aca="false">ROUND(B3672*C3672,2)</f>
        <v>70.88</v>
      </c>
    </row>
    <row r="3673" s="2" customFormat="true" ht="13.8" hidden="false" customHeight="false" outlineLevel="0" collapsed="false">
      <c r="A3673" s="2" t="s">
        <v>28</v>
      </c>
      <c r="B3673" s="2" t="n">
        <v>4.4</v>
      </c>
      <c r="C3673" s="2" t="n">
        <v>29.9</v>
      </c>
      <c r="D3673" s="2" t="n">
        <f aca="false">ROUND(B3673*C3673,2)</f>
        <v>131.56</v>
      </c>
    </row>
    <row r="3674" s="2" customFormat="true" ht="13.8" hidden="false" customHeight="false" outlineLevel="0" collapsed="false">
      <c r="A3674" s="2" t="s">
        <v>13</v>
      </c>
      <c r="B3674" s="2" t="n">
        <v>4.12</v>
      </c>
      <c r="C3674" s="2" t="n">
        <v>18.3</v>
      </c>
      <c r="D3674" s="2" t="n">
        <f aca="false">ROUND(B3674*C3674,2)</f>
        <v>75.4</v>
      </c>
    </row>
    <row r="3675" s="2" customFormat="true" ht="13.8" hidden="false" customHeight="false" outlineLevel="0" collapsed="false">
      <c r="A3675" s="2" t="s">
        <v>43</v>
      </c>
      <c r="B3675" s="2" t="n">
        <v>1.42</v>
      </c>
      <c r="C3675" s="2" t="n">
        <v>34.4</v>
      </c>
      <c r="D3675" s="2" t="n">
        <f aca="false">ROUND(B3675*C3675,2)</f>
        <v>48.85</v>
      </c>
    </row>
    <row r="3676" s="2" customFormat="true" ht="13.8" hidden="false" customHeight="false" outlineLevel="0" collapsed="false">
      <c r="A3676" s="2" t="s">
        <v>11</v>
      </c>
      <c r="B3676" s="2" t="n">
        <v>3.23</v>
      </c>
      <c r="C3676" s="2" t="n">
        <v>37.6</v>
      </c>
      <c r="D3676" s="2" t="n">
        <f aca="false">ROUND(B3676*C3676,2)</f>
        <v>121.45</v>
      </c>
    </row>
    <row r="3677" s="2" customFormat="true" ht="13.8" hidden="false" customHeight="false" outlineLevel="0" collapsed="false">
      <c r="A3677" s="2" t="s">
        <v>19</v>
      </c>
      <c r="B3677" s="2" t="n">
        <v>2.32</v>
      </c>
      <c r="C3677" s="2" t="n">
        <v>6.9</v>
      </c>
      <c r="D3677" s="2" t="n">
        <f aca="false">ROUND(B3677*C3677,2)</f>
        <v>16.01</v>
      </c>
    </row>
    <row r="3678" s="2" customFormat="true" ht="13.8" hidden="false" customHeight="false" outlineLevel="0" collapsed="false">
      <c r="A3678" s="2" t="s">
        <v>22</v>
      </c>
      <c r="B3678" s="2" t="n">
        <v>2.63</v>
      </c>
      <c r="C3678" s="2" t="n">
        <v>38.9</v>
      </c>
      <c r="D3678" s="2" t="n">
        <f aca="false">ROUND(B3678*C3678,2)</f>
        <v>102.31</v>
      </c>
    </row>
    <row r="3679" s="2" customFormat="true" ht="13.8" hidden="false" customHeight="false" outlineLevel="0" collapsed="false">
      <c r="A3679" s="2" t="s">
        <v>7</v>
      </c>
      <c r="B3679" s="2" t="n">
        <v>0.66</v>
      </c>
      <c r="C3679" s="2" t="n">
        <v>31.4</v>
      </c>
      <c r="D3679" s="2" t="n">
        <f aca="false">ROUND(B3679*C3679,2)</f>
        <v>20.72</v>
      </c>
    </row>
    <row r="3680" s="2" customFormat="true" ht="13.8" hidden="false" customHeight="false" outlineLevel="0" collapsed="false">
      <c r="A3680" s="2" t="s">
        <v>20</v>
      </c>
      <c r="B3680" s="2" t="n">
        <v>0.8</v>
      </c>
      <c r="C3680" s="2" t="n">
        <v>20.7</v>
      </c>
      <c r="D3680" s="2" t="n">
        <f aca="false">ROUND(B3680*C3680,2)</f>
        <v>16.56</v>
      </c>
    </row>
    <row r="3681" s="2" customFormat="true" ht="13.8" hidden="false" customHeight="false" outlineLevel="0" collapsed="false">
      <c r="A3681" s="2" t="s">
        <v>6</v>
      </c>
      <c r="B3681" s="2" t="n">
        <v>2.69</v>
      </c>
      <c r="C3681" s="2" t="n">
        <v>10.6</v>
      </c>
      <c r="D3681" s="2" t="n">
        <f aca="false">ROUND(B3681*C3681,2)</f>
        <v>28.51</v>
      </c>
    </row>
    <row r="3682" s="2" customFormat="true" ht="13.8" hidden="false" customHeight="false" outlineLevel="0" collapsed="false">
      <c r="A3682" s="2" t="s">
        <v>25</v>
      </c>
      <c r="B3682" s="2" t="n">
        <v>2.52</v>
      </c>
      <c r="C3682" s="2" t="n">
        <v>35.7</v>
      </c>
      <c r="D3682" s="2" t="n">
        <f aca="false">ROUND(B3682*C3682,2)</f>
        <v>89.96</v>
      </c>
    </row>
    <row r="3683" s="2" customFormat="true" ht="13.8" hidden="false" customHeight="false" outlineLevel="0" collapsed="false">
      <c r="A3683" s="2" t="s">
        <v>26</v>
      </c>
      <c r="B3683" s="2" t="n">
        <v>3.16</v>
      </c>
      <c r="C3683" s="2" t="n">
        <v>32.4</v>
      </c>
      <c r="D3683" s="2" t="n">
        <f aca="false">ROUND(B3683*C3683,2)</f>
        <v>102.38</v>
      </c>
    </row>
    <row r="3684" s="2" customFormat="true" ht="13.8" hidden="false" customHeight="false" outlineLevel="0" collapsed="false">
      <c r="A3684" s="2" t="s">
        <v>11</v>
      </c>
      <c r="B3684" s="2" t="n">
        <v>3.23</v>
      </c>
      <c r="C3684" s="2" t="n">
        <v>13.3</v>
      </c>
      <c r="D3684" s="2" t="n">
        <f aca="false">ROUND(B3684*C3684,2)</f>
        <v>42.96</v>
      </c>
    </row>
    <row r="3685" s="2" customFormat="true" ht="13.8" hidden="false" customHeight="false" outlineLevel="0" collapsed="false">
      <c r="A3685" s="2" t="s">
        <v>26</v>
      </c>
      <c r="B3685" s="2" t="n">
        <v>3.16</v>
      </c>
      <c r="C3685" s="2" t="n">
        <v>20.3</v>
      </c>
      <c r="D3685" s="2" t="n">
        <f aca="false">ROUND(B3685*C3685,2)</f>
        <v>64.15</v>
      </c>
    </row>
    <row r="3686" s="2" customFormat="true" ht="13.8" hidden="false" customHeight="false" outlineLevel="0" collapsed="false">
      <c r="A3686" s="2" t="s">
        <v>31</v>
      </c>
      <c r="B3686" s="2" t="n">
        <v>0.86</v>
      </c>
      <c r="C3686" s="2" t="n">
        <v>2.9</v>
      </c>
      <c r="D3686" s="2" t="n">
        <f aca="false">ROUND(B3686*C3686,2)</f>
        <v>2.49</v>
      </c>
    </row>
    <row r="3687" s="2" customFormat="true" ht="13.8" hidden="false" customHeight="false" outlineLevel="0" collapsed="false">
      <c r="A3687" s="2" t="s">
        <v>32</v>
      </c>
      <c r="B3687" s="2" t="n">
        <v>1.88</v>
      </c>
      <c r="C3687" s="2" t="n">
        <v>34.3</v>
      </c>
      <c r="D3687" s="2" t="n">
        <f aca="false">ROUND(B3687*C3687,2)</f>
        <v>64.48</v>
      </c>
    </row>
    <row r="3688" s="2" customFormat="true" ht="13.8" hidden="false" customHeight="false" outlineLevel="0" collapsed="false">
      <c r="A3688" s="2" t="s">
        <v>28</v>
      </c>
      <c r="B3688" s="2" t="n">
        <v>4.4</v>
      </c>
      <c r="C3688" s="2" t="n">
        <v>6.3</v>
      </c>
      <c r="D3688" s="2" t="n">
        <f aca="false">ROUND(B3688*C3688,2)</f>
        <v>27.72</v>
      </c>
    </row>
    <row r="3689" s="2" customFormat="true" ht="13.8" hidden="false" customHeight="false" outlineLevel="0" collapsed="false">
      <c r="A3689" s="2" t="s">
        <v>30</v>
      </c>
      <c r="B3689" s="2" t="n">
        <v>1.28</v>
      </c>
      <c r="C3689" s="2" t="n">
        <v>11.5</v>
      </c>
      <c r="D3689" s="2" t="n">
        <f aca="false">ROUND(B3689*C3689,2)</f>
        <v>14.72</v>
      </c>
    </row>
    <row r="3690" s="2" customFormat="true" ht="13.8" hidden="false" customHeight="false" outlineLevel="0" collapsed="false">
      <c r="A3690" s="2" t="s">
        <v>18</v>
      </c>
      <c r="B3690" s="2" t="n">
        <v>0.76</v>
      </c>
      <c r="C3690" s="2" t="n">
        <v>0.6</v>
      </c>
      <c r="D3690" s="2" t="n">
        <f aca="false">ROUND(B3690*C3690,2)</f>
        <v>0.46</v>
      </c>
    </row>
    <row r="3691" s="2" customFormat="true" ht="13.8" hidden="false" customHeight="false" outlineLevel="0" collapsed="false">
      <c r="A3691" s="2" t="s">
        <v>20</v>
      </c>
      <c r="B3691" s="2" t="n">
        <v>0.8</v>
      </c>
      <c r="C3691" s="2" t="n">
        <v>5.9</v>
      </c>
      <c r="D3691" s="2" t="n">
        <f aca="false">ROUND(B3691*C3691,2)</f>
        <v>4.72</v>
      </c>
    </row>
    <row r="3692" s="2" customFormat="true" ht="13.8" hidden="false" customHeight="false" outlineLevel="0" collapsed="false">
      <c r="A3692" s="2" t="s">
        <v>36</v>
      </c>
      <c r="B3692" s="2" t="n">
        <v>1.89</v>
      </c>
      <c r="C3692" s="2" t="n">
        <v>34.6</v>
      </c>
      <c r="D3692" s="2" t="n">
        <f aca="false">ROUND(B3692*C3692,2)</f>
        <v>65.39</v>
      </c>
    </row>
    <row r="3693" s="2" customFormat="true" ht="13.8" hidden="false" customHeight="false" outlineLevel="0" collapsed="false">
      <c r="A3693" s="2" t="s">
        <v>16</v>
      </c>
      <c r="B3693" s="2" t="n">
        <v>5.13</v>
      </c>
      <c r="C3693" s="2" t="n">
        <v>8.3</v>
      </c>
      <c r="D3693" s="2" t="n">
        <f aca="false">ROUND(B3693*C3693,2)</f>
        <v>42.58</v>
      </c>
    </row>
    <row r="3694" s="2" customFormat="true" ht="13.8" hidden="false" customHeight="false" outlineLevel="0" collapsed="false">
      <c r="A3694" s="2" t="s">
        <v>36</v>
      </c>
      <c r="B3694" s="2" t="n">
        <v>1.89</v>
      </c>
      <c r="C3694" s="2" t="n">
        <v>6.8</v>
      </c>
      <c r="D3694" s="2" t="n">
        <f aca="false">ROUND(B3694*C3694,2)</f>
        <v>12.85</v>
      </c>
    </row>
    <row r="3695" s="2" customFormat="true" ht="13.8" hidden="false" customHeight="false" outlineLevel="0" collapsed="false">
      <c r="A3695" s="2" t="s">
        <v>39</v>
      </c>
      <c r="B3695" s="2" t="n">
        <v>1.09</v>
      </c>
      <c r="C3695" s="2" t="n">
        <v>13.4</v>
      </c>
      <c r="D3695" s="2" t="n">
        <f aca="false">ROUND(B3695*C3695,2)</f>
        <v>14.61</v>
      </c>
    </row>
    <row r="3696" s="2" customFormat="true" ht="13.8" hidden="false" customHeight="false" outlineLevel="0" collapsed="false">
      <c r="A3696" s="2" t="s">
        <v>39</v>
      </c>
      <c r="B3696" s="2" t="n">
        <v>1.09</v>
      </c>
      <c r="C3696" s="2" t="n">
        <v>6.3</v>
      </c>
      <c r="D3696" s="2" t="n">
        <f aca="false">ROUND(B3696*C3696,2)</f>
        <v>6.87</v>
      </c>
    </row>
    <row r="3697" s="2" customFormat="true" ht="13.8" hidden="false" customHeight="false" outlineLevel="0" collapsed="false">
      <c r="A3697" s="2" t="s">
        <v>37</v>
      </c>
      <c r="B3697" s="2" t="n">
        <v>1.51</v>
      </c>
      <c r="C3697" s="2" t="n">
        <v>14.4</v>
      </c>
      <c r="D3697" s="2" t="n">
        <f aca="false">ROUND(B3697*C3697,2)</f>
        <v>21.74</v>
      </c>
    </row>
    <row r="3698" s="2" customFormat="true" ht="13.8" hidden="false" customHeight="false" outlineLevel="0" collapsed="false">
      <c r="A3698" s="2" t="s">
        <v>20</v>
      </c>
      <c r="B3698" s="2" t="n">
        <v>0.8</v>
      </c>
      <c r="C3698" s="2" t="n">
        <v>8.8</v>
      </c>
      <c r="D3698" s="2" t="n">
        <f aca="false">ROUND(B3698*C3698,2)</f>
        <v>7.04</v>
      </c>
    </row>
    <row r="3699" s="2" customFormat="true" ht="13.8" hidden="false" customHeight="false" outlineLevel="0" collapsed="false">
      <c r="A3699" s="2" t="s">
        <v>39</v>
      </c>
      <c r="B3699" s="2" t="n">
        <v>1.09</v>
      </c>
      <c r="C3699" s="2" t="n">
        <v>35.9</v>
      </c>
      <c r="D3699" s="2" t="n">
        <f aca="false">ROUND(B3699*C3699,2)</f>
        <v>39.13</v>
      </c>
    </row>
    <row r="3700" s="2" customFormat="true" ht="13.8" hidden="false" customHeight="false" outlineLevel="0" collapsed="false">
      <c r="A3700" s="2" t="s">
        <v>41</v>
      </c>
      <c r="B3700" s="2" t="n">
        <v>1.65</v>
      </c>
      <c r="C3700" s="2" t="n">
        <v>5.7</v>
      </c>
      <c r="D3700" s="2" t="n">
        <f aca="false">ROUND(B3700*C3700,2)</f>
        <v>9.41</v>
      </c>
    </row>
    <row r="3701" s="2" customFormat="true" ht="13.8" hidden="false" customHeight="false" outlineLevel="0" collapsed="false">
      <c r="A3701" s="2" t="s">
        <v>12</v>
      </c>
      <c r="B3701" s="2" t="n">
        <v>3.07</v>
      </c>
      <c r="C3701" s="2" t="n">
        <v>1.6</v>
      </c>
      <c r="D3701" s="2" t="n">
        <f aca="false">ROUND(B3701*C3701,2)</f>
        <v>4.91</v>
      </c>
    </row>
    <row r="3702" s="2" customFormat="true" ht="13.8" hidden="false" customHeight="false" outlineLevel="0" collapsed="false">
      <c r="A3702" s="2" t="s">
        <v>29</v>
      </c>
      <c r="B3702" s="2" t="n">
        <v>1.34</v>
      </c>
      <c r="C3702" s="2" t="n">
        <v>14.7</v>
      </c>
      <c r="D3702" s="2" t="n">
        <f aca="false">ROUND(B3702*C3702,2)</f>
        <v>19.7</v>
      </c>
    </row>
    <row r="3703" s="2" customFormat="true" ht="13.8" hidden="false" customHeight="false" outlineLevel="0" collapsed="false">
      <c r="A3703" s="2" t="s">
        <v>33</v>
      </c>
      <c r="B3703" s="2" t="n">
        <v>1.26</v>
      </c>
      <c r="C3703" s="2" t="n">
        <v>9.8</v>
      </c>
      <c r="D3703" s="2" t="n">
        <f aca="false">ROUND(B3703*C3703,2)</f>
        <v>12.35</v>
      </c>
    </row>
    <row r="3704" s="2" customFormat="true" ht="13.8" hidden="false" customHeight="false" outlineLevel="0" collapsed="false">
      <c r="A3704" s="2" t="s">
        <v>38</v>
      </c>
      <c r="B3704" s="2" t="n">
        <v>1.18</v>
      </c>
      <c r="C3704" s="2" t="n">
        <v>28.6</v>
      </c>
      <c r="D3704" s="2" t="n">
        <f aca="false">ROUND(B3704*C3704,2)</f>
        <v>33.75</v>
      </c>
    </row>
    <row r="3705" s="2" customFormat="true" ht="13.8" hidden="false" customHeight="false" outlineLevel="0" collapsed="false">
      <c r="A3705" s="2" t="s">
        <v>16</v>
      </c>
      <c r="B3705" s="2" t="n">
        <v>5.13</v>
      </c>
      <c r="C3705" s="2" t="n">
        <v>36.5</v>
      </c>
      <c r="D3705" s="2" t="n">
        <f aca="false">ROUND(B3705*C3705,2)</f>
        <v>187.25</v>
      </c>
    </row>
    <row r="3706" s="2" customFormat="true" ht="13.8" hidden="false" customHeight="false" outlineLevel="0" collapsed="false">
      <c r="A3706" s="2" t="s">
        <v>24</v>
      </c>
      <c r="B3706" s="2" t="n">
        <v>1.88</v>
      </c>
      <c r="C3706" s="2" t="n">
        <v>36.3</v>
      </c>
      <c r="D3706" s="2" t="n">
        <f aca="false">ROUND(B3706*C3706,2)</f>
        <v>68.24</v>
      </c>
    </row>
    <row r="3707" s="2" customFormat="true" ht="13.8" hidden="false" customHeight="false" outlineLevel="0" collapsed="false">
      <c r="A3707" s="2" t="s">
        <v>15</v>
      </c>
      <c r="B3707" s="2" t="n">
        <v>3.71</v>
      </c>
      <c r="C3707" s="2" t="n">
        <v>37.7</v>
      </c>
      <c r="D3707" s="2" t="n">
        <f aca="false">ROUND(B3707*C3707,2)</f>
        <v>139.87</v>
      </c>
    </row>
    <row r="3708" s="2" customFormat="true" ht="13.8" hidden="false" customHeight="false" outlineLevel="0" collapsed="false">
      <c r="A3708" s="2" t="s">
        <v>20</v>
      </c>
      <c r="B3708" s="2" t="n">
        <v>0.8</v>
      </c>
      <c r="C3708" s="2" t="n">
        <v>20.5</v>
      </c>
      <c r="D3708" s="2" t="n">
        <f aca="false">ROUND(B3708*C3708,2)</f>
        <v>16.4</v>
      </c>
    </row>
    <row r="3709" s="2" customFormat="true" ht="13.8" hidden="false" customHeight="false" outlineLevel="0" collapsed="false">
      <c r="A3709" s="2" t="s">
        <v>31</v>
      </c>
      <c r="B3709" s="2" t="n">
        <v>0.86</v>
      </c>
      <c r="C3709" s="2" t="n">
        <v>30.2</v>
      </c>
      <c r="D3709" s="2" t="n">
        <f aca="false">ROUND(B3709*C3709,2)</f>
        <v>25.97</v>
      </c>
    </row>
    <row r="3710" s="2" customFormat="true" ht="13.8" hidden="false" customHeight="false" outlineLevel="0" collapsed="false">
      <c r="A3710" s="2" t="s">
        <v>23</v>
      </c>
      <c r="B3710" s="2" t="n">
        <v>9.5</v>
      </c>
      <c r="C3710" s="2" t="n">
        <v>8.9</v>
      </c>
      <c r="D3710" s="2" t="n">
        <f aca="false">ROUND(B3710*C3710,2)</f>
        <v>84.55</v>
      </c>
    </row>
    <row r="3711" s="2" customFormat="true" ht="13.8" hidden="false" customHeight="false" outlineLevel="0" collapsed="false">
      <c r="A3711" s="2" t="s">
        <v>34</v>
      </c>
      <c r="B3711" s="2" t="n">
        <v>1.4</v>
      </c>
      <c r="C3711" s="2" t="n">
        <v>8.4</v>
      </c>
      <c r="D3711" s="2" t="n">
        <f aca="false">ROUND(B3711*C3711,2)</f>
        <v>11.76</v>
      </c>
    </row>
    <row r="3712" s="2" customFormat="true" ht="13.8" hidden="false" customHeight="false" outlineLevel="0" collapsed="false">
      <c r="A3712" s="2" t="s">
        <v>11</v>
      </c>
      <c r="B3712" s="2" t="n">
        <v>3.23</v>
      </c>
      <c r="C3712" s="2" t="n">
        <v>39.7</v>
      </c>
      <c r="D3712" s="2" t="n">
        <f aca="false">ROUND(B3712*C3712,2)</f>
        <v>128.23</v>
      </c>
    </row>
    <row r="3713" s="2" customFormat="true" ht="13.8" hidden="false" customHeight="false" outlineLevel="0" collapsed="false">
      <c r="A3713" s="2" t="s">
        <v>40</v>
      </c>
      <c r="B3713" s="2" t="n">
        <v>1.29</v>
      </c>
      <c r="C3713" s="2" t="n">
        <v>0.5</v>
      </c>
      <c r="D3713" s="2" t="n">
        <f aca="false">ROUND(B3713*C3713,2)</f>
        <v>0.65</v>
      </c>
    </row>
    <row r="3714" s="2" customFormat="true" ht="13.8" hidden="false" customHeight="false" outlineLevel="0" collapsed="false">
      <c r="A3714" s="2" t="s">
        <v>35</v>
      </c>
      <c r="B3714" s="2" t="n">
        <v>1.06</v>
      </c>
      <c r="C3714" s="2" t="n">
        <v>22.5</v>
      </c>
      <c r="D3714" s="2" t="n">
        <f aca="false">ROUND(B3714*C3714,2)</f>
        <v>23.85</v>
      </c>
    </row>
    <row r="3715" s="2" customFormat="true" ht="13.8" hidden="false" customHeight="false" outlineLevel="0" collapsed="false">
      <c r="A3715" s="2" t="s">
        <v>5</v>
      </c>
      <c r="B3715" s="2" t="n">
        <v>2.26</v>
      </c>
      <c r="C3715" s="2" t="n">
        <v>36.7</v>
      </c>
      <c r="D3715" s="2" t="n">
        <f aca="false">ROUND(B3715*C3715,2)</f>
        <v>82.94</v>
      </c>
    </row>
    <row r="3716" s="2" customFormat="true" ht="13.8" hidden="false" customHeight="false" outlineLevel="0" collapsed="false">
      <c r="A3716" s="2" t="s">
        <v>24</v>
      </c>
      <c r="B3716" s="2" t="n">
        <v>1.88</v>
      </c>
      <c r="C3716" s="2" t="n">
        <v>14.8</v>
      </c>
      <c r="D3716" s="2" t="n">
        <f aca="false">ROUND(B3716*C3716,2)</f>
        <v>27.82</v>
      </c>
    </row>
    <row r="3717" s="2" customFormat="true" ht="13.8" hidden="false" customHeight="false" outlineLevel="0" collapsed="false">
      <c r="A3717" s="2" t="s">
        <v>26</v>
      </c>
      <c r="B3717" s="2" t="n">
        <v>3.16</v>
      </c>
      <c r="C3717" s="2" t="n">
        <v>10.8</v>
      </c>
      <c r="D3717" s="2" t="n">
        <f aca="false">ROUND(B3717*C3717,2)</f>
        <v>34.13</v>
      </c>
    </row>
    <row r="3718" s="2" customFormat="true" ht="13.8" hidden="false" customHeight="false" outlineLevel="0" collapsed="false">
      <c r="A3718" s="2" t="s">
        <v>9</v>
      </c>
      <c r="B3718" s="2" t="n">
        <v>2.27</v>
      </c>
      <c r="C3718" s="2" t="n">
        <v>36.6</v>
      </c>
      <c r="D3718" s="2" t="n">
        <f aca="false">ROUND(B3718*C3718,2)</f>
        <v>83.08</v>
      </c>
    </row>
    <row r="3719" s="2" customFormat="true" ht="13.8" hidden="false" customHeight="false" outlineLevel="0" collapsed="false">
      <c r="A3719" s="2" t="s">
        <v>8</v>
      </c>
      <c r="B3719" s="2" t="n">
        <v>1.19</v>
      </c>
      <c r="C3719" s="2" t="n">
        <v>34.2</v>
      </c>
      <c r="D3719" s="2" t="n">
        <f aca="false">ROUND(B3719*C3719,2)</f>
        <v>40.7</v>
      </c>
    </row>
    <row r="3720" s="2" customFormat="true" ht="13.8" hidden="false" customHeight="false" outlineLevel="0" collapsed="false">
      <c r="A3720" s="2" t="s">
        <v>11</v>
      </c>
      <c r="B3720" s="2" t="n">
        <v>3.23</v>
      </c>
      <c r="C3720" s="2" t="n">
        <v>37.3</v>
      </c>
      <c r="D3720" s="2" t="n">
        <f aca="false">ROUND(B3720*C3720,2)</f>
        <v>120.48</v>
      </c>
    </row>
    <row r="3721" s="2" customFormat="true" ht="13.8" hidden="false" customHeight="false" outlineLevel="0" collapsed="false">
      <c r="A3721" s="2" t="s">
        <v>22</v>
      </c>
      <c r="B3721" s="2" t="n">
        <v>2.63</v>
      </c>
      <c r="C3721" s="2" t="n">
        <v>5.7</v>
      </c>
      <c r="D3721" s="2" t="n">
        <f aca="false">ROUND(B3721*C3721,2)</f>
        <v>14.99</v>
      </c>
    </row>
    <row r="3722" s="2" customFormat="true" ht="13.8" hidden="false" customHeight="false" outlineLevel="0" collapsed="false">
      <c r="A3722" s="2" t="s">
        <v>24</v>
      </c>
      <c r="B3722" s="2" t="n">
        <v>1.88</v>
      </c>
      <c r="C3722" s="2" t="n">
        <v>31.5</v>
      </c>
      <c r="D3722" s="2" t="n">
        <f aca="false">ROUND(B3722*C3722,2)</f>
        <v>59.22</v>
      </c>
    </row>
    <row r="3723" s="2" customFormat="true" ht="13.8" hidden="false" customHeight="false" outlineLevel="0" collapsed="false">
      <c r="A3723" s="2" t="s">
        <v>43</v>
      </c>
      <c r="B3723" s="2" t="n">
        <v>1.42</v>
      </c>
      <c r="C3723" s="2" t="n">
        <v>3.9</v>
      </c>
      <c r="D3723" s="2" t="n">
        <f aca="false">ROUND(B3723*C3723,2)</f>
        <v>5.54</v>
      </c>
    </row>
    <row r="3724" s="2" customFormat="true" ht="13.8" hidden="false" customHeight="false" outlineLevel="0" collapsed="false">
      <c r="A3724" s="2" t="s">
        <v>10</v>
      </c>
      <c r="B3724" s="2" t="n">
        <v>2.49</v>
      </c>
      <c r="C3724" s="2" t="n">
        <v>26.2</v>
      </c>
      <c r="D3724" s="2" t="n">
        <f aca="false">ROUND(B3724*C3724,2)</f>
        <v>65.24</v>
      </c>
    </row>
    <row r="3725" s="2" customFormat="true" ht="13.8" hidden="false" customHeight="false" outlineLevel="0" collapsed="false">
      <c r="A3725" s="2" t="s">
        <v>11</v>
      </c>
      <c r="B3725" s="2" t="n">
        <v>3.23</v>
      </c>
      <c r="C3725" s="2" t="n">
        <v>16.2</v>
      </c>
      <c r="D3725" s="2" t="n">
        <f aca="false">ROUND(B3725*C3725,2)</f>
        <v>52.33</v>
      </c>
    </row>
    <row r="3726" s="2" customFormat="true" ht="13.8" hidden="false" customHeight="false" outlineLevel="0" collapsed="false">
      <c r="A3726" s="2" t="s">
        <v>22</v>
      </c>
      <c r="B3726" s="2" t="n">
        <v>2.63</v>
      </c>
      <c r="C3726" s="2" t="n">
        <v>33.4</v>
      </c>
      <c r="D3726" s="2" t="n">
        <f aca="false">ROUND(B3726*C3726,2)</f>
        <v>87.84</v>
      </c>
    </row>
    <row r="3727" s="2" customFormat="true" ht="13.8" hidden="false" customHeight="false" outlineLevel="0" collapsed="false">
      <c r="A3727" s="2" t="s">
        <v>40</v>
      </c>
      <c r="B3727" s="2" t="n">
        <v>1.29</v>
      </c>
      <c r="C3727" s="2" t="n">
        <v>26.3</v>
      </c>
      <c r="D3727" s="2" t="n">
        <f aca="false">ROUND(B3727*C3727,2)</f>
        <v>33.93</v>
      </c>
    </row>
    <row r="3728" s="2" customFormat="true" ht="13.8" hidden="false" customHeight="false" outlineLevel="0" collapsed="false">
      <c r="A3728" s="2" t="s">
        <v>30</v>
      </c>
      <c r="B3728" s="2" t="n">
        <v>1.28</v>
      </c>
      <c r="C3728" s="2" t="n">
        <v>3.1</v>
      </c>
      <c r="D3728" s="2" t="n">
        <f aca="false">ROUND(B3728*C3728,2)</f>
        <v>3.97</v>
      </c>
    </row>
    <row r="3729" s="2" customFormat="true" ht="13.8" hidden="false" customHeight="false" outlineLevel="0" collapsed="false">
      <c r="A3729" s="2" t="s">
        <v>24</v>
      </c>
      <c r="B3729" s="2" t="n">
        <v>1.88</v>
      </c>
      <c r="C3729" s="2" t="n">
        <v>24.1</v>
      </c>
      <c r="D3729" s="2" t="n">
        <f aca="false">ROUND(B3729*C3729,2)</f>
        <v>45.31</v>
      </c>
    </row>
    <row r="3730" s="2" customFormat="true" ht="13.8" hidden="false" customHeight="false" outlineLevel="0" collapsed="false">
      <c r="A3730" s="2" t="s">
        <v>11</v>
      </c>
      <c r="B3730" s="2" t="n">
        <v>3.23</v>
      </c>
      <c r="C3730" s="2" t="n">
        <v>18.3</v>
      </c>
      <c r="D3730" s="2" t="n">
        <f aca="false">ROUND(B3730*C3730,2)</f>
        <v>59.11</v>
      </c>
    </row>
    <row r="3731" s="2" customFormat="true" ht="13.8" hidden="false" customHeight="false" outlineLevel="0" collapsed="false">
      <c r="A3731" s="2" t="s">
        <v>43</v>
      </c>
      <c r="B3731" s="2" t="n">
        <v>1.42</v>
      </c>
      <c r="C3731" s="2" t="n">
        <v>13.8</v>
      </c>
      <c r="D3731" s="2" t="n">
        <f aca="false">ROUND(B3731*C3731,2)</f>
        <v>19.6</v>
      </c>
    </row>
    <row r="3732" s="2" customFormat="true" ht="13.8" hidden="false" customHeight="false" outlineLevel="0" collapsed="false">
      <c r="A3732" s="2" t="s">
        <v>23</v>
      </c>
      <c r="B3732" s="2" t="n">
        <v>9.5</v>
      </c>
      <c r="C3732" s="2" t="n">
        <v>12.3</v>
      </c>
      <c r="D3732" s="2" t="n">
        <f aca="false">ROUND(B3732*C3732,2)</f>
        <v>116.85</v>
      </c>
    </row>
    <row r="3733" s="2" customFormat="true" ht="13.8" hidden="false" customHeight="false" outlineLevel="0" collapsed="false">
      <c r="A3733" s="2" t="s">
        <v>14</v>
      </c>
      <c r="B3733" s="2" t="n">
        <v>1.07</v>
      </c>
      <c r="C3733" s="2" t="n">
        <v>9.3</v>
      </c>
      <c r="D3733" s="2" t="n">
        <f aca="false">ROUND(B3733*C3733,2)</f>
        <v>9.95</v>
      </c>
    </row>
    <row r="3734" s="2" customFormat="true" ht="13.8" hidden="false" customHeight="false" outlineLevel="0" collapsed="false">
      <c r="A3734" s="2" t="s">
        <v>14</v>
      </c>
      <c r="B3734" s="2" t="n">
        <v>1.07</v>
      </c>
      <c r="C3734" s="2" t="n">
        <v>5.4</v>
      </c>
      <c r="D3734" s="2" t="n">
        <f aca="false">ROUND(B3734*C3734,2)</f>
        <v>5.78</v>
      </c>
    </row>
    <row r="3735" s="2" customFormat="true" ht="13.8" hidden="false" customHeight="false" outlineLevel="0" collapsed="false">
      <c r="A3735" s="2" t="s">
        <v>27</v>
      </c>
      <c r="B3735" s="2" t="n">
        <v>0.78</v>
      </c>
      <c r="C3735" s="2" t="n">
        <v>0.7</v>
      </c>
      <c r="D3735" s="2" t="n">
        <f aca="false">ROUND(B3735*C3735,2)</f>
        <v>0.55</v>
      </c>
    </row>
    <row r="3736" s="2" customFormat="true" ht="13.8" hidden="false" customHeight="false" outlineLevel="0" collapsed="false">
      <c r="A3736" s="2" t="s">
        <v>43</v>
      </c>
      <c r="B3736" s="2" t="n">
        <v>1.42</v>
      </c>
      <c r="C3736" s="2" t="n">
        <v>1.5</v>
      </c>
      <c r="D3736" s="2" t="n">
        <f aca="false">ROUND(B3736*C3736,2)</f>
        <v>2.13</v>
      </c>
    </row>
    <row r="3737" s="2" customFormat="true" ht="13.8" hidden="false" customHeight="false" outlineLevel="0" collapsed="false">
      <c r="A3737" s="2" t="s">
        <v>29</v>
      </c>
      <c r="B3737" s="2" t="n">
        <v>1.34</v>
      </c>
      <c r="C3737" s="2" t="n">
        <v>7.3</v>
      </c>
      <c r="D3737" s="2" t="n">
        <f aca="false">ROUND(B3737*C3737,2)</f>
        <v>9.78</v>
      </c>
    </row>
    <row r="3738" s="2" customFormat="true" ht="13.8" hidden="false" customHeight="false" outlineLevel="0" collapsed="false">
      <c r="A3738" s="2" t="s">
        <v>36</v>
      </c>
      <c r="B3738" s="2" t="n">
        <v>1.89</v>
      </c>
      <c r="C3738" s="2" t="n">
        <v>13.6</v>
      </c>
      <c r="D3738" s="2" t="n">
        <f aca="false">ROUND(B3738*C3738,2)</f>
        <v>25.7</v>
      </c>
    </row>
    <row r="3739" s="2" customFormat="true" ht="13.8" hidden="false" customHeight="false" outlineLevel="0" collapsed="false">
      <c r="A3739" s="2" t="s">
        <v>22</v>
      </c>
      <c r="B3739" s="2" t="n">
        <v>2.63</v>
      </c>
      <c r="C3739" s="2" t="n">
        <v>14.7</v>
      </c>
      <c r="D3739" s="2" t="n">
        <f aca="false">ROUND(B3739*C3739,2)</f>
        <v>38.66</v>
      </c>
    </row>
    <row r="3740" s="2" customFormat="true" ht="13.8" hidden="false" customHeight="false" outlineLevel="0" collapsed="false">
      <c r="A3740" s="2" t="s">
        <v>40</v>
      </c>
      <c r="B3740" s="2" t="n">
        <v>1.29</v>
      </c>
      <c r="C3740" s="2" t="n">
        <v>31.8</v>
      </c>
      <c r="D3740" s="2" t="n">
        <f aca="false">ROUND(B3740*C3740,2)</f>
        <v>41.02</v>
      </c>
    </row>
    <row r="3741" s="2" customFormat="true" ht="13.8" hidden="false" customHeight="false" outlineLevel="0" collapsed="false">
      <c r="A3741" s="2" t="s">
        <v>5</v>
      </c>
      <c r="B3741" s="2" t="n">
        <v>2.26</v>
      </c>
      <c r="C3741" s="2" t="n">
        <v>39.2</v>
      </c>
      <c r="D3741" s="2" t="n">
        <f aca="false">ROUND(B3741*C3741,2)</f>
        <v>88.59</v>
      </c>
    </row>
    <row r="3742" s="2" customFormat="true" ht="13.8" hidden="false" customHeight="false" outlineLevel="0" collapsed="false">
      <c r="A3742" s="2" t="s">
        <v>8</v>
      </c>
      <c r="B3742" s="2" t="n">
        <v>1.19</v>
      </c>
      <c r="C3742" s="2" t="n">
        <v>0.7</v>
      </c>
      <c r="D3742" s="2" t="n">
        <f aca="false">ROUND(B3742*C3742,2)</f>
        <v>0.83</v>
      </c>
    </row>
    <row r="3743" s="2" customFormat="true" ht="13.8" hidden="false" customHeight="false" outlineLevel="0" collapsed="false">
      <c r="A3743" s="2" t="s">
        <v>21</v>
      </c>
      <c r="B3743" s="2" t="n">
        <v>2.87</v>
      </c>
      <c r="C3743" s="2" t="n">
        <v>19.8</v>
      </c>
      <c r="D3743" s="2" t="n">
        <f aca="false">ROUND(B3743*C3743,2)</f>
        <v>56.83</v>
      </c>
    </row>
    <row r="3744" s="2" customFormat="true" ht="13.8" hidden="false" customHeight="false" outlineLevel="0" collapsed="false">
      <c r="A3744" s="2" t="s">
        <v>42</v>
      </c>
      <c r="B3744" s="2" t="n">
        <v>5.02</v>
      </c>
      <c r="C3744" s="2" t="n">
        <v>24.5</v>
      </c>
      <c r="D3744" s="2" t="n">
        <f aca="false">ROUND(B3744*C3744,2)</f>
        <v>122.99</v>
      </c>
    </row>
    <row r="3745" s="2" customFormat="true" ht="13.8" hidden="false" customHeight="false" outlineLevel="0" collapsed="false">
      <c r="A3745" s="2" t="s">
        <v>37</v>
      </c>
      <c r="B3745" s="2" t="n">
        <v>1.51</v>
      </c>
      <c r="C3745" s="2" t="n">
        <v>9.1</v>
      </c>
      <c r="D3745" s="2" t="n">
        <f aca="false">ROUND(B3745*C3745,2)</f>
        <v>13.74</v>
      </c>
    </row>
    <row r="3746" s="2" customFormat="true" ht="13.8" hidden="false" customHeight="false" outlineLevel="0" collapsed="false">
      <c r="A3746" s="2" t="s">
        <v>18</v>
      </c>
      <c r="B3746" s="2" t="n">
        <v>0.76</v>
      </c>
      <c r="C3746" s="2" t="n">
        <v>18.3</v>
      </c>
      <c r="D3746" s="2" t="n">
        <f aca="false">ROUND(B3746*C3746,2)</f>
        <v>13.91</v>
      </c>
    </row>
    <row r="3747" s="2" customFormat="true" ht="13.8" hidden="false" customHeight="false" outlineLevel="0" collapsed="false">
      <c r="A3747" s="2" t="s">
        <v>36</v>
      </c>
      <c r="B3747" s="2" t="n">
        <v>1.89</v>
      </c>
      <c r="C3747" s="2" t="n">
        <v>2.9</v>
      </c>
      <c r="D3747" s="2" t="n">
        <f aca="false">ROUND(B3747*C3747,2)</f>
        <v>5.48</v>
      </c>
    </row>
    <row r="3748" s="2" customFormat="true" ht="13.8" hidden="false" customHeight="false" outlineLevel="0" collapsed="false">
      <c r="A3748" s="2" t="s">
        <v>26</v>
      </c>
      <c r="B3748" s="2" t="n">
        <v>3.16</v>
      </c>
      <c r="C3748" s="2" t="n">
        <v>19.4</v>
      </c>
      <c r="D3748" s="2" t="n">
        <f aca="false">ROUND(B3748*C3748,2)</f>
        <v>61.3</v>
      </c>
    </row>
    <row r="3749" s="2" customFormat="true" ht="13.8" hidden="false" customHeight="false" outlineLevel="0" collapsed="false">
      <c r="A3749" s="2" t="s">
        <v>24</v>
      </c>
      <c r="B3749" s="2" t="n">
        <v>1.88</v>
      </c>
      <c r="C3749" s="2" t="n">
        <v>25.5</v>
      </c>
      <c r="D3749" s="2" t="n">
        <f aca="false">ROUND(B3749*C3749,2)</f>
        <v>47.94</v>
      </c>
    </row>
    <row r="3750" s="2" customFormat="true" ht="13.8" hidden="false" customHeight="false" outlineLevel="0" collapsed="false">
      <c r="A3750" s="2" t="s">
        <v>6</v>
      </c>
      <c r="B3750" s="2" t="n">
        <v>2.69</v>
      </c>
      <c r="C3750" s="2" t="n">
        <v>23.2</v>
      </c>
      <c r="D3750" s="2" t="n">
        <f aca="false">ROUND(B3750*C3750,2)</f>
        <v>62.41</v>
      </c>
    </row>
    <row r="3751" s="2" customFormat="true" ht="13.8" hidden="false" customHeight="false" outlineLevel="0" collapsed="false">
      <c r="A3751" s="2" t="s">
        <v>17</v>
      </c>
      <c r="B3751" s="2" t="n">
        <v>1.07</v>
      </c>
      <c r="C3751" s="2" t="n">
        <v>9.9</v>
      </c>
      <c r="D3751" s="2" t="n">
        <f aca="false">ROUND(B3751*C3751,2)</f>
        <v>10.59</v>
      </c>
    </row>
    <row r="3752" s="2" customFormat="true" ht="13.8" hidden="false" customHeight="false" outlineLevel="0" collapsed="false">
      <c r="A3752" s="2" t="s">
        <v>17</v>
      </c>
      <c r="B3752" s="2" t="n">
        <v>1.07</v>
      </c>
      <c r="C3752" s="2" t="n">
        <v>36.9</v>
      </c>
      <c r="D3752" s="2" t="n">
        <f aca="false">ROUND(B3752*C3752,2)</f>
        <v>39.48</v>
      </c>
    </row>
    <row r="3753" s="2" customFormat="true" ht="13.8" hidden="false" customHeight="false" outlineLevel="0" collapsed="false">
      <c r="A3753" s="2" t="s">
        <v>6</v>
      </c>
      <c r="B3753" s="2" t="n">
        <v>2.69</v>
      </c>
      <c r="C3753" s="2" t="n">
        <v>17</v>
      </c>
      <c r="D3753" s="2" t="n">
        <f aca="false">ROUND(B3753*C3753,2)</f>
        <v>45.73</v>
      </c>
    </row>
    <row r="3754" s="2" customFormat="true" ht="13.8" hidden="false" customHeight="false" outlineLevel="0" collapsed="false">
      <c r="A3754" s="2" t="s">
        <v>18</v>
      </c>
      <c r="B3754" s="2" t="n">
        <v>0.76</v>
      </c>
      <c r="C3754" s="2" t="n">
        <v>15.9</v>
      </c>
      <c r="D3754" s="2" t="n">
        <f aca="false">ROUND(B3754*C3754,2)</f>
        <v>12.08</v>
      </c>
    </row>
    <row r="3755" s="2" customFormat="true" ht="13.8" hidden="false" customHeight="false" outlineLevel="0" collapsed="false">
      <c r="A3755" s="2" t="s">
        <v>25</v>
      </c>
      <c r="B3755" s="2" t="n">
        <v>2.52</v>
      </c>
      <c r="C3755" s="2" t="n">
        <v>29.1</v>
      </c>
      <c r="D3755" s="2" t="n">
        <f aca="false">ROUND(B3755*C3755,2)</f>
        <v>73.33</v>
      </c>
    </row>
    <row r="3756" s="2" customFormat="true" ht="13.8" hidden="false" customHeight="false" outlineLevel="0" collapsed="false">
      <c r="A3756" s="2" t="s">
        <v>34</v>
      </c>
      <c r="B3756" s="2" t="n">
        <v>1.4</v>
      </c>
      <c r="C3756" s="2" t="n">
        <v>28.2</v>
      </c>
      <c r="D3756" s="2" t="n">
        <f aca="false">ROUND(B3756*C3756,2)</f>
        <v>39.48</v>
      </c>
    </row>
    <row r="3757" s="2" customFormat="true" ht="13.8" hidden="false" customHeight="false" outlineLevel="0" collapsed="false">
      <c r="A3757" s="2" t="s">
        <v>38</v>
      </c>
      <c r="B3757" s="2" t="n">
        <v>1.18</v>
      </c>
      <c r="C3757" s="2" t="n">
        <v>12.9</v>
      </c>
      <c r="D3757" s="2" t="n">
        <f aca="false">ROUND(B3757*C3757,2)</f>
        <v>15.22</v>
      </c>
    </row>
    <row r="3758" s="2" customFormat="true" ht="13.8" hidden="false" customHeight="false" outlineLevel="0" collapsed="false">
      <c r="A3758" s="2" t="s">
        <v>43</v>
      </c>
      <c r="B3758" s="2" t="n">
        <v>1.42</v>
      </c>
      <c r="C3758" s="2" t="n">
        <v>1</v>
      </c>
      <c r="D3758" s="2" t="n">
        <f aca="false">ROUND(B3758*C3758,2)</f>
        <v>1.42</v>
      </c>
    </row>
    <row r="3759" s="2" customFormat="true" ht="13.8" hidden="false" customHeight="false" outlineLevel="0" collapsed="false">
      <c r="A3759" s="2" t="s">
        <v>16</v>
      </c>
      <c r="B3759" s="2" t="n">
        <v>5.13</v>
      </c>
      <c r="C3759" s="2" t="n">
        <v>23.7</v>
      </c>
      <c r="D3759" s="2" t="n">
        <f aca="false">ROUND(B3759*C3759,2)</f>
        <v>121.58</v>
      </c>
    </row>
    <row r="3760" s="2" customFormat="true" ht="13.8" hidden="false" customHeight="false" outlineLevel="0" collapsed="false">
      <c r="A3760" s="2" t="s">
        <v>43</v>
      </c>
      <c r="B3760" s="2" t="n">
        <v>1.42</v>
      </c>
      <c r="C3760" s="2" t="n">
        <v>19.4</v>
      </c>
      <c r="D3760" s="2" t="n">
        <f aca="false">ROUND(B3760*C3760,2)</f>
        <v>27.55</v>
      </c>
    </row>
    <row r="3761" s="2" customFormat="true" ht="13.8" hidden="false" customHeight="false" outlineLevel="0" collapsed="false">
      <c r="A3761" s="2" t="s">
        <v>29</v>
      </c>
      <c r="B3761" s="2" t="n">
        <v>1.34</v>
      </c>
      <c r="C3761" s="2" t="n">
        <v>11.3</v>
      </c>
      <c r="D3761" s="2" t="n">
        <f aca="false">ROUND(B3761*C3761,2)</f>
        <v>15.14</v>
      </c>
    </row>
    <row r="3762" s="2" customFormat="true" ht="13.8" hidden="false" customHeight="false" outlineLevel="0" collapsed="false">
      <c r="A3762" s="2" t="s">
        <v>29</v>
      </c>
      <c r="B3762" s="2" t="n">
        <v>1.34</v>
      </c>
      <c r="C3762" s="2" t="n">
        <v>6.3</v>
      </c>
      <c r="D3762" s="2" t="n">
        <f aca="false">ROUND(B3762*C3762,2)</f>
        <v>8.44</v>
      </c>
    </row>
    <row r="3763" s="2" customFormat="true" ht="13.8" hidden="false" customHeight="false" outlineLevel="0" collapsed="false">
      <c r="A3763" s="2" t="s">
        <v>16</v>
      </c>
      <c r="B3763" s="2" t="n">
        <v>5.13</v>
      </c>
      <c r="C3763" s="2" t="n">
        <v>3.3</v>
      </c>
      <c r="D3763" s="2" t="n">
        <f aca="false">ROUND(B3763*C3763,2)</f>
        <v>16.93</v>
      </c>
    </row>
    <row r="3764" s="2" customFormat="true" ht="13.8" hidden="false" customHeight="false" outlineLevel="0" collapsed="false">
      <c r="A3764" s="2" t="s">
        <v>22</v>
      </c>
      <c r="B3764" s="2" t="n">
        <v>2.63</v>
      </c>
      <c r="C3764" s="2" t="n">
        <v>31.9</v>
      </c>
      <c r="D3764" s="2" t="n">
        <f aca="false">ROUND(B3764*C3764,2)</f>
        <v>83.9</v>
      </c>
    </row>
    <row r="3765" s="2" customFormat="true" ht="13.8" hidden="false" customHeight="false" outlineLevel="0" collapsed="false">
      <c r="A3765" s="2" t="s">
        <v>36</v>
      </c>
      <c r="B3765" s="2" t="n">
        <v>1.89</v>
      </c>
      <c r="C3765" s="2" t="n">
        <v>37.5</v>
      </c>
      <c r="D3765" s="2" t="n">
        <f aca="false">ROUND(B3765*C3765,2)</f>
        <v>70.88</v>
      </c>
    </row>
    <row r="3766" s="2" customFormat="true" ht="13.8" hidden="false" customHeight="false" outlineLevel="0" collapsed="false">
      <c r="A3766" s="2" t="s">
        <v>27</v>
      </c>
      <c r="B3766" s="2" t="n">
        <v>0.78</v>
      </c>
      <c r="C3766" s="2" t="n">
        <v>2.7</v>
      </c>
      <c r="D3766" s="2" t="n">
        <f aca="false">ROUND(B3766*C3766,2)</f>
        <v>2.11</v>
      </c>
    </row>
    <row r="3767" s="2" customFormat="true" ht="13.8" hidden="false" customHeight="false" outlineLevel="0" collapsed="false">
      <c r="A3767" s="2" t="s">
        <v>19</v>
      </c>
      <c r="B3767" s="2" t="n">
        <v>2.32</v>
      </c>
      <c r="C3767" s="2" t="n">
        <v>33.6</v>
      </c>
      <c r="D3767" s="2" t="n">
        <f aca="false">ROUND(B3767*C3767,2)</f>
        <v>77.95</v>
      </c>
    </row>
    <row r="3768" s="2" customFormat="true" ht="13.8" hidden="false" customHeight="false" outlineLevel="0" collapsed="false">
      <c r="A3768" s="2" t="s">
        <v>14</v>
      </c>
      <c r="B3768" s="2" t="n">
        <v>1.07</v>
      </c>
      <c r="C3768" s="2" t="n">
        <v>31.1</v>
      </c>
      <c r="D3768" s="2" t="n">
        <f aca="false">ROUND(B3768*C3768,2)</f>
        <v>33.28</v>
      </c>
    </row>
    <row r="3769" s="2" customFormat="true" ht="13.8" hidden="false" customHeight="false" outlineLevel="0" collapsed="false">
      <c r="A3769" s="2" t="s">
        <v>7</v>
      </c>
      <c r="B3769" s="2" t="n">
        <v>0.66</v>
      </c>
      <c r="C3769" s="2" t="n">
        <v>28.8</v>
      </c>
      <c r="D3769" s="2" t="n">
        <f aca="false">ROUND(B3769*C3769,2)</f>
        <v>19.01</v>
      </c>
    </row>
    <row r="3770" s="2" customFormat="true" ht="13.8" hidden="false" customHeight="false" outlineLevel="0" collapsed="false">
      <c r="A3770" s="2" t="s">
        <v>38</v>
      </c>
      <c r="B3770" s="2" t="n">
        <v>1.18</v>
      </c>
      <c r="C3770" s="2" t="n">
        <v>8.2</v>
      </c>
      <c r="D3770" s="2" t="n">
        <f aca="false">ROUND(B3770*C3770,2)</f>
        <v>9.68</v>
      </c>
    </row>
    <row r="3771" s="2" customFormat="true" ht="13.8" hidden="false" customHeight="false" outlineLevel="0" collapsed="false">
      <c r="A3771" s="2" t="s">
        <v>16</v>
      </c>
      <c r="B3771" s="2" t="n">
        <v>5.13</v>
      </c>
      <c r="C3771" s="2" t="n">
        <v>23.3</v>
      </c>
      <c r="D3771" s="2" t="n">
        <f aca="false">ROUND(B3771*C3771,2)</f>
        <v>119.53</v>
      </c>
    </row>
    <row r="3772" s="2" customFormat="true" ht="13.8" hidden="false" customHeight="false" outlineLevel="0" collapsed="false">
      <c r="A3772" s="2" t="s">
        <v>9</v>
      </c>
      <c r="B3772" s="2" t="n">
        <v>2.27</v>
      </c>
      <c r="C3772" s="2" t="n">
        <v>6</v>
      </c>
      <c r="D3772" s="2" t="n">
        <f aca="false">ROUND(B3772*C3772,2)</f>
        <v>13.62</v>
      </c>
    </row>
    <row r="3773" s="2" customFormat="true" ht="13.8" hidden="false" customHeight="false" outlineLevel="0" collapsed="false">
      <c r="A3773" s="2" t="s">
        <v>35</v>
      </c>
      <c r="B3773" s="2" t="n">
        <v>1.06</v>
      </c>
      <c r="C3773" s="2" t="n">
        <v>9.5</v>
      </c>
      <c r="D3773" s="2" t="n">
        <f aca="false">ROUND(B3773*C3773,2)</f>
        <v>10.07</v>
      </c>
    </row>
    <row r="3774" s="2" customFormat="true" ht="13.8" hidden="false" customHeight="false" outlineLevel="0" collapsed="false">
      <c r="A3774" s="2" t="s">
        <v>18</v>
      </c>
      <c r="B3774" s="2" t="n">
        <v>0.76</v>
      </c>
      <c r="C3774" s="2" t="n">
        <v>29.9</v>
      </c>
      <c r="D3774" s="2" t="n">
        <f aca="false">ROUND(B3774*C3774,2)</f>
        <v>22.72</v>
      </c>
    </row>
    <row r="3775" s="2" customFormat="true" ht="13.8" hidden="false" customHeight="false" outlineLevel="0" collapsed="false">
      <c r="A3775" s="2" t="s">
        <v>33</v>
      </c>
      <c r="B3775" s="2" t="n">
        <v>1.26</v>
      </c>
      <c r="C3775" s="2" t="n">
        <v>27.3</v>
      </c>
      <c r="D3775" s="2" t="n">
        <f aca="false">ROUND(B3775*C3775,2)</f>
        <v>34.4</v>
      </c>
    </row>
    <row r="3776" s="2" customFormat="true" ht="13.8" hidden="false" customHeight="false" outlineLevel="0" collapsed="false">
      <c r="A3776" s="2" t="s">
        <v>25</v>
      </c>
      <c r="B3776" s="2" t="n">
        <v>2.52</v>
      </c>
      <c r="C3776" s="2" t="n">
        <v>12.6</v>
      </c>
      <c r="D3776" s="2" t="n">
        <f aca="false">ROUND(B3776*C3776,2)</f>
        <v>31.75</v>
      </c>
    </row>
    <row r="3777" s="2" customFormat="true" ht="13.8" hidden="false" customHeight="false" outlineLevel="0" collapsed="false">
      <c r="A3777" s="2" t="s">
        <v>35</v>
      </c>
      <c r="B3777" s="2" t="n">
        <v>1.06</v>
      </c>
      <c r="C3777" s="2" t="n">
        <v>26.5</v>
      </c>
      <c r="D3777" s="2" t="n">
        <f aca="false">ROUND(B3777*C3777,2)</f>
        <v>28.09</v>
      </c>
    </row>
    <row r="3778" s="2" customFormat="true" ht="13.8" hidden="false" customHeight="false" outlineLevel="0" collapsed="false">
      <c r="A3778" s="2" t="s">
        <v>43</v>
      </c>
      <c r="B3778" s="2" t="n">
        <v>1.42</v>
      </c>
      <c r="C3778" s="2" t="n">
        <v>24.4</v>
      </c>
      <c r="D3778" s="2" t="n">
        <f aca="false">ROUND(B3778*C3778,2)</f>
        <v>34.65</v>
      </c>
    </row>
    <row r="3779" s="2" customFormat="true" ht="13.8" hidden="false" customHeight="false" outlineLevel="0" collapsed="false">
      <c r="A3779" s="2" t="s">
        <v>22</v>
      </c>
      <c r="B3779" s="2" t="n">
        <v>2.63</v>
      </c>
      <c r="C3779" s="2" t="n">
        <v>27.1</v>
      </c>
      <c r="D3779" s="2" t="n">
        <f aca="false">ROUND(B3779*C3779,2)</f>
        <v>71.27</v>
      </c>
    </row>
    <row r="3780" s="2" customFormat="true" ht="13.8" hidden="false" customHeight="false" outlineLevel="0" collapsed="false">
      <c r="A3780" s="2" t="s">
        <v>17</v>
      </c>
      <c r="B3780" s="2" t="n">
        <v>1.07</v>
      </c>
      <c r="C3780" s="2" t="n">
        <v>6.6</v>
      </c>
      <c r="D3780" s="2" t="n">
        <f aca="false">ROUND(B3780*C3780,2)</f>
        <v>7.06</v>
      </c>
    </row>
    <row r="3781" s="2" customFormat="true" ht="13.8" hidden="false" customHeight="false" outlineLevel="0" collapsed="false">
      <c r="A3781" s="2" t="s">
        <v>22</v>
      </c>
      <c r="B3781" s="2" t="n">
        <v>2.63</v>
      </c>
      <c r="C3781" s="2" t="n">
        <v>17.7</v>
      </c>
      <c r="D3781" s="2" t="n">
        <f aca="false">ROUND(B3781*C3781,2)</f>
        <v>46.55</v>
      </c>
    </row>
    <row r="3782" s="2" customFormat="true" ht="13.8" hidden="false" customHeight="false" outlineLevel="0" collapsed="false">
      <c r="A3782" s="2" t="s">
        <v>29</v>
      </c>
      <c r="B3782" s="2" t="n">
        <v>1.34</v>
      </c>
      <c r="C3782" s="2" t="n">
        <v>4.7</v>
      </c>
      <c r="D3782" s="2" t="n">
        <f aca="false">ROUND(B3782*C3782,2)</f>
        <v>6.3</v>
      </c>
    </row>
    <row r="3783" s="2" customFormat="true" ht="13.8" hidden="false" customHeight="false" outlineLevel="0" collapsed="false">
      <c r="A3783" s="2" t="s">
        <v>12</v>
      </c>
      <c r="B3783" s="2" t="n">
        <v>3.07</v>
      </c>
      <c r="C3783" s="2" t="n">
        <v>17.2</v>
      </c>
      <c r="D3783" s="2" t="n">
        <f aca="false">ROUND(B3783*C3783,2)</f>
        <v>52.8</v>
      </c>
    </row>
    <row r="3784" s="2" customFormat="true" ht="13.8" hidden="false" customHeight="false" outlineLevel="0" collapsed="false">
      <c r="A3784" s="2" t="s">
        <v>23</v>
      </c>
      <c r="B3784" s="2" t="n">
        <v>9.5</v>
      </c>
      <c r="C3784" s="2" t="n">
        <v>4.2</v>
      </c>
      <c r="D3784" s="2" t="n">
        <f aca="false">ROUND(B3784*C3784,2)</f>
        <v>39.9</v>
      </c>
    </row>
    <row r="3785" s="2" customFormat="true" ht="13.8" hidden="false" customHeight="false" outlineLevel="0" collapsed="false">
      <c r="A3785" s="2" t="s">
        <v>40</v>
      </c>
      <c r="B3785" s="2" t="n">
        <v>1.29</v>
      </c>
      <c r="C3785" s="2" t="n">
        <v>21.6</v>
      </c>
      <c r="D3785" s="2" t="n">
        <f aca="false">ROUND(B3785*C3785,2)</f>
        <v>27.86</v>
      </c>
    </row>
    <row r="3786" s="2" customFormat="true" ht="13.8" hidden="false" customHeight="false" outlineLevel="0" collapsed="false">
      <c r="A3786" s="2" t="s">
        <v>8</v>
      </c>
      <c r="B3786" s="2" t="n">
        <v>1.19</v>
      </c>
      <c r="C3786" s="2" t="n">
        <v>16.6</v>
      </c>
      <c r="D3786" s="2" t="n">
        <f aca="false">ROUND(B3786*C3786,2)</f>
        <v>19.75</v>
      </c>
    </row>
    <row r="3787" s="2" customFormat="true" ht="13.8" hidden="false" customHeight="false" outlineLevel="0" collapsed="false">
      <c r="A3787" s="2" t="s">
        <v>27</v>
      </c>
      <c r="B3787" s="2" t="n">
        <v>0.78</v>
      </c>
      <c r="C3787" s="2" t="n">
        <v>33</v>
      </c>
      <c r="D3787" s="2" t="n">
        <f aca="false">ROUND(B3787*C3787,2)</f>
        <v>25.74</v>
      </c>
    </row>
    <row r="3788" s="2" customFormat="true" ht="13.8" hidden="false" customHeight="false" outlineLevel="0" collapsed="false">
      <c r="A3788" s="2" t="s">
        <v>43</v>
      </c>
      <c r="B3788" s="2" t="n">
        <v>1.42</v>
      </c>
      <c r="C3788" s="2" t="n">
        <v>2.2</v>
      </c>
      <c r="D3788" s="2" t="n">
        <f aca="false">ROUND(B3788*C3788,2)</f>
        <v>3.12</v>
      </c>
    </row>
    <row r="3789" s="2" customFormat="true" ht="13.8" hidden="false" customHeight="false" outlineLevel="0" collapsed="false">
      <c r="A3789" s="2" t="s">
        <v>6</v>
      </c>
      <c r="B3789" s="2" t="n">
        <v>2.69</v>
      </c>
      <c r="C3789" s="2" t="n">
        <v>27.4</v>
      </c>
      <c r="D3789" s="2" t="n">
        <f aca="false">ROUND(B3789*C3789,2)</f>
        <v>73.71</v>
      </c>
    </row>
    <row r="3790" s="2" customFormat="true" ht="13.8" hidden="false" customHeight="false" outlineLevel="0" collapsed="false">
      <c r="A3790" s="2" t="s">
        <v>38</v>
      </c>
      <c r="B3790" s="2" t="n">
        <v>1.18</v>
      </c>
      <c r="C3790" s="2" t="n">
        <v>0.5</v>
      </c>
      <c r="D3790" s="2" t="n">
        <f aca="false">ROUND(B3790*C3790,2)</f>
        <v>0.59</v>
      </c>
    </row>
    <row r="3791" s="2" customFormat="true" ht="13.8" hidden="false" customHeight="false" outlineLevel="0" collapsed="false">
      <c r="A3791" s="2" t="s">
        <v>37</v>
      </c>
      <c r="B3791" s="2" t="n">
        <v>1.51</v>
      </c>
      <c r="C3791" s="2" t="n">
        <v>31</v>
      </c>
      <c r="D3791" s="2" t="n">
        <f aca="false">ROUND(B3791*C3791,2)</f>
        <v>46.81</v>
      </c>
    </row>
    <row r="3792" s="2" customFormat="true" ht="13.8" hidden="false" customHeight="false" outlineLevel="0" collapsed="false">
      <c r="A3792" s="2" t="s">
        <v>6</v>
      </c>
      <c r="B3792" s="2" t="n">
        <v>2.69</v>
      </c>
      <c r="C3792" s="2" t="n">
        <v>3.6</v>
      </c>
      <c r="D3792" s="2" t="n">
        <f aca="false">ROUND(B3792*C3792,2)</f>
        <v>9.68</v>
      </c>
    </row>
    <row r="3793" s="2" customFormat="true" ht="13.8" hidden="false" customHeight="false" outlineLevel="0" collapsed="false">
      <c r="A3793" s="2" t="s">
        <v>39</v>
      </c>
      <c r="B3793" s="2" t="n">
        <v>1.09</v>
      </c>
      <c r="C3793" s="2" t="n">
        <v>25.7</v>
      </c>
      <c r="D3793" s="2" t="n">
        <f aca="false">ROUND(B3793*C3793,2)</f>
        <v>28.01</v>
      </c>
    </row>
    <row r="3794" s="2" customFormat="true" ht="13.8" hidden="false" customHeight="false" outlineLevel="0" collapsed="false">
      <c r="A3794" s="2" t="s">
        <v>34</v>
      </c>
      <c r="B3794" s="2" t="n">
        <v>1.4</v>
      </c>
      <c r="C3794" s="2" t="n">
        <v>33.2</v>
      </c>
      <c r="D3794" s="2" t="n">
        <f aca="false">ROUND(B3794*C3794,2)</f>
        <v>46.48</v>
      </c>
    </row>
    <row r="3795" s="2" customFormat="true" ht="13.8" hidden="false" customHeight="false" outlineLevel="0" collapsed="false">
      <c r="A3795" s="2" t="s">
        <v>35</v>
      </c>
      <c r="B3795" s="2" t="n">
        <v>1.06</v>
      </c>
      <c r="C3795" s="2" t="n">
        <v>35.3</v>
      </c>
      <c r="D3795" s="2" t="n">
        <f aca="false">ROUND(B3795*C3795,2)</f>
        <v>37.42</v>
      </c>
    </row>
    <row r="3796" s="2" customFormat="true" ht="13.8" hidden="false" customHeight="false" outlineLevel="0" collapsed="false">
      <c r="A3796" s="2" t="s">
        <v>43</v>
      </c>
      <c r="B3796" s="2" t="n">
        <v>1.42</v>
      </c>
      <c r="C3796" s="2" t="n">
        <v>27.7</v>
      </c>
      <c r="D3796" s="2" t="n">
        <f aca="false">ROUND(B3796*C3796,2)</f>
        <v>39.33</v>
      </c>
    </row>
    <row r="3797" s="2" customFormat="true" ht="13.8" hidden="false" customHeight="false" outlineLevel="0" collapsed="false">
      <c r="A3797" s="2" t="s">
        <v>29</v>
      </c>
      <c r="B3797" s="2" t="n">
        <v>1.34</v>
      </c>
      <c r="C3797" s="2" t="n">
        <v>32.9</v>
      </c>
      <c r="D3797" s="2" t="n">
        <f aca="false">ROUND(B3797*C3797,2)</f>
        <v>44.09</v>
      </c>
    </row>
    <row r="3798" s="2" customFormat="true" ht="13.8" hidden="false" customHeight="false" outlineLevel="0" collapsed="false">
      <c r="A3798" s="2" t="s">
        <v>6</v>
      </c>
      <c r="B3798" s="2" t="n">
        <v>2.69</v>
      </c>
      <c r="C3798" s="2" t="n">
        <v>17.4</v>
      </c>
      <c r="D3798" s="2" t="n">
        <f aca="false">ROUND(B3798*C3798,2)</f>
        <v>46.81</v>
      </c>
    </row>
    <row r="3799" s="2" customFormat="true" ht="13.8" hidden="false" customHeight="false" outlineLevel="0" collapsed="false">
      <c r="A3799" s="2" t="s">
        <v>22</v>
      </c>
      <c r="B3799" s="2" t="n">
        <v>2.63</v>
      </c>
      <c r="C3799" s="2" t="n">
        <v>6.6</v>
      </c>
      <c r="D3799" s="2" t="n">
        <f aca="false">ROUND(B3799*C3799,2)</f>
        <v>17.36</v>
      </c>
    </row>
    <row r="3800" s="2" customFormat="true" ht="13.8" hidden="false" customHeight="false" outlineLevel="0" collapsed="false">
      <c r="A3800" s="2" t="s">
        <v>41</v>
      </c>
      <c r="B3800" s="2" t="n">
        <v>1.65</v>
      </c>
      <c r="C3800" s="2" t="n">
        <v>38.7</v>
      </c>
      <c r="D3800" s="2" t="n">
        <f aca="false">ROUND(B3800*C3800,2)</f>
        <v>63.86</v>
      </c>
    </row>
    <row r="3801" s="2" customFormat="true" ht="13.8" hidden="false" customHeight="false" outlineLevel="0" collapsed="false">
      <c r="A3801" s="2" t="s">
        <v>8</v>
      </c>
      <c r="B3801" s="2" t="n">
        <v>1.19</v>
      </c>
      <c r="C3801" s="2" t="n">
        <v>16.1</v>
      </c>
      <c r="D3801" s="2" t="n">
        <f aca="false">ROUND(B3801*C3801,2)</f>
        <v>19.16</v>
      </c>
    </row>
    <row r="3802" s="2" customFormat="true" ht="13.8" hidden="false" customHeight="false" outlineLevel="0" collapsed="false">
      <c r="A3802" s="2" t="s">
        <v>8</v>
      </c>
      <c r="B3802" s="2" t="n">
        <v>1.19</v>
      </c>
      <c r="C3802" s="2" t="n">
        <v>39.9</v>
      </c>
      <c r="D3802" s="2" t="n">
        <f aca="false">ROUND(B3802*C3802,2)</f>
        <v>47.48</v>
      </c>
    </row>
    <row r="3803" s="2" customFormat="true" ht="13.8" hidden="false" customHeight="false" outlineLevel="0" collapsed="false">
      <c r="A3803" s="2" t="s">
        <v>23</v>
      </c>
      <c r="B3803" s="2" t="n">
        <v>9.5</v>
      </c>
      <c r="C3803" s="2" t="n">
        <v>31.7</v>
      </c>
      <c r="D3803" s="2" t="n">
        <f aca="false">ROUND(B3803*C3803,2)</f>
        <v>301.15</v>
      </c>
    </row>
    <row r="3804" s="2" customFormat="true" ht="13.8" hidden="false" customHeight="false" outlineLevel="0" collapsed="false">
      <c r="A3804" s="2" t="s">
        <v>35</v>
      </c>
      <c r="B3804" s="2" t="n">
        <v>1.06</v>
      </c>
      <c r="C3804" s="2" t="n">
        <v>3.3</v>
      </c>
      <c r="D3804" s="2" t="n">
        <f aca="false">ROUND(B3804*C3804,2)</f>
        <v>3.5</v>
      </c>
    </row>
    <row r="3805" s="2" customFormat="true" ht="13.8" hidden="false" customHeight="false" outlineLevel="0" collapsed="false">
      <c r="A3805" s="2" t="s">
        <v>16</v>
      </c>
      <c r="B3805" s="2" t="n">
        <v>5.13</v>
      </c>
      <c r="C3805" s="2" t="n">
        <v>1.6</v>
      </c>
      <c r="D3805" s="2" t="n">
        <f aca="false">ROUND(B3805*C3805,2)</f>
        <v>8.21</v>
      </c>
    </row>
    <row r="3806" s="2" customFormat="true" ht="13.8" hidden="false" customHeight="false" outlineLevel="0" collapsed="false">
      <c r="A3806" s="2" t="s">
        <v>15</v>
      </c>
      <c r="B3806" s="2" t="n">
        <v>3.71</v>
      </c>
      <c r="C3806" s="2" t="n">
        <v>15.5</v>
      </c>
      <c r="D3806" s="2" t="n">
        <f aca="false">ROUND(B3806*C3806,2)</f>
        <v>57.51</v>
      </c>
    </row>
    <row r="3807" s="2" customFormat="true" ht="13.8" hidden="false" customHeight="false" outlineLevel="0" collapsed="false">
      <c r="A3807" s="2" t="s">
        <v>29</v>
      </c>
      <c r="B3807" s="2" t="n">
        <v>1.34</v>
      </c>
      <c r="C3807" s="2" t="n">
        <v>35.1</v>
      </c>
      <c r="D3807" s="2" t="n">
        <f aca="false">ROUND(B3807*C3807,2)</f>
        <v>47.03</v>
      </c>
    </row>
    <row r="3808" s="2" customFormat="true" ht="13.8" hidden="false" customHeight="false" outlineLevel="0" collapsed="false">
      <c r="A3808" s="2" t="s">
        <v>34</v>
      </c>
      <c r="B3808" s="2" t="n">
        <v>1.4</v>
      </c>
      <c r="C3808" s="2" t="n">
        <v>13.2</v>
      </c>
      <c r="D3808" s="2" t="n">
        <f aca="false">ROUND(B3808*C3808,2)</f>
        <v>18.48</v>
      </c>
    </row>
    <row r="3809" s="2" customFormat="true" ht="13.8" hidden="false" customHeight="false" outlineLevel="0" collapsed="false">
      <c r="A3809" s="2" t="s">
        <v>40</v>
      </c>
      <c r="B3809" s="2" t="n">
        <v>1.29</v>
      </c>
      <c r="C3809" s="2" t="n">
        <v>3.2</v>
      </c>
      <c r="D3809" s="2" t="n">
        <f aca="false">ROUND(B3809*C3809,2)</f>
        <v>4.13</v>
      </c>
    </row>
    <row r="3810" s="2" customFormat="true" ht="13.8" hidden="false" customHeight="false" outlineLevel="0" collapsed="false">
      <c r="A3810" s="2" t="s">
        <v>4</v>
      </c>
      <c r="B3810" s="2" t="n">
        <v>0.86</v>
      </c>
      <c r="C3810" s="2" t="n">
        <v>10.8</v>
      </c>
      <c r="D3810" s="2" t="n">
        <f aca="false">ROUND(B3810*C3810,2)</f>
        <v>9.29</v>
      </c>
    </row>
    <row r="3811" s="2" customFormat="true" ht="13.8" hidden="false" customHeight="false" outlineLevel="0" collapsed="false">
      <c r="A3811" s="2" t="s">
        <v>35</v>
      </c>
      <c r="B3811" s="2" t="n">
        <v>1.06</v>
      </c>
      <c r="C3811" s="2" t="n">
        <v>2.5</v>
      </c>
      <c r="D3811" s="2" t="n">
        <f aca="false">ROUND(B3811*C3811,2)</f>
        <v>2.65</v>
      </c>
    </row>
    <row r="3812" s="2" customFormat="true" ht="13.8" hidden="false" customHeight="false" outlineLevel="0" collapsed="false">
      <c r="A3812" s="2" t="s">
        <v>5</v>
      </c>
      <c r="B3812" s="2" t="n">
        <v>2.26</v>
      </c>
      <c r="C3812" s="2" t="n">
        <v>13.3</v>
      </c>
      <c r="D3812" s="2" t="n">
        <f aca="false">ROUND(B3812*C3812,2)</f>
        <v>30.06</v>
      </c>
    </row>
    <row r="3813" s="2" customFormat="true" ht="13.8" hidden="false" customHeight="false" outlineLevel="0" collapsed="false">
      <c r="A3813" s="2" t="s">
        <v>14</v>
      </c>
      <c r="B3813" s="2" t="n">
        <v>1.07</v>
      </c>
      <c r="C3813" s="2" t="n">
        <v>24</v>
      </c>
      <c r="D3813" s="2" t="n">
        <f aca="false">ROUND(B3813*C3813,2)</f>
        <v>25.68</v>
      </c>
    </row>
    <row r="3814" s="2" customFormat="true" ht="13.8" hidden="false" customHeight="false" outlineLevel="0" collapsed="false">
      <c r="A3814" s="2" t="s">
        <v>4</v>
      </c>
      <c r="B3814" s="2" t="n">
        <v>0.86</v>
      </c>
      <c r="C3814" s="2" t="n">
        <v>17.6</v>
      </c>
      <c r="D3814" s="2" t="n">
        <f aca="false">ROUND(B3814*C3814,2)</f>
        <v>15.14</v>
      </c>
    </row>
    <row r="3815" s="2" customFormat="true" ht="13.8" hidden="false" customHeight="false" outlineLevel="0" collapsed="false">
      <c r="A3815" s="2" t="s">
        <v>42</v>
      </c>
      <c r="B3815" s="2" t="n">
        <v>5.02</v>
      </c>
      <c r="C3815" s="2" t="n">
        <v>7</v>
      </c>
      <c r="D3815" s="2" t="n">
        <f aca="false">ROUND(B3815*C3815,2)</f>
        <v>35.14</v>
      </c>
    </row>
    <row r="3816" s="2" customFormat="true" ht="13.8" hidden="false" customHeight="false" outlineLevel="0" collapsed="false">
      <c r="A3816" s="2" t="s">
        <v>41</v>
      </c>
      <c r="B3816" s="2" t="n">
        <v>1.65</v>
      </c>
      <c r="C3816" s="2" t="n">
        <v>21.5</v>
      </c>
      <c r="D3816" s="2" t="n">
        <f aca="false">ROUND(B3816*C3816,2)</f>
        <v>35.48</v>
      </c>
    </row>
    <row r="3817" s="2" customFormat="true" ht="13.8" hidden="false" customHeight="false" outlineLevel="0" collapsed="false">
      <c r="A3817" s="2" t="s">
        <v>15</v>
      </c>
      <c r="B3817" s="2" t="n">
        <v>3.71</v>
      </c>
      <c r="C3817" s="2" t="n">
        <v>5.3</v>
      </c>
      <c r="D3817" s="2" t="n">
        <f aca="false">ROUND(B3817*C3817,2)</f>
        <v>19.66</v>
      </c>
    </row>
    <row r="3818" s="2" customFormat="true" ht="13.8" hidden="false" customHeight="false" outlineLevel="0" collapsed="false">
      <c r="A3818" s="2" t="s">
        <v>13</v>
      </c>
      <c r="B3818" s="2" t="n">
        <v>4.12</v>
      </c>
      <c r="C3818" s="2" t="n">
        <v>11.2</v>
      </c>
      <c r="D3818" s="2" t="n">
        <f aca="false">ROUND(B3818*C3818,2)</f>
        <v>46.14</v>
      </c>
    </row>
    <row r="3819" s="2" customFormat="true" ht="13.8" hidden="false" customHeight="false" outlineLevel="0" collapsed="false">
      <c r="A3819" s="2" t="s">
        <v>4</v>
      </c>
      <c r="B3819" s="2" t="n">
        <v>0.86</v>
      </c>
      <c r="C3819" s="2" t="n">
        <v>38.4</v>
      </c>
      <c r="D3819" s="2" t="n">
        <f aca="false">ROUND(B3819*C3819,2)</f>
        <v>33.02</v>
      </c>
    </row>
    <row r="3820" s="2" customFormat="true" ht="13.8" hidden="false" customHeight="false" outlineLevel="0" collapsed="false">
      <c r="A3820" s="2" t="s">
        <v>15</v>
      </c>
      <c r="B3820" s="2" t="n">
        <v>3.71</v>
      </c>
      <c r="C3820" s="2" t="n">
        <v>11.3</v>
      </c>
      <c r="D3820" s="2" t="n">
        <f aca="false">ROUND(B3820*C3820,2)</f>
        <v>41.92</v>
      </c>
    </row>
    <row r="3821" s="2" customFormat="true" ht="13.8" hidden="false" customHeight="false" outlineLevel="0" collapsed="false">
      <c r="A3821" s="2" t="s">
        <v>38</v>
      </c>
      <c r="B3821" s="2" t="n">
        <v>1.18</v>
      </c>
      <c r="C3821" s="2" t="n">
        <v>7.4</v>
      </c>
      <c r="D3821" s="2" t="n">
        <f aca="false">ROUND(B3821*C3821,2)</f>
        <v>8.73</v>
      </c>
    </row>
    <row r="3822" s="2" customFormat="true" ht="13.8" hidden="false" customHeight="false" outlineLevel="0" collapsed="false">
      <c r="A3822" s="2" t="s">
        <v>16</v>
      </c>
      <c r="B3822" s="2" t="n">
        <v>5.13</v>
      </c>
      <c r="C3822" s="2" t="n">
        <v>12.4</v>
      </c>
      <c r="D3822" s="2" t="n">
        <f aca="false">ROUND(B3822*C3822,2)</f>
        <v>63.61</v>
      </c>
    </row>
    <row r="3823" s="2" customFormat="true" ht="13.8" hidden="false" customHeight="false" outlineLevel="0" collapsed="false">
      <c r="A3823" s="2" t="s">
        <v>8</v>
      </c>
      <c r="B3823" s="2" t="n">
        <v>1.19</v>
      </c>
      <c r="C3823" s="2" t="n">
        <v>5.6</v>
      </c>
      <c r="D3823" s="2" t="n">
        <f aca="false">ROUND(B3823*C3823,2)</f>
        <v>6.66</v>
      </c>
    </row>
    <row r="3824" s="2" customFormat="true" ht="13.8" hidden="false" customHeight="false" outlineLevel="0" collapsed="false">
      <c r="A3824" s="2" t="s">
        <v>23</v>
      </c>
      <c r="B3824" s="2" t="n">
        <v>9.5</v>
      </c>
      <c r="C3824" s="2" t="n">
        <v>39.3</v>
      </c>
      <c r="D3824" s="2" t="n">
        <f aca="false">ROUND(B3824*C3824,2)</f>
        <v>373.35</v>
      </c>
    </row>
    <row r="3825" s="2" customFormat="true" ht="13.8" hidden="false" customHeight="false" outlineLevel="0" collapsed="false">
      <c r="A3825" s="2" t="s">
        <v>21</v>
      </c>
      <c r="B3825" s="2" t="n">
        <v>2.87</v>
      </c>
      <c r="C3825" s="2" t="n">
        <v>12.9</v>
      </c>
      <c r="D3825" s="2" t="n">
        <f aca="false">ROUND(B3825*C3825,2)</f>
        <v>37.02</v>
      </c>
    </row>
    <row r="3826" s="2" customFormat="true" ht="13.8" hidden="false" customHeight="false" outlineLevel="0" collapsed="false">
      <c r="A3826" s="2" t="s">
        <v>4</v>
      </c>
      <c r="B3826" s="2" t="n">
        <v>0.86</v>
      </c>
      <c r="C3826" s="2" t="n">
        <v>17.1</v>
      </c>
      <c r="D3826" s="2" t="n">
        <f aca="false">ROUND(B3826*C3826,2)</f>
        <v>14.71</v>
      </c>
    </row>
    <row r="3827" s="2" customFormat="true" ht="13.8" hidden="false" customHeight="false" outlineLevel="0" collapsed="false">
      <c r="A3827" s="2" t="s">
        <v>8</v>
      </c>
      <c r="B3827" s="2" t="n">
        <v>1.19</v>
      </c>
      <c r="C3827" s="2" t="n">
        <v>11.4</v>
      </c>
      <c r="D3827" s="2" t="n">
        <f aca="false">ROUND(B3827*C3827,2)</f>
        <v>13.57</v>
      </c>
    </row>
    <row r="3828" s="2" customFormat="true" ht="13.8" hidden="false" customHeight="false" outlineLevel="0" collapsed="false">
      <c r="A3828" s="2" t="s">
        <v>23</v>
      </c>
      <c r="B3828" s="2" t="n">
        <v>9.5</v>
      </c>
      <c r="C3828" s="2" t="n">
        <v>20.6</v>
      </c>
      <c r="D3828" s="2" t="n">
        <f aca="false">ROUND(B3828*C3828,2)</f>
        <v>195.7</v>
      </c>
    </row>
    <row r="3829" s="2" customFormat="true" ht="13.8" hidden="false" customHeight="false" outlineLevel="0" collapsed="false">
      <c r="A3829" s="2" t="s">
        <v>13</v>
      </c>
      <c r="B3829" s="2" t="n">
        <v>4.12</v>
      </c>
      <c r="C3829" s="2" t="n">
        <v>18</v>
      </c>
      <c r="D3829" s="2" t="n">
        <f aca="false">ROUND(B3829*C3829,2)</f>
        <v>74.16</v>
      </c>
    </row>
    <row r="3830" s="2" customFormat="true" ht="13.8" hidden="false" customHeight="false" outlineLevel="0" collapsed="false">
      <c r="A3830" s="2" t="s">
        <v>38</v>
      </c>
      <c r="B3830" s="2" t="n">
        <v>1.18</v>
      </c>
      <c r="C3830" s="2" t="n">
        <v>9.7</v>
      </c>
      <c r="D3830" s="2" t="n">
        <f aca="false">ROUND(B3830*C3830,2)</f>
        <v>11.45</v>
      </c>
    </row>
    <row r="3831" s="2" customFormat="true" ht="13.8" hidden="false" customHeight="false" outlineLevel="0" collapsed="false">
      <c r="A3831" s="2" t="s">
        <v>31</v>
      </c>
      <c r="B3831" s="2" t="n">
        <v>0.86</v>
      </c>
      <c r="C3831" s="2" t="n">
        <v>24.9</v>
      </c>
      <c r="D3831" s="2" t="n">
        <f aca="false">ROUND(B3831*C3831,2)</f>
        <v>21.41</v>
      </c>
    </row>
    <row r="3832" s="2" customFormat="true" ht="13.8" hidden="false" customHeight="false" outlineLevel="0" collapsed="false">
      <c r="A3832" s="2" t="s">
        <v>21</v>
      </c>
      <c r="B3832" s="2" t="n">
        <v>2.87</v>
      </c>
      <c r="C3832" s="2" t="n">
        <v>39.6</v>
      </c>
      <c r="D3832" s="2" t="n">
        <f aca="false">ROUND(B3832*C3832,2)</f>
        <v>113.65</v>
      </c>
    </row>
    <row r="3833" s="2" customFormat="true" ht="13.8" hidden="false" customHeight="false" outlineLevel="0" collapsed="false">
      <c r="A3833" s="2" t="s">
        <v>33</v>
      </c>
      <c r="B3833" s="2" t="n">
        <v>1.26</v>
      </c>
      <c r="C3833" s="2" t="n">
        <v>2.5</v>
      </c>
      <c r="D3833" s="2" t="n">
        <f aca="false">ROUND(B3833*C3833,2)</f>
        <v>3.15</v>
      </c>
    </row>
    <row r="3834" s="2" customFormat="true" ht="13.8" hidden="false" customHeight="false" outlineLevel="0" collapsed="false">
      <c r="A3834" s="2" t="s">
        <v>14</v>
      </c>
      <c r="B3834" s="2" t="n">
        <v>1.07</v>
      </c>
      <c r="C3834" s="2" t="n">
        <v>14</v>
      </c>
      <c r="D3834" s="2" t="n">
        <f aca="false">ROUND(B3834*C3834,2)</f>
        <v>14.98</v>
      </c>
    </row>
    <row r="3835" s="2" customFormat="true" ht="13.8" hidden="false" customHeight="false" outlineLevel="0" collapsed="false">
      <c r="A3835" s="2" t="s">
        <v>17</v>
      </c>
      <c r="B3835" s="2" t="n">
        <v>1.07</v>
      </c>
      <c r="C3835" s="2" t="n">
        <v>39.3</v>
      </c>
      <c r="D3835" s="2" t="n">
        <f aca="false">ROUND(B3835*C3835,2)</f>
        <v>42.05</v>
      </c>
    </row>
    <row r="3836" s="2" customFormat="true" ht="13.8" hidden="false" customHeight="false" outlineLevel="0" collapsed="false">
      <c r="A3836" s="2" t="s">
        <v>38</v>
      </c>
      <c r="B3836" s="2" t="n">
        <v>1.18</v>
      </c>
      <c r="C3836" s="2" t="n">
        <v>19.2</v>
      </c>
      <c r="D3836" s="2" t="n">
        <f aca="false">ROUND(B3836*C3836,2)</f>
        <v>22.66</v>
      </c>
    </row>
    <row r="3837" s="2" customFormat="true" ht="13.8" hidden="false" customHeight="false" outlineLevel="0" collapsed="false">
      <c r="A3837" s="2" t="s">
        <v>14</v>
      </c>
      <c r="B3837" s="2" t="n">
        <v>1.07</v>
      </c>
      <c r="C3837" s="2" t="n">
        <v>7.9</v>
      </c>
      <c r="D3837" s="2" t="n">
        <f aca="false">ROUND(B3837*C3837,2)</f>
        <v>8.45</v>
      </c>
    </row>
    <row r="3838" s="2" customFormat="true" ht="13.8" hidden="false" customHeight="false" outlineLevel="0" collapsed="false">
      <c r="A3838" s="2" t="s">
        <v>5</v>
      </c>
      <c r="B3838" s="2" t="n">
        <v>2.26</v>
      </c>
      <c r="C3838" s="2" t="n">
        <v>28.8</v>
      </c>
      <c r="D3838" s="2" t="n">
        <f aca="false">ROUND(B3838*C3838,2)</f>
        <v>65.09</v>
      </c>
    </row>
    <row r="3839" s="2" customFormat="true" ht="13.8" hidden="false" customHeight="false" outlineLevel="0" collapsed="false">
      <c r="A3839" s="2" t="s">
        <v>13</v>
      </c>
      <c r="B3839" s="2" t="n">
        <v>4.12</v>
      </c>
      <c r="C3839" s="2" t="n">
        <v>10.8</v>
      </c>
      <c r="D3839" s="2" t="n">
        <f aca="false">ROUND(B3839*C3839,2)</f>
        <v>44.5</v>
      </c>
    </row>
    <row r="3840" s="2" customFormat="true" ht="13.8" hidden="false" customHeight="false" outlineLevel="0" collapsed="false">
      <c r="A3840" s="2" t="s">
        <v>42</v>
      </c>
      <c r="B3840" s="2" t="n">
        <v>5.02</v>
      </c>
      <c r="C3840" s="2" t="n">
        <v>4.1</v>
      </c>
      <c r="D3840" s="2" t="n">
        <f aca="false">ROUND(B3840*C3840,2)</f>
        <v>20.58</v>
      </c>
    </row>
    <row r="3841" s="2" customFormat="true" ht="13.8" hidden="false" customHeight="false" outlineLevel="0" collapsed="false">
      <c r="A3841" s="2" t="s">
        <v>7</v>
      </c>
      <c r="B3841" s="2" t="n">
        <v>0.66</v>
      </c>
      <c r="C3841" s="2" t="n">
        <v>33.6</v>
      </c>
      <c r="D3841" s="2" t="n">
        <f aca="false">ROUND(B3841*C3841,2)</f>
        <v>22.18</v>
      </c>
    </row>
    <row r="3842" s="2" customFormat="true" ht="13.8" hidden="false" customHeight="false" outlineLevel="0" collapsed="false">
      <c r="A3842" s="2" t="s">
        <v>13</v>
      </c>
      <c r="B3842" s="2" t="n">
        <v>4.12</v>
      </c>
      <c r="C3842" s="2" t="n">
        <v>24.7</v>
      </c>
      <c r="D3842" s="2" t="n">
        <f aca="false">ROUND(B3842*C3842,2)</f>
        <v>101.76</v>
      </c>
    </row>
    <row r="3843" s="2" customFormat="true" ht="13.8" hidden="false" customHeight="false" outlineLevel="0" collapsed="false">
      <c r="A3843" s="2" t="s">
        <v>17</v>
      </c>
      <c r="B3843" s="2" t="n">
        <v>1.07</v>
      </c>
      <c r="C3843" s="2" t="n">
        <v>17</v>
      </c>
      <c r="D3843" s="2" t="n">
        <f aca="false">ROUND(B3843*C3843,2)</f>
        <v>18.19</v>
      </c>
    </row>
    <row r="3844" s="2" customFormat="true" ht="13.8" hidden="false" customHeight="false" outlineLevel="0" collapsed="false">
      <c r="A3844" s="2" t="s">
        <v>24</v>
      </c>
      <c r="B3844" s="2" t="n">
        <v>1.88</v>
      </c>
      <c r="C3844" s="2" t="n">
        <v>11.4</v>
      </c>
      <c r="D3844" s="2" t="n">
        <f aca="false">ROUND(B3844*C3844,2)</f>
        <v>21.43</v>
      </c>
    </row>
    <row r="3845" s="2" customFormat="true" ht="13.8" hidden="false" customHeight="false" outlineLevel="0" collapsed="false">
      <c r="A3845" s="2" t="s">
        <v>34</v>
      </c>
      <c r="B3845" s="2" t="n">
        <v>1.4</v>
      </c>
      <c r="C3845" s="2" t="n">
        <v>31</v>
      </c>
      <c r="D3845" s="2" t="n">
        <f aca="false">ROUND(B3845*C3845,2)</f>
        <v>43.4</v>
      </c>
    </row>
    <row r="3846" s="2" customFormat="true" ht="13.8" hidden="false" customHeight="false" outlineLevel="0" collapsed="false">
      <c r="A3846" s="2" t="s">
        <v>36</v>
      </c>
      <c r="B3846" s="2" t="n">
        <v>1.89</v>
      </c>
      <c r="C3846" s="2" t="n">
        <v>17.4</v>
      </c>
      <c r="D3846" s="2" t="n">
        <f aca="false">ROUND(B3846*C3846,2)</f>
        <v>32.89</v>
      </c>
    </row>
    <row r="3847" s="2" customFormat="true" ht="13.8" hidden="false" customHeight="false" outlineLevel="0" collapsed="false">
      <c r="A3847" s="2" t="s">
        <v>7</v>
      </c>
      <c r="B3847" s="2" t="n">
        <v>0.66</v>
      </c>
      <c r="C3847" s="2" t="n">
        <v>5.6</v>
      </c>
      <c r="D3847" s="2" t="n">
        <f aca="false">ROUND(B3847*C3847,2)</f>
        <v>3.7</v>
      </c>
    </row>
    <row r="3848" s="2" customFormat="true" ht="13.8" hidden="false" customHeight="false" outlineLevel="0" collapsed="false">
      <c r="A3848" s="2" t="s">
        <v>21</v>
      </c>
      <c r="B3848" s="2" t="n">
        <v>2.87</v>
      </c>
      <c r="C3848" s="2" t="n">
        <v>31</v>
      </c>
      <c r="D3848" s="2" t="n">
        <f aca="false">ROUND(B3848*C3848,2)</f>
        <v>88.97</v>
      </c>
    </row>
    <row r="3849" s="2" customFormat="true" ht="13.8" hidden="false" customHeight="false" outlineLevel="0" collapsed="false">
      <c r="A3849" s="2" t="s">
        <v>27</v>
      </c>
      <c r="B3849" s="2" t="n">
        <v>0.78</v>
      </c>
      <c r="C3849" s="2" t="n">
        <v>21.3</v>
      </c>
      <c r="D3849" s="2" t="n">
        <f aca="false">ROUND(B3849*C3849,2)</f>
        <v>16.61</v>
      </c>
    </row>
    <row r="3850" s="2" customFormat="true" ht="13.8" hidden="false" customHeight="false" outlineLevel="0" collapsed="false">
      <c r="A3850" s="2" t="s">
        <v>37</v>
      </c>
      <c r="B3850" s="2" t="n">
        <v>1.51</v>
      </c>
      <c r="C3850" s="2" t="n">
        <v>39.6</v>
      </c>
      <c r="D3850" s="2" t="n">
        <f aca="false">ROUND(B3850*C3850,2)</f>
        <v>59.8</v>
      </c>
    </row>
    <row r="3851" s="2" customFormat="true" ht="13.8" hidden="false" customHeight="false" outlineLevel="0" collapsed="false">
      <c r="A3851" s="2" t="s">
        <v>22</v>
      </c>
      <c r="B3851" s="2" t="n">
        <v>2.63</v>
      </c>
      <c r="C3851" s="2" t="n">
        <v>8.5</v>
      </c>
      <c r="D3851" s="2" t="n">
        <f aca="false">ROUND(B3851*C3851,2)</f>
        <v>22.36</v>
      </c>
    </row>
    <row r="3852" s="2" customFormat="true" ht="13.8" hidden="false" customHeight="false" outlineLevel="0" collapsed="false">
      <c r="A3852" s="2" t="s">
        <v>20</v>
      </c>
      <c r="B3852" s="2" t="n">
        <v>0.8</v>
      </c>
      <c r="C3852" s="2" t="n">
        <v>11.5</v>
      </c>
      <c r="D3852" s="2" t="n">
        <f aca="false">ROUND(B3852*C3852,2)</f>
        <v>9.2</v>
      </c>
    </row>
    <row r="3853" s="2" customFormat="true" ht="13.8" hidden="false" customHeight="false" outlineLevel="0" collapsed="false">
      <c r="A3853" s="2" t="s">
        <v>9</v>
      </c>
      <c r="B3853" s="2" t="n">
        <v>2.27</v>
      </c>
      <c r="C3853" s="2" t="n">
        <v>34.2</v>
      </c>
      <c r="D3853" s="2" t="n">
        <f aca="false">ROUND(B3853*C3853,2)</f>
        <v>77.63</v>
      </c>
    </row>
    <row r="3854" s="2" customFormat="true" ht="13.8" hidden="false" customHeight="false" outlineLevel="0" collapsed="false">
      <c r="A3854" s="2" t="s">
        <v>17</v>
      </c>
      <c r="B3854" s="2" t="n">
        <v>1.07</v>
      </c>
      <c r="C3854" s="2" t="n">
        <v>1.7</v>
      </c>
      <c r="D3854" s="2" t="n">
        <f aca="false">ROUND(B3854*C3854,2)</f>
        <v>1.82</v>
      </c>
    </row>
    <row r="3855" s="2" customFormat="true" ht="13.8" hidden="false" customHeight="false" outlineLevel="0" collapsed="false">
      <c r="A3855" s="2" t="s">
        <v>21</v>
      </c>
      <c r="B3855" s="2" t="n">
        <v>2.87</v>
      </c>
      <c r="C3855" s="2" t="n">
        <v>39.4</v>
      </c>
      <c r="D3855" s="2" t="n">
        <f aca="false">ROUND(B3855*C3855,2)</f>
        <v>113.08</v>
      </c>
    </row>
    <row r="3856" s="2" customFormat="true" ht="13.8" hidden="false" customHeight="false" outlineLevel="0" collapsed="false">
      <c r="A3856" s="2" t="s">
        <v>14</v>
      </c>
      <c r="B3856" s="2" t="n">
        <v>1.07</v>
      </c>
      <c r="C3856" s="2" t="n">
        <v>29.2</v>
      </c>
      <c r="D3856" s="2" t="n">
        <f aca="false">ROUND(B3856*C3856,2)</f>
        <v>31.24</v>
      </c>
    </row>
    <row r="3857" s="2" customFormat="true" ht="13.8" hidden="false" customHeight="false" outlineLevel="0" collapsed="false">
      <c r="A3857" s="2" t="s">
        <v>16</v>
      </c>
      <c r="B3857" s="2" t="n">
        <v>5.13</v>
      </c>
      <c r="C3857" s="2" t="n">
        <v>14.6</v>
      </c>
      <c r="D3857" s="2" t="n">
        <f aca="false">ROUND(B3857*C3857,2)</f>
        <v>74.9</v>
      </c>
    </row>
    <row r="3858" s="2" customFormat="true" ht="13.8" hidden="false" customHeight="false" outlineLevel="0" collapsed="false">
      <c r="A3858" s="2" t="s">
        <v>10</v>
      </c>
      <c r="B3858" s="2" t="n">
        <v>2.49</v>
      </c>
      <c r="C3858" s="2" t="n">
        <v>37.4</v>
      </c>
      <c r="D3858" s="2" t="n">
        <f aca="false">ROUND(B3858*C3858,2)</f>
        <v>93.13</v>
      </c>
    </row>
    <row r="3859" s="2" customFormat="true" ht="13.8" hidden="false" customHeight="false" outlineLevel="0" collapsed="false">
      <c r="A3859" s="2" t="s">
        <v>4</v>
      </c>
      <c r="B3859" s="2" t="n">
        <v>0.86</v>
      </c>
      <c r="C3859" s="2" t="n">
        <v>5.2</v>
      </c>
      <c r="D3859" s="2" t="n">
        <f aca="false">ROUND(B3859*C3859,2)</f>
        <v>4.47</v>
      </c>
    </row>
    <row r="3860" s="2" customFormat="true" ht="13.8" hidden="false" customHeight="false" outlineLevel="0" collapsed="false">
      <c r="A3860" s="2" t="s">
        <v>15</v>
      </c>
      <c r="B3860" s="2" t="n">
        <v>3.71</v>
      </c>
      <c r="C3860" s="2" t="n">
        <v>2.5</v>
      </c>
      <c r="D3860" s="2" t="n">
        <f aca="false">ROUND(B3860*C3860,2)</f>
        <v>9.28</v>
      </c>
    </row>
    <row r="3861" s="2" customFormat="true" ht="13.8" hidden="false" customHeight="false" outlineLevel="0" collapsed="false">
      <c r="A3861" s="2" t="s">
        <v>42</v>
      </c>
      <c r="B3861" s="2" t="n">
        <v>5.02</v>
      </c>
      <c r="C3861" s="2" t="n">
        <v>35.9</v>
      </c>
      <c r="D3861" s="2" t="n">
        <f aca="false">ROUND(B3861*C3861,2)</f>
        <v>180.22</v>
      </c>
    </row>
    <row r="3862" s="2" customFormat="true" ht="13.8" hidden="false" customHeight="false" outlineLevel="0" collapsed="false">
      <c r="A3862" s="2" t="s">
        <v>10</v>
      </c>
      <c r="B3862" s="2" t="n">
        <v>2.49</v>
      </c>
      <c r="C3862" s="2" t="n">
        <v>13.5</v>
      </c>
      <c r="D3862" s="2" t="n">
        <f aca="false">ROUND(B3862*C3862,2)</f>
        <v>33.62</v>
      </c>
    </row>
    <row r="3863" s="2" customFormat="true" ht="13.8" hidden="false" customHeight="false" outlineLevel="0" collapsed="false">
      <c r="A3863" s="2" t="s">
        <v>17</v>
      </c>
      <c r="B3863" s="2" t="n">
        <v>1.07</v>
      </c>
      <c r="C3863" s="2" t="n">
        <v>11.7</v>
      </c>
      <c r="D3863" s="2" t="n">
        <f aca="false">ROUND(B3863*C3863,2)</f>
        <v>12.52</v>
      </c>
    </row>
    <row r="3864" s="2" customFormat="true" ht="13.8" hidden="false" customHeight="false" outlineLevel="0" collapsed="false">
      <c r="A3864" s="2" t="s">
        <v>22</v>
      </c>
      <c r="B3864" s="2" t="n">
        <v>2.63</v>
      </c>
      <c r="C3864" s="2" t="n">
        <v>1.1</v>
      </c>
      <c r="D3864" s="2" t="n">
        <f aca="false">ROUND(B3864*C3864,2)</f>
        <v>2.89</v>
      </c>
    </row>
    <row r="3865" s="2" customFormat="true" ht="13.8" hidden="false" customHeight="false" outlineLevel="0" collapsed="false">
      <c r="A3865" s="2" t="s">
        <v>21</v>
      </c>
      <c r="B3865" s="2" t="n">
        <v>2.87</v>
      </c>
      <c r="C3865" s="2" t="n">
        <v>33.9</v>
      </c>
      <c r="D3865" s="2" t="n">
        <f aca="false">ROUND(B3865*C3865,2)</f>
        <v>97.29</v>
      </c>
    </row>
    <row r="3866" s="2" customFormat="true" ht="13.8" hidden="false" customHeight="false" outlineLevel="0" collapsed="false">
      <c r="A3866" s="2" t="s">
        <v>37</v>
      </c>
      <c r="B3866" s="2" t="n">
        <v>1.51</v>
      </c>
      <c r="C3866" s="2" t="n">
        <v>15.7</v>
      </c>
      <c r="D3866" s="2" t="n">
        <f aca="false">ROUND(B3866*C3866,2)</f>
        <v>23.71</v>
      </c>
    </row>
    <row r="3867" s="2" customFormat="true" ht="13.8" hidden="false" customHeight="false" outlineLevel="0" collapsed="false">
      <c r="A3867" s="2" t="s">
        <v>28</v>
      </c>
      <c r="B3867" s="2" t="n">
        <v>4.4</v>
      </c>
      <c r="C3867" s="2" t="n">
        <v>23.7</v>
      </c>
      <c r="D3867" s="2" t="n">
        <f aca="false">ROUND(B3867*C3867,2)</f>
        <v>104.28</v>
      </c>
    </row>
    <row r="3868" s="2" customFormat="true" ht="13.8" hidden="false" customHeight="false" outlineLevel="0" collapsed="false">
      <c r="A3868" s="2" t="s">
        <v>15</v>
      </c>
      <c r="B3868" s="2" t="n">
        <v>3.71</v>
      </c>
      <c r="C3868" s="2" t="n">
        <v>10.2</v>
      </c>
      <c r="D3868" s="2" t="n">
        <f aca="false">ROUND(B3868*C3868,2)</f>
        <v>37.84</v>
      </c>
    </row>
    <row r="3869" s="2" customFormat="true" ht="13.8" hidden="false" customHeight="false" outlineLevel="0" collapsed="false">
      <c r="A3869" s="2" t="s">
        <v>31</v>
      </c>
      <c r="B3869" s="2" t="n">
        <v>0.86</v>
      </c>
      <c r="C3869" s="2" t="n">
        <v>10.6</v>
      </c>
      <c r="D3869" s="2" t="n">
        <f aca="false">ROUND(B3869*C3869,2)</f>
        <v>9.12</v>
      </c>
    </row>
    <row r="3870" s="2" customFormat="true" ht="13.8" hidden="false" customHeight="false" outlineLevel="0" collapsed="false">
      <c r="A3870" s="2" t="s">
        <v>12</v>
      </c>
      <c r="B3870" s="2" t="n">
        <v>3.07</v>
      </c>
      <c r="C3870" s="2" t="n">
        <v>2.5</v>
      </c>
      <c r="D3870" s="2" t="n">
        <f aca="false">ROUND(B3870*C3870,2)</f>
        <v>7.68</v>
      </c>
    </row>
    <row r="3871" s="2" customFormat="true" ht="13.8" hidden="false" customHeight="false" outlineLevel="0" collapsed="false">
      <c r="A3871" s="2" t="s">
        <v>29</v>
      </c>
      <c r="B3871" s="2" t="n">
        <v>1.34</v>
      </c>
      <c r="C3871" s="2" t="n">
        <v>26.3</v>
      </c>
      <c r="D3871" s="2" t="n">
        <f aca="false">ROUND(B3871*C3871,2)</f>
        <v>35.24</v>
      </c>
    </row>
    <row r="3872" s="2" customFormat="true" ht="13.8" hidden="false" customHeight="false" outlineLevel="0" collapsed="false">
      <c r="A3872" s="2" t="s">
        <v>26</v>
      </c>
      <c r="B3872" s="2" t="n">
        <v>3.16</v>
      </c>
      <c r="C3872" s="2" t="n">
        <v>37.2</v>
      </c>
      <c r="D3872" s="2" t="n">
        <f aca="false">ROUND(B3872*C3872,2)</f>
        <v>117.55</v>
      </c>
    </row>
    <row r="3873" s="2" customFormat="true" ht="13.8" hidden="false" customHeight="false" outlineLevel="0" collapsed="false">
      <c r="A3873" s="2" t="s">
        <v>20</v>
      </c>
      <c r="B3873" s="2" t="n">
        <v>0.8</v>
      </c>
      <c r="C3873" s="2" t="n">
        <v>39.4</v>
      </c>
      <c r="D3873" s="2" t="n">
        <f aca="false">ROUND(B3873*C3873,2)</f>
        <v>31.52</v>
      </c>
    </row>
    <row r="3874" s="2" customFormat="true" ht="13.8" hidden="false" customHeight="false" outlineLevel="0" collapsed="false">
      <c r="A3874" s="2" t="s">
        <v>33</v>
      </c>
      <c r="B3874" s="2" t="n">
        <v>1.26</v>
      </c>
      <c r="C3874" s="2" t="n">
        <v>7.8</v>
      </c>
      <c r="D3874" s="2" t="n">
        <f aca="false">ROUND(B3874*C3874,2)</f>
        <v>9.83</v>
      </c>
    </row>
    <row r="3875" s="2" customFormat="true" ht="13.8" hidden="false" customHeight="false" outlineLevel="0" collapsed="false">
      <c r="A3875" s="2" t="s">
        <v>15</v>
      </c>
      <c r="B3875" s="2" t="n">
        <v>3.71</v>
      </c>
      <c r="C3875" s="2" t="n">
        <v>38.9</v>
      </c>
      <c r="D3875" s="2" t="n">
        <f aca="false">ROUND(B3875*C3875,2)</f>
        <v>144.32</v>
      </c>
    </row>
    <row r="3876" s="2" customFormat="true" ht="13.8" hidden="false" customHeight="false" outlineLevel="0" collapsed="false">
      <c r="A3876" s="2" t="s">
        <v>30</v>
      </c>
      <c r="B3876" s="2" t="n">
        <v>1.28</v>
      </c>
      <c r="C3876" s="2" t="n">
        <v>35.5</v>
      </c>
      <c r="D3876" s="2" t="n">
        <f aca="false">ROUND(B3876*C3876,2)</f>
        <v>45.44</v>
      </c>
    </row>
    <row r="3877" s="2" customFormat="true" ht="13.8" hidden="false" customHeight="false" outlineLevel="0" collapsed="false">
      <c r="A3877" s="2" t="s">
        <v>7</v>
      </c>
      <c r="B3877" s="2" t="n">
        <v>0.66</v>
      </c>
      <c r="C3877" s="2" t="n">
        <v>7</v>
      </c>
      <c r="D3877" s="2" t="n">
        <f aca="false">ROUND(B3877*C3877,2)</f>
        <v>4.62</v>
      </c>
    </row>
    <row r="3878" s="2" customFormat="true" ht="13.8" hidden="false" customHeight="false" outlineLevel="0" collapsed="false">
      <c r="A3878" s="2" t="s">
        <v>31</v>
      </c>
      <c r="B3878" s="2" t="n">
        <v>0.86</v>
      </c>
      <c r="C3878" s="2" t="n">
        <v>13.2</v>
      </c>
      <c r="D3878" s="2" t="n">
        <f aca="false">ROUND(B3878*C3878,2)</f>
        <v>11.35</v>
      </c>
    </row>
    <row r="3879" s="2" customFormat="true" ht="13.8" hidden="false" customHeight="false" outlineLevel="0" collapsed="false">
      <c r="A3879" s="2" t="s">
        <v>15</v>
      </c>
      <c r="B3879" s="2" t="n">
        <v>3.71</v>
      </c>
      <c r="C3879" s="2" t="n">
        <v>19</v>
      </c>
      <c r="D3879" s="2" t="n">
        <f aca="false">ROUND(B3879*C3879,2)</f>
        <v>70.49</v>
      </c>
    </row>
    <row r="3880" s="2" customFormat="true" ht="13.8" hidden="false" customHeight="false" outlineLevel="0" collapsed="false">
      <c r="A3880" s="2" t="s">
        <v>8</v>
      </c>
      <c r="B3880" s="2" t="n">
        <v>1.19</v>
      </c>
      <c r="C3880" s="2" t="n">
        <v>19.2</v>
      </c>
      <c r="D3880" s="2" t="n">
        <f aca="false">ROUND(B3880*C3880,2)</f>
        <v>22.85</v>
      </c>
    </row>
    <row r="3881" s="2" customFormat="true" ht="13.8" hidden="false" customHeight="false" outlineLevel="0" collapsed="false">
      <c r="A3881" s="2" t="s">
        <v>27</v>
      </c>
      <c r="B3881" s="2" t="n">
        <v>0.78</v>
      </c>
      <c r="C3881" s="2" t="n">
        <v>26.5</v>
      </c>
      <c r="D3881" s="2" t="n">
        <f aca="false">ROUND(B3881*C3881,2)</f>
        <v>20.67</v>
      </c>
    </row>
    <row r="3882" s="2" customFormat="true" ht="13.8" hidden="false" customHeight="false" outlineLevel="0" collapsed="false">
      <c r="A3882" s="2" t="s">
        <v>36</v>
      </c>
      <c r="B3882" s="2" t="n">
        <v>1.89</v>
      </c>
      <c r="C3882" s="2" t="n">
        <v>24.7</v>
      </c>
      <c r="D3882" s="2" t="n">
        <f aca="false">ROUND(B3882*C3882,2)</f>
        <v>46.68</v>
      </c>
    </row>
    <row r="3883" s="2" customFormat="true" ht="13.8" hidden="false" customHeight="false" outlineLevel="0" collapsed="false">
      <c r="A3883" s="2" t="s">
        <v>37</v>
      </c>
      <c r="B3883" s="2" t="n">
        <v>1.51</v>
      </c>
      <c r="C3883" s="2" t="n">
        <v>28.1</v>
      </c>
      <c r="D3883" s="2" t="n">
        <f aca="false">ROUND(B3883*C3883,2)</f>
        <v>42.43</v>
      </c>
    </row>
    <row r="3884" s="2" customFormat="true" ht="13.8" hidden="false" customHeight="false" outlineLevel="0" collapsed="false">
      <c r="A3884" s="2" t="s">
        <v>11</v>
      </c>
      <c r="B3884" s="2" t="n">
        <v>3.23</v>
      </c>
      <c r="C3884" s="2" t="n">
        <v>1.1</v>
      </c>
      <c r="D3884" s="2" t="n">
        <f aca="false">ROUND(B3884*C3884,2)</f>
        <v>3.55</v>
      </c>
    </row>
    <row r="3885" s="2" customFormat="true" ht="13.8" hidden="false" customHeight="false" outlineLevel="0" collapsed="false">
      <c r="A3885" s="2" t="s">
        <v>17</v>
      </c>
      <c r="B3885" s="2" t="n">
        <v>1.07</v>
      </c>
      <c r="C3885" s="2" t="n">
        <v>38.7</v>
      </c>
      <c r="D3885" s="2" t="n">
        <f aca="false">ROUND(B3885*C3885,2)</f>
        <v>41.41</v>
      </c>
    </row>
    <row r="3886" s="2" customFormat="true" ht="13.8" hidden="false" customHeight="false" outlineLevel="0" collapsed="false">
      <c r="A3886" s="2" t="s">
        <v>31</v>
      </c>
      <c r="B3886" s="2" t="n">
        <v>0.86</v>
      </c>
      <c r="C3886" s="2" t="n">
        <v>26.2</v>
      </c>
      <c r="D3886" s="2" t="n">
        <f aca="false">ROUND(B3886*C3886,2)</f>
        <v>22.53</v>
      </c>
    </row>
    <row r="3887" s="2" customFormat="true" ht="13.8" hidden="false" customHeight="false" outlineLevel="0" collapsed="false">
      <c r="A3887" s="2" t="s">
        <v>34</v>
      </c>
      <c r="B3887" s="2" t="n">
        <v>1.4</v>
      </c>
      <c r="C3887" s="2" t="n">
        <v>36.6</v>
      </c>
      <c r="D3887" s="2" t="n">
        <f aca="false">ROUND(B3887*C3887,2)</f>
        <v>51.24</v>
      </c>
    </row>
    <row r="3888" s="2" customFormat="true" ht="13.8" hidden="false" customHeight="false" outlineLevel="0" collapsed="false">
      <c r="A3888" s="2" t="s">
        <v>12</v>
      </c>
      <c r="B3888" s="2" t="n">
        <v>3.07</v>
      </c>
      <c r="C3888" s="2" t="n">
        <v>7.6</v>
      </c>
      <c r="D3888" s="2" t="n">
        <f aca="false">ROUND(B3888*C3888,2)</f>
        <v>23.33</v>
      </c>
    </row>
    <row r="3889" s="2" customFormat="true" ht="13.8" hidden="false" customHeight="false" outlineLevel="0" collapsed="false">
      <c r="A3889" s="2" t="s">
        <v>15</v>
      </c>
      <c r="B3889" s="2" t="n">
        <v>3.71</v>
      </c>
      <c r="C3889" s="2" t="n">
        <v>12.7</v>
      </c>
      <c r="D3889" s="2" t="n">
        <f aca="false">ROUND(B3889*C3889,2)</f>
        <v>47.12</v>
      </c>
    </row>
    <row r="3890" s="2" customFormat="true" ht="13.8" hidden="false" customHeight="false" outlineLevel="0" collapsed="false">
      <c r="A3890" s="2" t="s">
        <v>33</v>
      </c>
      <c r="B3890" s="2" t="n">
        <v>1.26</v>
      </c>
      <c r="C3890" s="2" t="n">
        <v>25.7</v>
      </c>
      <c r="D3890" s="2" t="n">
        <f aca="false">ROUND(B3890*C3890,2)</f>
        <v>32.38</v>
      </c>
    </row>
    <row r="3891" s="2" customFormat="true" ht="13.8" hidden="false" customHeight="false" outlineLevel="0" collapsed="false">
      <c r="A3891" s="2" t="s">
        <v>7</v>
      </c>
      <c r="B3891" s="2" t="n">
        <v>0.66</v>
      </c>
      <c r="C3891" s="2" t="n">
        <v>21.7</v>
      </c>
      <c r="D3891" s="2" t="n">
        <f aca="false">ROUND(B3891*C3891,2)</f>
        <v>14.32</v>
      </c>
    </row>
    <row r="3892" s="2" customFormat="true" ht="13.8" hidden="false" customHeight="false" outlineLevel="0" collapsed="false">
      <c r="A3892" s="2" t="s">
        <v>22</v>
      </c>
      <c r="B3892" s="2" t="n">
        <v>2.63</v>
      </c>
      <c r="C3892" s="2" t="n">
        <v>35.2</v>
      </c>
      <c r="D3892" s="2" t="n">
        <f aca="false">ROUND(B3892*C3892,2)</f>
        <v>92.58</v>
      </c>
    </row>
    <row r="3893" s="2" customFormat="true" ht="13.8" hidden="false" customHeight="false" outlineLevel="0" collapsed="false">
      <c r="A3893" s="2" t="s">
        <v>43</v>
      </c>
      <c r="B3893" s="2" t="n">
        <v>1.42</v>
      </c>
      <c r="C3893" s="2" t="n">
        <v>2</v>
      </c>
      <c r="D3893" s="2" t="n">
        <f aca="false">ROUND(B3893*C3893,2)</f>
        <v>2.84</v>
      </c>
    </row>
    <row r="3894" s="2" customFormat="true" ht="13.8" hidden="false" customHeight="false" outlineLevel="0" collapsed="false">
      <c r="A3894" s="2" t="s">
        <v>19</v>
      </c>
      <c r="B3894" s="2" t="n">
        <v>2.32</v>
      </c>
      <c r="C3894" s="2" t="n">
        <v>23</v>
      </c>
      <c r="D3894" s="2" t="n">
        <f aca="false">ROUND(B3894*C3894,2)</f>
        <v>53.36</v>
      </c>
    </row>
    <row r="3895" s="2" customFormat="true" ht="13.8" hidden="false" customHeight="false" outlineLevel="0" collapsed="false">
      <c r="A3895" s="2" t="s">
        <v>27</v>
      </c>
      <c r="B3895" s="2" t="n">
        <v>0.78</v>
      </c>
      <c r="C3895" s="2" t="n">
        <v>26.7</v>
      </c>
      <c r="D3895" s="2" t="n">
        <f aca="false">ROUND(B3895*C3895,2)</f>
        <v>20.83</v>
      </c>
    </row>
    <row r="3896" s="2" customFormat="true" ht="13.8" hidden="false" customHeight="false" outlineLevel="0" collapsed="false">
      <c r="A3896" s="2" t="s">
        <v>41</v>
      </c>
      <c r="B3896" s="2" t="n">
        <v>1.65</v>
      </c>
      <c r="C3896" s="2" t="n">
        <v>20.9</v>
      </c>
      <c r="D3896" s="2" t="n">
        <f aca="false">ROUND(B3896*C3896,2)</f>
        <v>34.49</v>
      </c>
    </row>
    <row r="3897" s="2" customFormat="true" ht="13.8" hidden="false" customHeight="false" outlineLevel="0" collapsed="false">
      <c r="A3897" s="2" t="s">
        <v>39</v>
      </c>
      <c r="B3897" s="2" t="n">
        <v>1.09</v>
      </c>
      <c r="C3897" s="2" t="n">
        <v>26.5</v>
      </c>
      <c r="D3897" s="2" t="n">
        <f aca="false">ROUND(B3897*C3897,2)</f>
        <v>28.89</v>
      </c>
    </row>
    <row r="3898" s="2" customFormat="true" ht="13.8" hidden="false" customHeight="false" outlineLevel="0" collapsed="false">
      <c r="A3898" s="2" t="s">
        <v>10</v>
      </c>
      <c r="B3898" s="2" t="n">
        <v>2.49</v>
      </c>
      <c r="C3898" s="2" t="n">
        <v>18.7</v>
      </c>
      <c r="D3898" s="2" t="n">
        <f aca="false">ROUND(B3898*C3898,2)</f>
        <v>46.56</v>
      </c>
    </row>
    <row r="3899" s="2" customFormat="true" ht="13.8" hidden="false" customHeight="false" outlineLevel="0" collapsed="false">
      <c r="A3899" s="2" t="s">
        <v>21</v>
      </c>
      <c r="B3899" s="2" t="n">
        <v>2.87</v>
      </c>
      <c r="C3899" s="2" t="n">
        <v>17.5</v>
      </c>
      <c r="D3899" s="2" t="n">
        <f aca="false">ROUND(B3899*C3899,2)</f>
        <v>50.23</v>
      </c>
    </row>
    <row r="3900" s="2" customFormat="true" ht="13.8" hidden="false" customHeight="false" outlineLevel="0" collapsed="false">
      <c r="A3900" s="2" t="s">
        <v>18</v>
      </c>
      <c r="B3900" s="2" t="n">
        <v>0.76</v>
      </c>
      <c r="C3900" s="2" t="n">
        <v>30.7</v>
      </c>
      <c r="D3900" s="2" t="n">
        <f aca="false">ROUND(B3900*C3900,2)</f>
        <v>23.33</v>
      </c>
    </row>
    <row r="3901" s="2" customFormat="true" ht="13.8" hidden="false" customHeight="false" outlineLevel="0" collapsed="false">
      <c r="A3901" s="2" t="s">
        <v>19</v>
      </c>
      <c r="B3901" s="2" t="n">
        <v>2.32</v>
      </c>
      <c r="C3901" s="2" t="n">
        <v>35.3</v>
      </c>
      <c r="D3901" s="2" t="n">
        <f aca="false">ROUND(B3901*C3901,2)</f>
        <v>81.9</v>
      </c>
    </row>
    <row r="3902" s="2" customFormat="true" ht="13.8" hidden="false" customHeight="false" outlineLevel="0" collapsed="false">
      <c r="A3902" s="2" t="s">
        <v>35</v>
      </c>
      <c r="B3902" s="2" t="n">
        <v>1.06</v>
      </c>
      <c r="C3902" s="2" t="n">
        <v>13.1</v>
      </c>
      <c r="D3902" s="2" t="n">
        <f aca="false">ROUND(B3902*C3902,2)</f>
        <v>13.89</v>
      </c>
    </row>
    <row r="3903" s="2" customFormat="true" ht="13.8" hidden="false" customHeight="false" outlineLevel="0" collapsed="false">
      <c r="A3903" s="2" t="s">
        <v>18</v>
      </c>
      <c r="B3903" s="2" t="n">
        <v>0.76</v>
      </c>
      <c r="C3903" s="2" t="n">
        <v>8.8</v>
      </c>
      <c r="D3903" s="2" t="n">
        <f aca="false">ROUND(B3903*C3903,2)</f>
        <v>6.69</v>
      </c>
    </row>
    <row r="3904" s="2" customFormat="true" ht="13.8" hidden="false" customHeight="false" outlineLevel="0" collapsed="false">
      <c r="A3904" s="2" t="s">
        <v>42</v>
      </c>
      <c r="B3904" s="2" t="n">
        <v>5.02</v>
      </c>
      <c r="C3904" s="2" t="n">
        <v>34.4</v>
      </c>
      <c r="D3904" s="2" t="n">
        <f aca="false">ROUND(B3904*C3904,2)</f>
        <v>172.69</v>
      </c>
    </row>
    <row r="3905" s="2" customFormat="true" ht="13.8" hidden="false" customHeight="false" outlineLevel="0" collapsed="false">
      <c r="A3905" s="2" t="s">
        <v>22</v>
      </c>
      <c r="B3905" s="2" t="n">
        <v>2.63</v>
      </c>
      <c r="C3905" s="2" t="n">
        <v>10.3</v>
      </c>
      <c r="D3905" s="2" t="n">
        <f aca="false">ROUND(B3905*C3905,2)</f>
        <v>27.09</v>
      </c>
    </row>
    <row r="3906" s="2" customFormat="true" ht="13.8" hidden="false" customHeight="false" outlineLevel="0" collapsed="false">
      <c r="A3906" s="2" t="s">
        <v>38</v>
      </c>
      <c r="B3906" s="2" t="n">
        <v>1.18</v>
      </c>
      <c r="C3906" s="2" t="n">
        <v>4.8</v>
      </c>
      <c r="D3906" s="2" t="n">
        <f aca="false">ROUND(B3906*C3906,2)</f>
        <v>5.66</v>
      </c>
    </row>
    <row r="3907" s="2" customFormat="true" ht="13.8" hidden="false" customHeight="false" outlineLevel="0" collapsed="false">
      <c r="A3907" s="2" t="s">
        <v>43</v>
      </c>
      <c r="B3907" s="2" t="n">
        <v>1.42</v>
      </c>
      <c r="C3907" s="2" t="n">
        <v>37.3</v>
      </c>
      <c r="D3907" s="2" t="n">
        <f aca="false">ROUND(B3907*C3907,2)</f>
        <v>52.97</v>
      </c>
    </row>
    <row r="3908" s="2" customFormat="true" ht="13.8" hidden="false" customHeight="false" outlineLevel="0" collapsed="false">
      <c r="A3908" s="2" t="s">
        <v>5</v>
      </c>
      <c r="B3908" s="2" t="n">
        <v>2.26</v>
      </c>
      <c r="C3908" s="2" t="n">
        <v>32.6</v>
      </c>
      <c r="D3908" s="2" t="n">
        <f aca="false">ROUND(B3908*C3908,2)</f>
        <v>73.68</v>
      </c>
    </row>
    <row r="3909" s="2" customFormat="true" ht="13.8" hidden="false" customHeight="false" outlineLevel="0" collapsed="false">
      <c r="A3909" s="2" t="s">
        <v>10</v>
      </c>
      <c r="B3909" s="2" t="n">
        <v>2.49</v>
      </c>
      <c r="C3909" s="2" t="n">
        <v>10.1</v>
      </c>
      <c r="D3909" s="2" t="n">
        <f aca="false">ROUND(B3909*C3909,2)</f>
        <v>25.15</v>
      </c>
    </row>
    <row r="3910" s="2" customFormat="true" ht="13.8" hidden="false" customHeight="false" outlineLevel="0" collapsed="false">
      <c r="A3910" s="2" t="s">
        <v>20</v>
      </c>
      <c r="B3910" s="2" t="n">
        <v>0.8</v>
      </c>
      <c r="C3910" s="2" t="n">
        <v>31.1</v>
      </c>
      <c r="D3910" s="2" t="n">
        <f aca="false">ROUND(B3910*C3910,2)</f>
        <v>24.88</v>
      </c>
    </row>
    <row r="3911" s="2" customFormat="true" ht="13.8" hidden="false" customHeight="false" outlineLevel="0" collapsed="false">
      <c r="A3911" s="2" t="s">
        <v>16</v>
      </c>
      <c r="B3911" s="2" t="n">
        <v>5.13</v>
      </c>
      <c r="C3911" s="2" t="n">
        <v>2</v>
      </c>
      <c r="D3911" s="2" t="n">
        <f aca="false">ROUND(B3911*C3911,2)</f>
        <v>10.26</v>
      </c>
    </row>
    <row r="3912" s="2" customFormat="true" ht="13.8" hidden="false" customHeight="false" outlineLevel="0" collapsed="false">
      <c r="A3912" s="2" t="s">
        <v>23</v>
      </c>
      <c r="B3912" s="2" t="n">
        <v>9.5</v>
      </c>
      <c r="C3912" s="2" t="n">
        <v>23.2</v>
      </c>
      <c r="D3912" s="2" t="n">
        <f aca="false">ROUND(B3912*C3912,2)</f>
        <v>220.4</v>
      </c>
    </row>
    <row r="3913" s="2" customFormat="true" ht="13.8" hidden="false" customHeight="false" outlineLevel="0" collapsed="false">
      <c r="A3913" s="2" t="s">
        <v>42</v>
      </c>
      <c r="B3913" s="2" t="n">
        <v>5.02</v>
      </c>
      <c r="C3913" s="2" t="n">
        <v>0.9</v>
      </c>
      <c r="D3913" s="2" t="n">
        <f aca="false">ROUND(B3913*C3913,2)</f>
        <v>4.52</v>
      </c>
    </row>
    <row r="3914" s="2" customFormat="true" ht="13.8" hidden="false" customHeight="false" outlineLevel="0" collapsed="false">
      <c r="A3914" s="2" t="s">
        <v>21</v>
      </c>
      <c r="B3914" s="2" t="n">
        <v>2.87</v>
      </c>
      <c r="C3914" s="2" t="n">
        <v>29.3</v>
      </c>
      <c r="D3914" s="2" t="n">
        <f aca="false">ROUND(B3914*C3914,2)</f>
        <v>84.09</v>
      </c>
    </row>
    <row r="3915" s="2" customFormat="true" ht="13.8" hidden="false" customHeight="false" outlineLevel="0" collapsed="false">
      <c r="A3915" s="2" t="s">
        <v>11</v>
      </c>
      <c r="B3915" s="2" t="n">
        <v>3.23</v>
      </c>
      <c r="C3915" s="2" t="n">
        <v>35.6</v>
      </c>
      <c r="D3915" s="2" t="n">
        <f aca="false">ROUND(B3915*C3915,2)</f>
        <v>114.99</v>
      </c>
    </row>
    <row r="3916" s="2" customFormat="true" ht="13.8" hidden="false" customHeight="false" outlineLevel="0" collapsed="false">
      <c r="A3916" s="2" t="s">
        <v>25</v>
      </c>
      <c r="B3916" s="2" t="n">
        <v>2.52</v>
      </c>
      <c r="C3916" s="2" t="n">
        <v>25.3</v>
      </c>
      <c r="D3916" s="2" t="n">
        <f aca="false">ROUND(B3916*C3916,2)</f>
        <v>63.76</v>
      </c>
    </row>
    <row r="3917" s="2" customFormat="true" ht="13.8" hidden="false" customHeight="false" outlineLevel="0" collapsed="false">
      <c r="A3917" s="2" t="s">
        <v>16</v>
      </c>
      <c r="B3917" s="2" t="n">
        <v>5.13</v>
      </c>
      <c r="C3917" s="2" t="n">
        <v>19.8</v>
      </c>
      <c r="D3917" s="2" t="n">
        <f aca="false">ROUND(B3917*C3917,2)</f>
        <v>101.57</v>
      </c>
    </row>
    <row r="3918" s="2" customFormat="true" ht="13.8" hidden="false" customHeight="false" outlineLevel="0" collapsed="false">
      <c r="A3918" s="2" t="s">
        <v>39</v>
      </c>
      <c r="B3918" s="2" t="n">
        <v>1.09</v>
      </c>
      <c r="C3918" s="2" t="n">
        <v>1.4</v>
      </c>
      <c r="D3918" s="2" t="n">
        <f aca="false">ROUND(B3918*C3918,2)</f>
        <v>1.53</v>
      </c>
    </row>
    <row r="3919" s="2" customFormat="true" ht="13.8" hidden="false" customHeight="false" outlineLevel="0" collapsed="false">
      <c r="A3919" s="2" t="s">
        <v>10</v>
      </c>
      <c r="B3919" s="2" t="n">
        <v>2.49</v>
      </c>
      <c r="C3919" s="2" t="n">
        <v>11.2</v>
      </c>
      <c r="D3919" s="2" t="n">
        <f aca="false">ROUND(B3919*C3919,2)</f>
        <v>27.89</v>
      </c>
    </row>
    <row r="3920" s="2" customFormat="true" ht="13.8" hidden="false" customHeight="false" outlineLevel="0" collapsed="false">
      <c r="A3920" s="2" t="s">
        <v>8</v>
      </c>
      <c r="B3920" s="2" t="n">
        <v>1.19</v>
      </c>
      <c r="C3920" s="2" t="n">
        <v>30</v>
      </c>
      <c r="D3920" s="2" t="n">
        <f aca="false">ROUND(B3920*C3920,2)</f>
        <v>35.7</v>
      </c>
    </row>
    <row r="3921" s="2" customFormat="true" ht="13.8" hidden="false" customHeight="false" outlineLevel="0" collapsed="false">
      <c r="A3921" s="2" t="s">
        <v>5</v>
      </c>
      <c r="B3921" s="2" t="n">
        <v>2.26</v>
      </c>
      <c r="C3921" s="2" t="n">
        <v>18.1</v>
      </c>
      <c r="D3921" s="2" t="n">
        <f aca="false">ROUND(B3921*C3921,2)</f>
        <v>40.91</v>
      </c>
    </row>
    <row r="3922" s="2" customFormat="true" ht="13.8" hidden="false" customHeight="false" outlineLevel="0" collapsed="false">
      <c r="A3922" s="2" t="s">
        <v>37</v>
      </c>
      <c r="B3922" s="2" t="n">
        <v>1.51</v>
      </c>
      <c r="C3922" s="2" t="n">
        <v>2.8</v>
      </c>
      <c r="D3922" s="2" t="n">
        <f aca="false">ROUND(B3922*C3922,2)</f>
        <v>4.23</v>
      </c>
    </row>
    <row r="3923" s="2" customFormat="true" ht="13.8" hidden="false" customHeight="false" outlineLevel="0" collapsed="false">
      <c r="A3923" s="2" t="s">
        <v>25</v>
      </c>
      <c r="B3923" s="2" t="n">
        <v>2.52</v>
      </c>
      <c r="C3923" s="2" t="n">
        <v>5.9</v>
      </c>
      <c r="D3923" s="2" t="n">
        <f aca="false">ROUND(B3923*C3923,2)</f>
        <v>14.87</v>
      </c>
    </row>
    <row r="3924" s="2" customFormat="true" ht="13.8" hidden="false" customHeight="false" outlineLevel="0" collapsed="false">
      <c r="A3924" s="2" t="s">
        <v>36</v>
      </c>
      <c r="B3924" s="2" t="n">
        <v>1.89</v>
      </c>
      <c r="C3924" s="2" t="n">
        <v>37.8</v>
      </c>
      <c r="D3924" s="2" t="n">
        <f aca="false">ROUND(B3924*C3924,2)</f>
        <v>71.44</v>
      </c>
    </row>
    <row r="3925" s="2" customFormat="true" ht="13.8" hidden="false" customHeight="false" outlineLevel="0" collapsed="false">
      <c r="A3925" s="2" t="s">
        <v>11</v>
      </c>
      <c r="B3925" s="2" t="n">
        <v>3.23</v>
      </c>
      <c r="C3925" s="2" t="n">
        <v>26.2</v>
      </c>
      <c r="D3925" s="2" t="n">
        <f aca="false">ROUND(B3925*C3925,2)</f>
        <v>84.63</v>
      </c>
    </row>
    <row r="3926" s="2" customFormat="true" ht="13.8" hidden="false" customHeight="false" outlineLevel="0" collapsed="false">
      <c r="A3926" s="2" t="s">
        <v>37</v>
      </c>
      <c r="B3926" s="2" t="n">
        <v>1.51</v>
      </c>
      <c r="C3926" s="2" t="n">
        <v>18.3</v>
      </c>
      <c r="D3926" s="2" t="n">
        <f aca="false">ROUND(B3926*C3926,2)</f>
        <v>27.63</v>
      </c>
    </row>
    <row r="3927" s="2" customFormat="true" ht="13.8" hidden="false" customHeight="false" outlineLevel="0" collapsed="false">
      <c r="A3927" s="2" t="s">
        <v>27</v>
      </c>
      <c r="B3927" s="2" t="n">
        <v>0.78</v>
      </c>
      <c r="C3927" s="2" t="n">
        <v>20.5</v>
      </c>
      <c r="D3927" s="2" t="n">
        <f aca="false">ROUND(B3927*C3927,2)</f>
        <v>15.99</v>
      </c>
    </row>
    <row r="3928" s="2" customFormat="true" ht="13.8" hidden="false" customHeight="false" outlineLevel="0" collapsed="false">
      <c r="A3928" s="2" t="s">
        <v>5</v>
      </c>
      <c r="B3928" s="2" t="n">
        <v>2.26</v>
      </c>
      <c r="C3928" s="2" t="n">
        <v>35</v>
      </c>
      <c r="D3928" s="2" t="n">
        <f aca="false">ROUND(B3928*C3928,2)</f>
        <v>79.1</v>
      </c>
    </row>
    <row r="3929" s="2" customFormat="true" ht="13.8" hidden="false" customHeight="false" outlineLevel="0" collapsed="false">
      <c r="A3929" s="2" t="s">
        <v>22</v>
      </c>
      <c r="B3929" s="2" t="n">
        <v>2.63</v>
      </c>
      <c r="C3929" s="2" t="n">
        <v>10.7</v>
      </c>
      <c r="D3929" s="2" t="n">
        <f aca="false">ROUND(B3929*C3929,2)</f>
        <v>28.14</v>
      </c>
    </row>
    <row r="3930" s="2" customFormat="true" ht="13.8" hidden="false" customHeight="false" outlineLevel="0" collapsed="false">
      <c r="A3930" s="2" t="s">
        <v>22</v>
      </c>
      <c r="B3930" s="2" t="n">
        <v>2.63</v>
      </c>
      <c r="C3930" s="2" t="n">
        <v>19.4</v>
      </c>
      <c r="D3930" s="2" t="n">
        <f aca="false">ROUND(B3930*C3930,2)</f>
        <v>51.02</v>
      </c>
    </row>
    <row r="3931" s="2" customFormat="true" ht="13.8" hidden="false" customHeight="false" outlineLevel="0" collapsed="false">
      <c r="A3931" s="2" t="s">
        <v>22</v>
      </c>
      <c r="B3931" s="2" t="n">
        <v>2.63</v>
      </c>
      <c r="C3931" s="2" t="n">
        <v>31.8</v>
      </c>
      <c r="D3931" s="2" t="n">
        <f aca="false">ROUND(B3931*C3931,2)</f>
        <v>83.63</v>
      </c>
    </row>
    <row r="3932" s="2" customFormat="true" ht="13.8" hidden="false" customHeight="false" outlineLevel="0" collapsed="false">
      <c r="A3932" s="2" t="s">
        <v>24</v>
      </c>
      <c r="B3932" s="2" t="n">
        <v>1.88</v>
      </c>
      <c r="C3932" s="2" t="n">
        <v>39.5</v>
      </c>
      <c r="D3932" s="2" t="n">
        <f aca="false">ROUND(B3932*C3932,2)</f>
        <v>74.26</v>
      </c>
    </row>
    <row r="3933" s="2" customFormat="true" ht="13.8" hidden="false" customHeight="false" outlineLevel="0" collapsed="false">
      <c r="A3933" s="2" t="s">
        <v>42</v>
      </c>
      <c r="B3933" s="2" t="n">
        <v>5.02</v>
      </c>
      <c r="C3933" s="2" t="n">
        <v>27.3</v>
      </c>
      <c r="D3933" s="2" t="n">
        <f aca="false">ROUND(B3933*C3933,2)</f>
        <v>137.05</v>
      </c>
    </row>
    <row r="3934" s="2" customFormat="true" ht="13.8" hidden="false" customHeight="false" outlineLevel="0" collapsed="false">
      <c r="A3934" s="2" t="s">
        <v>33</v>
      </c>
      <c r="B3934" s="2" t="n">
        <v>1.26</v>
      </c>
      <c r="C3934" s="2" t="n">
        <v>18.2</v>
      </c>
      <c r="D3934" s="2" t="n">
        <f aca="false">ROUND(B3934*C3934,2)</f>
        <v>22.93</v>
      </c>
    </row>
    <row r="3935" s="2" customFormat="true" ht="13.8" hidden="false" customHeight="false" outlineLevel="0" collapsed="false">
      <c r="A3935" s="2" t="s">
        <v>31</v>
      </c>
      <c r="B3935" s="2" t="n">
        <v>0.86</v>
      </c>
      <c r="C3935" s="2" t="n">
        <v>19.8</v>
      </c>
      <c r="D3935" s="2" t="n">
        <f aca="false">ROUND(B3935*C3935,2)</f>
        <v>17.03</v>
      </c>
    </row>
    <row r="3936" s="2" customFormat="true" ht="13.8" hidden="false" customHeight="false" outlineLevel="0" collapsed="false">
      <c r="A3936" s="2" t="s">
        <v>40</v>
      </c>
      <c r="B3936" s="2" t="n">
        <v>1.29</v>
      </c>
      <c r="C3936" s="2" t="n">
        <v>17.8</v>
      </c>
      <c r="D3936" s="2" t="n">
        <f aca="false">ROUND(B3936*C3936,2)</f>
        <v>22.96</v>
      </c>
    </row>
    <row r="3937" s="2" customFormat="true" ht="13.8" hidden="false" customHeight="false" outlineLevel="0" collapsed="false">
      <c r="A3937" s="2" t="s">
        <v>36</v>
      </c>
      <c r="B3937" s="2" t="n">
        <v>1.89</v>
      </c>
      <c r="C3937" s="2" t="n">
        <v>19.7</v>
      </c>
      <c r="D3937" s="2" t="n">
        <f aca="false">ROUND(B3937*C3937,2)</f>
        <v>37.23</v>
      </c>
    </row>
    <row r="3938" s="2" customFormat="true" ht="13.8" hidden="false" customHeight="false" outlineLevel="0" collapsed="false">
      <c r="A3938" s="2" t="s">
        <v>31</v>
      </c>
      <c r="B3938" s="2" t="n">
        <v>0.86</v>
      </c>
      <c r="C3938" s="2" t="n">
        <v>5.6</v>
      </c>
      <c r="D3938" s="2" t="n">
        <f aca="false">ROUND(B3938*C3938,2)</f>
        <v>4.82</v>
      </c>
    </row>
    <row r="3939" s="2" customFormat="true" ht="13.8" hidden="false" customHeight="false" outlineLevel="0" collapsed="false">
      <c r="A3939" s="2" t="s">
        <v>35</v>
      </c>
      <c r="B3939" s="2" t="n">
        <v>1.06</v>
      </c>
      <c r="C3939" s="2" t="n">
        <v>16.5</v>
      </c>
      <c r="D3939" s="2" t="n">
        <f aca="false">ROUND(B3939*C3939,2)</f>
        <v>17.49</v>
      </c>
    </row>
    <row r="3940" s="2" customFormat="true" ht="13.8" hidden="false" customHeight="false" outlineLevel="0" collapsed="false">
      <c r="A3940" s="2" t="s">
        <v>15</v>
      </c>
      <c r="B3940" s="2" t="n">
        <v>3.71</v>
      </c>
      <c r="C3940" s="2" t="n">
        <v>9.7</v>
      </c>
      <c r="D3940" s="2" t="n">
        <f aca="false">ROUND(B3940*C3940,2)</f>
        <v>35.99</v>
      </c>
    </row>
    <row r="3941" s="2" customFormat="true" ht="13.8" hidden="false" customHeight="false" outlineLevel="0" collapsed="false">
      <c r="A3941" s="2" t="s">
        <v>20</v>
      </c>
      <c r="B3941" s="2" t="n">
        <v>0.8</v>
      </c>
      <c r="C3941" s="2" t="n">
        <v>14</v>
      </c>
      <c r="D3941" s="2" t="n">
        <f aca="false">ROUND(B3941*C3941,2)</f>
        <v>11.2</v>
      </c>
    </row>
    <row r="3942" s="2" customFormat="true" ht="13.8" hidden="false" customHeight="false" outlineLevel="0" collapsed="false">
      <c r="A3942" s="2" t="s">
        <v>34</v>
      </c>
      <c r="B3942" s="2" t="n">
        <v>1.4</v>
      </c>
      <c r="C3942" s="2" t="n">
        <v>27.1</v>
      </c>
      <c r="D3942" s="2" t="n">
        <f aca="false">ROUND(B3942*C3942,2)</f>
        <v>37.94</v>
      </c>
    </row>
    <row r="3943" s="2" customFormat="true" ht="13.8" hidden="false" customHeight="false" outlineLevel="0" collapsed="false">
      <c r="A3943" s="2" t="s">
        <v>25</v>
      </c>
      <c r="B3943" s="2" t="n">
        <v>2.52</v>
      </c>
      <c r="C3943" s="2" t="n">
        <v>33</v>
      </c>
      <c r="D3943" s="2" t="n">
        <f aca="false">ROUND(B3943*C3943,2)</f>
        <v>83.16</v>
      </c>
    </row>
    <row r="3944" s="2" customFormat="true" ht="13.8" hidden="false" customHeight="false" outlineLevel="0" collapsed="false">
      <c r="A3944" s="2" t="s">
        <v>33</v>
      </c>
      <c r="B3944" s="2" t="n">
        <v>1.26</v>
      </c>
      <c r="C3944" s="2" t="n">
        <v>26.3</v>
      </c>
      <c r="D3944" s="2" t="n">
        <f aca="false">ROUND(B3944*C3944,2)</f>
        <v>33.14</v>
      </c>
    </row>
    <row r="3945" s="2" customFormat="true" ht="13.8" hidden="false" customHeight="false" outlineLevel="0" collapsed="false">
      <c r="A3945" s="2" t="s">
        <v>40</v>
      </c>
      <c r="B3945" s="2" t="n">
        <v>1.29</v>
      </c>
      <c r="C3945" s="2" t="n">
        <v>11.5</v>
      </c>
      <c r="D3945" s="2" t="n">
        <f aca="false">ROUND(B3945*C3945,2)</f>
        <v>14.84</v>
      </c>
    </row>
    <row r="3946" s="2" customFormat="true" ht="13.8" hidden="false" customHeight="false" outlineLevel="0" collapsed="false">
      <c r="A3946" s="2" t="s">
        <v>34</v>
      </c>
      <c r="B3946" s="2" t="n">
        <v>1.4</v>
      </c>
      <c r="C3946" s="2" t="n">
        <v>35.6</v>
      </c>
      <c r="D3946" s="2" t="n">
        <f aca="false">ROUND(B3946*C3946,2)</f>
        <v>49.84</v>
      </c>
    </row>
    <row r="3947" s="2" customFormat="true" ht="13.8" hidden="false" customHeight="false" outlineLevel="0" collapsed="false">
      <c r="A3947" s="2" t="s">
        <v>8</v>
      </c>
      <c r="B3947" s="2" t="n">
        <v>1.19</v>
      </c>
      <c r="C3947" s="2" t="n">
        <v>26.4</v>
      </c>
      <c r="D3947" s="2" t="n">
        <f aca="false">ROUND(B3947*C3947,2)</f>
        <v>31.42</v>
      </c>
    </row>
    <row r="3948" s="2" customFormat="true" ht="13.8" hidden="false" customHeight="false" outlineLevel="0" collapsed="false">
      <c r="A3948" s="2" t="s">
        <v>23</v>
      </c>
      <c r="B3948" s="2" t="n">
        <v>9.5</v>
      </c>
      <c r="C3948" s="2" t="n">
        <v>38.5</v>
      </c>
      <c r="D3948" s="2" t="n">
        <f aca="false">ROUND(B3948*C3948,2)</f>
        <v>365.75</v>
      </c>
    </row>
    <row r="3949" s="2" customFormat="true" ht="13.8" hidden="false" customHeight="false" outlineLevel="0" collapsed="false">
      <c r="A3949" s="2" t="s">
        <v>32</v>
      </c>
      <c r="B3949" s="2" t="n">
        <v>1.88</v>
      </c>
      <c r="C3949" s="2" t="n">
        <v>27.9</v>
      </c>
      <c r="D3949" s="2" t="n">
        <f aca="false">ROUND(B3949*C3949,2)</f>
        <v>52.45</v>
      </c>
    </row>
    <row r="3950" s="2" customFormat="true" ht="13.8" hidden="false" customHeight="false" outlineLevel="0" collapsed="false">
      <c r="A3950" s="2" t="s">
        <v>19</v>
      </c>
      <c r="B3950" s="2" t="n">
        <v>2.32</v>
      </c>
      <c r="C3950" s="2" t="n">
        <v>36.4</v>
      </c>
      <c r="D3950" s="2" t="n">
        <f aca="false">ROUND(B3950*C3950,2)</f>
        <v>84.45</v>
      </c>
    </row>
    <row r="3951" s="2" customFormat="true" ht="13.8" hidden="false" customHeight="false" outlineLevel="0" collapsed="false">
      <c r="A3951" s="2" t="s">
        <v>20</v>
      </c>
      <c r="B3951" s="2" t="n">
        <v>0.8</v>
      </c>
      <c r="C3951" s="2" t="n">
        <v>35.9</v>
      </c>
      <c r="D3951" s="2" t="n">
        <f aca="false">ROUND(B3951*C3951,2)</f>
        <v>28.72</v>
      </c>
    </row>
    <row r="3952" s="2" customFormat="true" ht="13.8" hidden="false" customHeight="false" outlineLevel="0" collapsed="false">
      <c r="A3952" s="2" t="s">
        <v>31</v>
      </c>
      <c r="B3952" s="2" t="n">
        <v>0.86</v>
      </c>
      <c r="C3952" s="2" t="n">
        <v>6.5</v>
      </c>
      <c r="D3952" s="2" t="n">
        <f aca="false">ROUND(B3952*C3952,2)</f>
        <v>5.59</v>
      </c>
    </row>
    <row r="3953" s="2" customFormat="true" ht="13.8" hidden="false" customHeight="false" outlineLevel="0" collapsed="false">
      <c r="A3953" s="2" t="s">
        <v>38</v>
      </c>
      <c r="B3953" s="2" t="n">
        <v>1.18</v>
      </c>
      <c r="C3953" s="2" t="n">
        <v>15.1</v>
      </c>
      <c r="D3953" s="2" t="n">
        <f aca="false">ROUND(B3953*C3953,2)</f>
        <v>17.82</v>
      </c>
    </row>
    <row r="3954" s="2" customFormat="true" ht="13.8" hidden="false" customHeight="false" outlineLevel="0" collapsed="false">
      <c r="A3954" s="2" t="s">
        <v>35</v>
      </c>
      <c r="B3954" s="2" t="n">
        <v>1.06</v>
      </c>
      <c r="C3954" s="2" t="n">
        <v>23.4</v>
      </c>
      <c r="D3954" s="2" t="n">
        <f aca="false">ROUND(B3954*C3954,2)</f>
        <v>24.8</v>
      </c>
    </row>
    <row r="3955" s="2" customFormat="true" ht="13.8" hidden="false" customHeight="false" outlineLevel="0" collapsed="false">
      <c r="A3955" s="2" t="s">
        <v>36</v>
      </c>
      <c r="B3955" s="2" t="n">
        <v>1.89</v>
      </c>
      <c r="C3955" s="2" t="n">
        <v>38.1</v>
      </c>
      <c r="D3955" s="2" t="n">
        <f aca="false">ROUND(B3955*C3955,2)</f>
        <v>72.01</v>
      </c>
    </row>
    <row r="3956" s="2" customFormat="true" ht="13.8" hidden="false" customHeight="false" outlineLevel="0" collapsed="false">
      <c r="A3956" s="2" t="s">
        <v>38</v>
      </c>
      <c r="B3956" s="2" t="n">
        <v>1.18</v>
      </c>
      <c r="C3956" s="2" t="n">
        <v>4</v>
      </c>
      <c r="D3956" s="2" t="n">
        <f aca="false">ROUND(B3956*C3956,2)</f>
        <v>4.72</v>
      </c>
    </row>
    <row r="3957" s="2" customFormat="true" ht="13.8" hidden="false" customHeight="false" outlineLevel="0" collapsed="false">
      <c r="A3957" s="2" t="s">
        <v>25</v>
      </c>
      <c r="B3957" s="2" t="n">
        <v>2.52</v>
      </c>
      <c r="C3957" s="2" t="n">
        <v>3.7</v>
      </c>
      <c r="D3957" s="2" t="n">
        <f aca="false">ROUND(B3957*C3957,2)</f>
        <v>9.32</v>
      </c>
    </row>
    <row r="3958" s="2" customFormat="true" ht="13.8" hidden="false" customHeight="false" outlineLevel="0" collapsed="false">
      <c r="A3958" s="2" t="s">
        <v>21</v>
      </c>
      <c r="B3958" s="2" t="n">
        <v>2.87</v>
      </c>
      <c r="C3958" s="2" t="n">
        <v>23.2</v>
      </c>
      <c r="D3958" s="2" t="n">
        <f aca="false">ROUND(B3958*C3958,2)</f>
        <v>66.58</v>
      </c>
    </row>
    <row r="3959" s="2" customFormat="true" ht="13.8" hidden="false" customHeight="false" outlineLevel="0" collapsed="false">
      <c r="A3959" s="2" t="s">
        <v>12</v>
      </c>
      <c r="B3959" s="2" t="n">
        <v>3.07</v>
      </c>
      <c r="C3959" s="2" t="n">
        <v>19.2</v>
      </c>
      <c r="D3959" s="2" t="n">
        <f aca="false">ROUND(B3959*C3959,2)</f>
        <v>58.94</v>
      </c>
    </row>
    <row r="3960" s="2" customFormat="true" ht="13.8" hidden="false" customHeight="false" outlineLevel="0" collapsed="false">
      <c r="A3960" s="2" t="s">
        <v>9</v>
      </c>
      <c r="B3960" s="2" t="n">
        <v>2.27</v>
      </c>
      <c r="C3960" s="2" t="n">
        <v>3.7</v>
      </c>
      <c r="D3960" s="2" t="n">
        <f aca="false">ROUND(B3960*C3960,2)</f>
        <v>8.4</v>
      </c>
    </row>
    <row r="3961" s="2" customFormat="true" ht="13.8" hidden="false" customHeight="false" outlineLevel="0" collapsed="false">
      <c r="A3961" s="2" t="s">
        <v>12</v>
      </c>
      <c r="B3961" s="2" t="n">
        <v>3.07</v>
      </c>
      <c r="C3961" s="2" t="n">
        <v>38.6</v>
      </c>
      <c r="D3961" s="2" t="n">
        <f aca="false">ROUND(B3961*C3961,2)</f>
        <v>118.5</v>
      </c>
    </row>
    <row r="3962" s="2" customFormat="true" ht="13.8" hidden="false" customHeight="false" outlineLevel="0" collapsed="false">
      <c r="A3962" s="2" t="s">
        <v>18</v>
      </c>
      <c r="B3962" s="2" t="n">
        <v>0.76</v>
      </c>
      <c r="C3962" s="2" t="n">
        <v>30</v>
      </c>
      <c r="D3962" s="2" t="n">
        <f aca="false">ROUND(B3962*C3962,2)</f>
        <v>22.8</v>
      </c>
    </row>
    <row r="3963" s="2" customFormat="true" ht="13.8" hidden="false" customHeight="false" outlineLevel="0" collapsed="false">
      <c r="A3963" s="2" t="s">
        <v>23</v>
      </c>
      <c r="B3963" s="2" t="n">
        <v>9.5</v>
      </c>
      <c r="C3963" s="2" t="n">
        <v>24.3</v>
      </c>
      <c r="D3963" s="2" t="n">
        <f aca="false">ROUND(B3963*C3963,2)</f>
        <v>230.85</v>
      </c>
    </row>
    <row r="3964" s="2" customFormat="true" ht="13.8" hidden="false" customHeight="false" outlineLevel="0" collapsed="false">
      <c r="A3964" s="2" t="s">
        <v>41</v>
      </c>
      <c r="B3964" s="2" t="n">
        <v>1.65</v>
      </c>
      <c r="C3964" s="2" t="n">
        <v>4.7</v>
      </c>
      <c r="D3964" s="2" t="n">
        <f aca="false">ROUND(B3964*C3964,2)</f>
        <v>7.76</v>
      </c>
    </row>
    <row r="3965" s="2" customFormat="true" ht="13.8" hidden="false" customHeight="false" outlineLevel="0" collapsed="false">
      <c r="A3965" s="2" t="s">
        <v>21</v>
      </c>
      <c r="B3965" s="2" t="n">
        <v>2.87</v>
      </c>
      <c r="C3965" s="2" t="n">
        <v>37.1</v>
      </c>
      <c r="D3965" s="2" t="n">
        <f aca="false">ROUND(B3965*C3965,2)</f>
        <v>106.48</v>
      </c>
    </row>
    <row r="3966" s="2" customFormat="true" ht="13.8" hidden="false" customHeight="false" outlineLevel="0" collapsed="false">
      <c r="A3966" s="2" t="s">
        <v>24</v>
      </c>
      <c r="B3966" s="2" t="n">
        <v>1.88</v>
      </c>
      <c r="C3966" s="2" t="n">
        <v>17.3</v>
      </c>
      <c r="D3966" s="2" t="n">
        <f aca="false">ROUND(B3966*C3966,2)</f>
        <v>32.52</v>
      </c>
    </row>
    <row r="3967" s="2" customFormat="true" ht="13.8" hidden="false" customHeight="false" outlineLevel="0" collapsed="false">
      <c r="A3967" s="2" t="s">
        <v>39</v>
      </c>
      <c r="B3967" s="2" t="n">
        <v>1.09</v>
      </c>
      <c r="C3967" s="2" t="n">
        <v>8.4</v>
      </c>
      <c r="D3967" s="2" t="n">
        <f aca="false">ROUND(B3967*C3967,2)</f>
        <v>9.16</v>
      </c>
    </row>
    <row r="3968" s="2" customFormat="true" ht="13.8" hidden="false" customHeight="false" outlineLevel="0" collapsed="false">
      <c r="A3968" s="2" t="s">
        <v>40</v>
      </c>
      <c r="B3968" s="2" t="n">
        <v>1.29</v>
      </c>
      <c r="C3968" s="2" t="n">
        <v>14.1</v>
      </c>
      <c r="D3968" s="2" t="n">
        <f aca="false">ROUND(B3968*C3968,2)</f>
        <v>18.19</v>
      </c>
    </row>
    <row r="3969" s="2" customFormat="true" ht="13.8" hidden="false" customHeight="false" outlineLevel="0" collapsed="false">
      <c r="A3969" s="2" t="s">
        <v>17</v>
      </c>
      <c r="B3969" s="2" t="n">
        <v>1.07</v>
      </c>
      <c r="C3969" s="2" t="n">
        <v>29.3</v>
      </c>
      <c r="D3969" s="2" t="n">
        <f aca="false">ROUND(B3969*C3969,2)</f>
        <v>31.35</v>
      </c>
    </row>
    <row r="3970" s="2" customFormat="true" ht="13.8" hidden="false" customHeight="false" outlineLevel="0" collapsed="false">
      <c r="A3970" s="2" t="s">
        <v>7</v>
      </c>
      <c r="B3970" s="2" t="n">
        <v>0.66</v>
      </c>
      <c r="C3970" s="2" t="n">
        <v>39.7</v>
      </c>
      <c r="D3970" s="2" t="n">
        <f aca="false">ROUND(B3970*C3970,2)</f>
        <v>26.2</v>
      </c>
    </row>
    <row r="3971" s="2" customFormat="true" ht="13.8" hidden="false" customHeight="false" outlineLevel="0" collapsed="false">
      <c r="A3971" s="2" t="s">
        <v>8</v>
      </c>
      <c r="B3971" s="2" t="n">
        <v>1.19</v>
      </c>
      <c r="C3971" s="2" t="n">
        <v>30.3</v>
      </c>
      <c r="D3971" s="2" t="n">
        <f aca="false">ROUND(B3971*C3971,2)</f>
        <v>36.06</v>
      </c>
    </row>
    <row r="3972" s="2" customFormat="true" ht="13.8" hidden="false" customHeight="false" outlineLevel="0" collapsed="false">
      <c r="A3972" s="2" t="s">
        <v>27</v>
      </c>
      <c r="B3972" s="2" t="n">
        <v>0.78</v>
      </c>
      <c r="C3972" s="2" t="n">
        <v>21</v>
      </c>
      <c r="D3972" s="2" t="n">
        <f aca="false">ROUND(B3972*C3972,2)</f>
        <v>16.38</v>
      </c>
    </row>
    <row r="3973" s="2" customFormat="true" ht="13.8" hidden="false" customHeight="false" outlineLevel="0" collapsed="false">
      <c r="A3973" s="2" t="s">
        <v>19</v>
      </c>
      <c r="B3973" s="2" t="n">
        <v>2.32</v>
      </c>
      <c r="C3973" s="2" t="n">
        <v>4.3</v>
      </c>
      <c r="D3973" s="2" t="n">
        <f aca="false">ROUND(B3973*C3973,2)</f>
        <v>9.98</v>
      </c>
    </row>
    <row r="3974" s="2" customFormat="true" ht="13.8" hidden="false" customHeight="false" outlineLevel="0" collapsed="false">
      <c r="A3974" s="2" t="s">
        <v>32</v>
      </c>
      <c r="B3974" s="2" t="n">
        <v>1.88</v>
      </c>
      <c r="C3974" s="2" t="n">
        <v>21.9</v>
      </c>
      <c r="D3974" s="2" t="n">
        <f aca="false">ROUND(B3974*C3974,2)</f>
        <v>41.17</v>
      </c>
    </row>
    <row r="3975" s="2" customFormat="true" ht="13.8" hidden="false" customHeight="false" outlineLevel="0" collapsed="false">
      <c r="A3975" s="2" t="s">
        <v>5</v>
      </c>
      <c r="B3975" s="2" t="n">
        <v>2.26</v>
      </c>
      <c r="C3975" s="2" t="n">
        <v>28.6</v>
      </c>
      <c r="D3975" s="2" t="n">
        <f aca="false">ROUND(B3975*C3975,2)</f>
        <v>64.64</v>
      </c>
    </row>
    <row r="3976" s="2" customFormat="true" ht="13.8" hidden="false" customHeight="false" outlineLevel="0" collapsed="false">
      <c r="A3976" s="2" t="s">
        <v>12</v>
      </c>
      <c r="B3976" s="2" t="n">
        <v>3.07</v>
      </c>
      <c r="C3976" s="2" t="n">
        <v>38.1</v>
      </c>
      <c r="D3976" s="2" t="n">
        <f aca="false">ROUND(B3976*C3976,2)</f>
        <v>116.97</v>
      </c>
    </row>
    <row r="3977" s="2" customFormat="true" ht="13.8" hidden="false" customHeight="false" outlineLevel="0" collapsed="false">
      <c r="A3977" s="2" t="s">
        <v>10</v>
      </c>
      <c r="B3977" s="2" t="n">
        <v>2.49</v>
      </c>
      <c r="C3977" s="2" t="n">
        <v>3.4</v>
      </c>
      <c r="D3977" s="2" t="n">
        <f aca="false">ROUND(B3977*C3977,2)</f>
        <v>8.47</v>
      </c>
    </row>
    <row r="3978" s="2" customFormat="true" ht="13.8" hidden="false" customHeight="false" outlineLevel="0" collapsed="false">
      <c r="A3978" s="2" t="s">
        <v>42</v>
      </c>
      <c r="B3978" s="2" t="n">
        <v>5.02</v>
      </c>
      <c r="C3978" s="2" t="n">
        <v>9.6</v>
      </c>
      <c r="D3978" s="2" t="n">
        <f aca="false">ROUND(B3978*C3978,2)</f>
        <v>48.19</v>
      </c>
    </row>
    <row r="3979" s="2" customFormat="true" ht="13.8" hidden="false" customHeight="false" outlineLevel="0" collapsed="false">
      <c r="A3979" s="2" t="s">
        <v>28</v>
      </c>
      <c r="B3979" s="2" t="n">
        <v>4.4</v>
      </c>
      <c r="C3979" s="2" t="n">
        <v>2.8</v>
      </c>
      <c r="D3979" s="2" t="n">
        <f aca="false">ROUND(B3979*C3979,2)</f>
        <v>12.32</v>
      </c>
    </row>
    <row r="3980" s="2" customFormat="true" ht="13.8" hidden="false" customHeight="false" outlineLevel="0" collapsed="false">
      <c r="A3980" s="2" t="s">
        <v>31</v>
      </c>
      <c r="B3980" s="2" t="n">
        <v>0.86</v>
      </c>
      <c r="C3980" s="2" t="n">
        <v>27.9</v>
      </c>
      <c r="D3980" s="2" t="n">
        <f aca="false">ROUND(B3980*C3980,2)</f>
        <v>23.99</v>
      </c>
    </row>
    <row r="3981" s="2" customFormat="true" ht="13.8" hidden="false" customHeight="false" outlineLevel="0" collapsed="false">
      <c r="A3981" s="2" t="s">
        <v>20</v>
      </c>
      <c r="B3981" s="2" t="n">
        <v>0.8</v>
      </c>
      <c r="C3981" s="2" t="n">
        <v>23.1</v>
      </c>
      <c r="D3981" s="2" t="n">
        <f aca="false">ROUND(B3981*C3981,2)</f>
        <v>18.48</v>
      </c>
    </row>
    <row r="3982" s="2" customFormat="true" ht="13.8" hidden="false" customHeight="false" outlineLevel="0" collapsed="false">
      <c r="A3982" s="2" t="s">
        <v>41</v>
      </c>
      <c r="B3982" s="2" t="n">
        <v>1.65</v>
      </c>
      <c r="C3982" s="2" t="n">
        <v>14.9</v>
      </c>
      <c r="D3982" s="2" t="n">
        <f aca="false">ROUND(B3982*C3982,2)</f>
        <v>24.59</v>
      </c>
    </row>
    <row r="3983" s="2" customFormat="true" ht="13.8" hidden="false" customHeight="false" outlineLevel="0" collapsed="false">
      <c r="A3983" s="2" t="s">
        <v>35</v>
      </c>
      <c r="B3983" s="2" t="n">
        <v>1.06</v>
      </c>
      <c r="C3983" s="2" t="n">
        <v>19.5</v>
      </c>
      <c r="D3983" s="2" t="n">
        <f aca="false">ROUND(B3983*C3983,2)</f>
        <v>20.67</v>
      </c>
    </row>
    <row r="3984" s="2" customFormat="true" ht="13.8" hidden="false" customHeight="false" outlineLevel="0" collapsed="false">
      <c r="A3984" s="2" t="s">
        <v>17</v>
      </c>
      <c r="B3984" s="2" t="n">
        <v>1.07</v>
      </c>
      <c r="C3984" s="2" t="n">
        <v>11.9</v>
      </c>
      <c r="D3984" s="2" t="n">
        <f aca="false">ROUND(B3984*C3984,2)</f>
        <v>12.73</v>
      </c>
    </row>
    <row r="3985" s="2" customFormat="true" ht="13.8" hidden="false" customHeight="false" outlineLevel="0" collapsed="false">
      <c r="A3985" s="2" t="s">
        <v>13</v>
      </c>
      <c r="B3985" s="2" t="n">
        <v>4.12</v>
      </c>
      <c r="C3985" s="2" t="n">
        <v>16.4</v>
      </c>
      <c r="D3985" s="2" t="n">
        <f aca="false">ROUND(B3985*C3985,2)</f>
        <v>67.57</v>
      </c>
    </row>
    <row r="3986" s="2" customFormat="true" ht="13.8" hidden="false" customHeight="false" outlineLevel="0" collapsed="false">
      <c r="A3986" s="2" t="s">
        <v>21</v>
      </c>
      <c r="B3986" s="2" t="n">
        <v>2.87</v>
      </c>
      <c r="C3986" s="2" t="n">
        <v>6</v>
      </c>
      <c r="D3986" s="2" t="n">
        <f aca="false">ROUND(B3986*C3986,2)</f>
        <v>17.22</v>
      </c>
    </row>
    <row r="3987" s="2" customFormat="true" ht="13.8" hidden="false" customHeight="false" outlineLevel="0" collapsed="false">
      <c r="A3987" s="2" t="s">
        <v>43</v>
      </c>
      <c r="B3987" s="2" t="n">
        <v>1.42</v>
      </c>
      <c r="C3987" s="2" t="n">
        <v>6.8</v>
      </c>
      <c r="D3987" s="2" t="n">
        <f aca="false">ROUND(B3987*C3987,2)</f>
        <v>9.66</v>
      </c>
    </row>
    <row r="3988" s="2" customFormat="true" ht="13.8" hidden="false" customHeight="false" outlineLevel="0" collapsed="false">
      <c r="A3988" s="2" t="s">
        <v>13</v>
      </c>
      <c r="B3988" s="2" t="n">
        <v>4.12</v>
      </c>
      <c r="C3988" s="2" t="n">
        <v>31.2</v>
      </c>
      <c r="D3988" s="2" t="n">
        <f aca="false">ROUND(B3988*C3988,2)</f>
        <v>128.54</v>
      </c>
    </row>
    <row r="3989" s="2" customFormat="true" ht="13.8" hidden="false" customHeight="false" outlineLevel="0" collapsed="false">
      <c r="A3989" s="2" t="s">
        <v>26</v>
      </c>
      <c r="B3989" s="2" t="n">
        <v>3.16</v>
      </c>
      <c r="C3989" s="2" t="n">
        <v>22</v>
      </c>
      <c r="D3989" s="2" t="n">
        <f aca="false">ROUND(B3989*C3989,2)</f>
        <v>69.52</v>
      </c>
    </row>
    <row r="3990" s="2" customFormat="true" ht="13.8" hidden="false" customHeight="false" outlineLevel="0" collapsed="false">
      <c r="A3990" s="2" t="s">
        <v>33</v>
      </c>
      <c r="B3990" s="2" t="n">
        <v>1.26</v>
      </c>
      <c r="C3990" s="2" t="n">
        <v>28.1</v>
      </c>
      <c r="D3990" s="2" t="n">
        <f aca="false">ROUND(B3990*C3990,2)</f>
        <v>35.41</v>
      </c>
    </row>
    <row r="3991" s="2" customFormat="true" ht="13.8" hidden="false" customHeight="false" outlineLevel="0" collapsed="false">
      <c r="A3991" s="2" t="s">
        <v>24</v>
      </c>
      <c r="B3991" s="2" t="n">
        <v>1.88</v>
      </c>
      <c r="C3991" s="2" t="n">
        <v>11.1</v>
      </c>
      <c r="D3991" s="2" t="n">
        <f aca="false">ROUND(B3991*C3991,2)</f>
        <v>20.87</v>
      </c>
    </row>
    <row r="3992" s="2" customFormat="true" ht="13.8" hidden="false" customHeight="false" outlineLevel="0" collapsed="false">
      <c r="A3992" s="2" t="s">
        <v>31</v>
      </c>
      <c r="B3992" s="2" t="n">
        <v>0.86</v>
      </c>
      <c r="C3992" s="2" t="n">
        <v>25.4</v>
      </c>
      <c r="D3992" s="2" t="n">
        <f aca="false">ROUND(B3992*C3992,2)</f>
        <v>21.84</v>
      </c>
    </row>
    <row r="3993" s="2" customFormat="true" ht="13.8" hidden="false" customHeight="false" outlineLevel="0" collapsed="false">
      <c r="A3993" s="2" t="s">
        <v>25</v>
      </c>
      <c r="B3993" s="2" t="n">
        <v>2.52</v>
      </c>
      <c r="C3993" s="2" t="n">
        <v>11.6</v>
      </c>
      <c r="D3993" s="2" t="n">
        <f aca="false">ROUND(B3993*C3993,2)</f>
        <v>29.23</v>
      </c>
    </row>
    <row r="3994" s="2" customFormat="true" ht="13.8" hidden="false" customHeight="false" outlineLevel="0" collapsed="false">
      <c r="A3994" s="2" t="s">
        <v>37</v>
      </c>
      <c r="B3994" s="2" t="n">
        <v>1.51</v>
      </c>
      <c r="C3994" s="2" t="n">
        <v>32.8</v>
      </c>
      <c r="D3994" s="2" t="n">
        <f aca="false">ROUND(B3994*C3994,2)</f>
        <v>49.53</v>
      </c>
    </row>
    <row r="3995" s="2" customFormat="true" ht="13.8" hidden="false" customHeight="false" outlineLevel="0" collapsed="false">
      <c r="A3995" s="2" t="s">
        <v>31</v>
      </c>
      <c r="B3995" s="2" t="n">
        <v>0.86</v>
      </c>
      <c r="C3995" s="2" t="n">
        <v>10.6</v>
      </c>
      <c r="D3995" s="2" t="n">
        <f aca="false">ROUND(B3995*C3995,2)</f>
        <v>9.12</v>
      </c>
    </row>
    <row r="3996" s="2" customFormat="true" ht="13.8" hidden="false" customHeight="false" outlineLevel="0" collapsed="false">
      <c r="A3996" s="2" t="s">
        <v>36</v>
      </c>
      <c r="B3996" s="2" t="n">
        <v>1.89</v>
      </c>
      <c r="C3996" s="2" t="n">
        <v>29.4</v>
      </c>
      <c r="D3996" s="2" t="n">
        <f aca="false">ROUND(B3996*C3996,2)</f>
        <v>55.57</v>
      </c>
    </row>
    <row r="3997" s="2" customFormat="true" ht="13.8" hidden="false" customHeight="false" outlineLevel="0" collapsed="false">
      <c r="A3997" s="2" t="s">
        <v>15</v>
      </c>
      <c r="B3997" s="2" t="n">
        <v>3.71</v>
      </c>
      <c r="C3997" s="2" t="n">
        <v>2.6</v>
      </c>
      <c r="D3997" s="2" t="n">
        <f aca="false">ROUND(B3997*C3997,2)</f>
        <v>9.65</v>
      </c>
    </row>
    <row r="3998" s="2" customFormat="true" ht="13.8" hidden="false" customHeight="false" outlineLevel="0" collapsed="false">
      <c r="A3998" s="2" t="s">
        <v>32</v>
      </c>
      <c r="B3998" s="2" t="n">
        <v>1.88</v>
      </c>
      <c r="C3998" s="2" t="n">
        <v>26.3</v>
      </c>
      <c r="D3998" s="2" t="n">
        <f aca="false">ROUND(B3998*C3998,2)</f>
        <v>49.44</v>
      </c>
    </row>
    <row r="3999" s="2" customFormat="true" ht="13.8" hidden="false" customHeight="false" outlineLevel="0" collapsed="false">
      <c r="A3999" s="2" t="s">
        <v>37</v>
      </c>
      <c r="B3999" s="2" t="n">
        <v>1.51</v>
      </c>
      <c r="C3999" s="2" t="n">
        <v>25.5</v>
      </c>
      <c r="D3999" s="2" t="n">
        <f aca="false">ROUND(B3999*C3999,2)</f>
        <v>38.51</v>
      </c>
    </row>
    <row r="4000" s="2" customFormat="true" ht="13.8" hidden="false" customHeight="false" outlineLevel="0" collapsed="false">
      <c r="A4000" s="2" t="s">
        <v>37</v>
      </c>
      <c r="B4000" s="2" t="n">
        <v>1.51</v>
      </c>
      <c r="C4000" s="2" t="n">
        <v>35.2</v>
      </c>
      <c r="D4000" s="2" t="n">
        <f aca="false">ROUND(B4000*C4000,2)</f>
        <v>53.15</v>
      </c>
    </row>
    <row r="4001" s="2" customFormat="true" ht="13.8" hidden="false" customHeight="false" outlineLevel="0" collapsed="false">
      <c r="A4001" s="2" t="s">
        <v>20</v>
      </c>
      <c r="B4001" s="2" t="n">
        <v>0.8</v>
      </c>
      <c r="C4001" s="2" t="n">
        <v>32.2</v>
      </c>
      <c r="D4001" s="2" t="n">
        <f aca="false">ROUND(B4001*C4001,2)</f>
        <v>25.76</v>
      </c>
    </row>
    <row r="4002" s="2" customFormat="true" ht="13.8" hidden="false" customHeight="false" outlineLevel="0" collapsed="false">
      <c r="A4002" s="2" t="s">
        <v>17</v>
      </c>
      <c r="B4002" s="2" t="n">
        <v>1.07</v>
      </c>
      <c r="C4002" s="2" t="n">
        <v>20.3</v>
      </c>
      <c r="D4002" s="2" t="n">
        <f aca="false">ROUND(B4002*C4002,2)</f>
        <v>21.72</v>
      </c>
    </row>
    <row r="4003" s="2" customFormat="true" ht="13.8" hidden="false" customHeight="false" outlineLevel="0" collapsed="false">
      <c r="A4003" s="2" t="s">
        <v>38</v>
      </c>
      <c r="B4003" s="2" t="n">
        <v>1.18</v>
      </c>
      <c r="C4003" s="2" t="n">
        <v>12.2</v>
      </c>
      <c r="D4003" s="2" t="n">
        <f aca="false">ROUND(B4003*C4003,2)</f>
        <v>14.4</v>
      </c>
    </row>
    <row r="4004" s="2" customFormat="true" ht="13.8" hidden="false" customHeight="false" outlineLevel="0" collapsed="false">
      <c r="A4004" s="2" t="s">
        <v>26</v>
      </c>
      <c r="B4004" s="2" t="n">
        <v>3.16</v>
      </c>
      <c r="C4004" s="2" t="n">
        <v>33.6</v>
      </c>
      <c r="D4004" s="2" t="n">
        <f aca="false">ROUND(B4004*C4004,2)</f>
        <v>106.18</v>
      </c>
    </row>
    <row r="4005" s="2" customFormat="true" ht="13.8" hidden="false" customHeight="false" outlineLevel="0" collapsed="false">
      <c r="A4005" s="2" t="s">
        <v>21</v>
      </c>
      <c r="B4005" s="2" t="n">
        <v>2.87</v>
      </c>
      <c r="C4005" s="2" t="n">
        <v>22</v>
      </c>
      <c r="D4005" s="2" t="n">
        <f aca="false">ROUND(B4005*C4005,2)</f>
        <v>63.14</v>
      </c>
    </row>
    <row r="4006" s="2" customFormat="true" ht="13.8" hidden="false" customHeight="false" outlineLevel="0" collapsed="false">
      <c r="A4006" s="2" t="s">
        <v>40</v>
      </c>
      <c r="B4006" s="2" t="n">
        <v>1.29</v>
      </c>
      <c r="C4006" s="2" t="n">
        <v>13.3</v>
      </c>
      <c r="D4006" s="2" t="n">
        <f aca="false">ROUND(B4006*C4006,2)</f>
        <v>17.16</v>
      </c>
    </row>
    <row r="4007" s="2" customFormat="true" ht="13.8" hidden="false" customHeight="false" outlineLevel="0" collapsed="false">
      <c r="A4007" s="2" t="s">
        <v>12</v>
      </c>
      <c r="B4007" s="2" t="n">
        <v>3.07</v>
      </c>
      <c r="C4007" s="2" t="n">
        <v>34.6</v>
      </c>
      <c r="D4007" s="2" t="n">
        <f aca="false">ROUND(B4007*C4007,2)</f>
        <v>106.22</v>
      </c>
    </row>
    <row r="4008" s="2" customFormat="true" ht="13.8" hidden="false" customHeight="false" outlineLevel="0" collapsed="false">
      <c r="A4008" s="2" t="s">
        <v>22</v>
      </c>
      <c r="B4008" s="2" t="n">
        <v>2.63</v>
      </c>
      <c r="C4008" s="2" t="n">
        <v>2.5</v>
      </c>
      <c r="D4008" s="2" t="n">
        <f aca="false">ROUND(B4008*C4008,2)</f>
        <v>6.58</v>
      </c>
    </row>
    <row r="4009" s="2" customFormat="true" ht="13.8" hidden="false" customHeight="false" outlineLevel="0" collapsed="false">
      <c r="A4009" s="2" t="s">
        <v>36</v>
      </c>
      <c r="B4009" s="2" t="n">
        <v>1.89</v>
      </c>
      <c r="C4009" s="2" t="n">
        <v>15.2</v>
      </c>
      <c r="D4009" s="2" t="n">
        <f aca="false">ROUND(B4009*C4009,2)</f>
        <v>28.73</v>
      </c>
    </row>
    <row r="4010" s="2" customFormat="true" ht="13.8" hidden="false" customHeight="false" outlineLevel="0" collapsed="false">
      <c r="A4010" s="2" t="s">
        <v>18</v>
      </c>
      <c r="B4010" s="2" t="n">
        <v>0.76</v>
      </c>
      <c r="C4010" s="2" t="n">
        <v>28.7</v>
      </c>
      <c r="D4010" s="2" t="n">
        <f aca="false">ROUND(B4010*C4010,2)</f>
        <v>21.81</v>
      </c>
    </row>
    <row r="4011" s="2" customFormat="true" ht="13.8" hidden="false" customHeight="false" outlineLevel="0" collapsed="false">
      <c r="A4011" s="2" t="s">
        <v>10</v>
      </c>
      <c r="B4011" s="2" t="n">
        <v>2.49</v>
      </c>
      <c r="C4011" s="2" t="n">
        <v>8.7</v>
      </c>
      <c r="D4011" s="2" t="n">
        <f aca="false">ROUND(B4011*C4011,2)</f>
        <v>21.66</v>
      </c>
    </row>
    <row r="4012" s="2" customFormat="true" ht="13.8" hidden="false" customHeight="false" outlineLevel="0" collapsed="false">
      <c r="A4012" s="2" t="s">
        <v>14</v>
      </c>
      <c r="B4012" s="2" t="n">
        <v>1.07</v>
      </c>
      <c r="C4012" s="2" t="n">
        <v>23.2</v>
      </c>
      <c r="D4012" s="2" t="n">
        <f aca="false">ROUND(B4012*C4012,2)</f>
        <v>24.82</v>
      </c>
    </row>
    <row r="4013" s="2" customFormat="true" ht="13.8" hidden="false" customHeight="false" outlineLevel="0" collapsed="false">
      <c r="A4013" s="2" t="s">
        <v>8</v>
      </c>
      <c r="B4013" s="2" t="n">
        <v>1.19</v>
      </c>
      <c r="C4013" s="2" t="n">
        <v>19.1</v>
      </c>
      <c r="D4013" s="2" t="n">
        <f aca="false">ROUND(B4013*C4013,2)</f>
        <v>22.73</v>
      </c>
    </row>
    <row r="4014" s="2" customFormat="true" ht="13.8" hidden="false" customHeight="false" outlineLevel="0" collapsed="false">
      <c r="A4014" s="2" t="s">
        <v>33</v>
      </c>
      <c r="B4014" s="2" t="n">
        <v>1.26</v>
      </c>
      <c r="C4014" s="2" t="n">
        <v>23.2</v>
      </c>
      <c r="D4014" s="2" t="n">
        <f aca="false">ROUND(B4014*C4014,2)</f>
        <v>29.23</v>
      </c>
    </row>
    <row r="4015" s="2" customFormat="true" ht="13.8" hidden="false" customHeight="false" outlineLevel="0" collapsed="false">
      <c r="A4015" s="2" t="s">
        <v>23</v>
      </c>
      <c r="B4015" s="2" t="n">
        <v>9.5</v>
      </c>
      <c r="C4015" s="2" t="n">
        <v>33.9</v>
      </c>
      <c r="D4015" s="2" t="n">
        <f aca="false">ROUND(B4015*C4015,2)</f>
        <v>322.05</v>
      </c>
    </row>
    <row r="4016" s="2" customFormat="true" ht="13.8" hidden="false" customHeight="false" outlineLevel="0" collapsed="false">
      <c r="A4016" s="2" t="s">
        <v>19</v>
      </c>
      <c r="B4016" s="2" t="n">
        <v>2.32</v>
      </c>
      <c r="C4016" s="2" t="n">
        <v>11.7</v>
      </c>
      <c r="D4016" s="2" t="n">
        <f aca="false">ROUND(B4016*C4016,2)</f>
        <v>27.14</v>
      </c>
    </row>
    <row r="4017" s="2" customFormat="true" ht="13.8" hidden="false" customHeight="false" outlineLevel="0" collapsed="false">
      <c r="A4017" s="2" t="s">
        <v>43</v>
      </c>
      <c r="B4017" s="2" t="n">
        <v>1.42</v>
      </c>
      <c r="C4017" s="2" t="n">
        <v>21</v>
      </c>
      <c r="D4017" s="2" t="n">
        <f aca="false">ROUND(B4017*C4017,2)</f>
        <v>29.82</v>
      </c>
    </row>
    <row r="4018" s="2" customFormat="true" ht="13.8" hidden="false" customHeight="false" outlineLevel="0" collapsed="false">
      <c r="A4018" s="2" t="s">
        <v>35</v>
      </c>
      <c r="B4018" s="2" t="n">
        <v>1.06</v>
      </c>
      <c r="C4018" s="2" t="n">
        <v>26.3</v>
      </c>
      <c r="D4018" s="2" t="n">
        <f aca="false">ROUND(B4018*C4018,2)</f>
        <v>27.88</v>
      </c>
    </row>
    <row r="4019" s="2" customFormat="true" ht="13.8" hidden="false" customHeight="false" outlineLevel="0" collapsed="false">
      <c r="A4019" s="2" t="s">
        <v>40</v>
      </c>
      <c r="B4019" s="2" t="n">
        <v>1.29</v>
      </c>
      <c r="C4019" s="2" t="n">
        <v>13.8</v>
      </c>
      <c r="D4019" s="2" t="n">
        <f aca="false">ROUND(B4019*C4019,2)</f>
        <v>17.8</v>
      </c>
    </row>
    <row r="4020" s="2" customFormat="true" ht="13.8" hidden="false" customHeight="false" outlineLevel="0" collapsed="false">
      <c r="A4020" s="2" t="s">
        <v>40</v>
      </c>
      <c r="B4020" s="2" t="n">
        <v>1.29</v>
      </c>
      <c r="C4020" s="2" t="n">
        <v>37.7</v>
      </c>
      <c r="D4020" s="2" t="n">
        <f aca="false">ROUND(B4020*C4020,2)</f>
        <v>48.63</v>
      </c>
    </row>
    <row r="4021" s="2" customFormat="true" ht="13.8" hidden="false" customHeight="false" outlineLevel="0" collapsed="false">
      <c r="A4021" s="2" t="s">
        <v>7</v>
      </c>
      <c r="B4021" s="2" t="n">
        <v>0.66</v>
      </c>
      <c r="C4021" s="2" t="n">
        <v>22.2</v>
      </c>
      <c r="D4021" s="2" t="n">
        <f aca="false">ROUND(B4021*C4021,2)</f>
        <v>14.65</v>
      </c>
    </row>
    <row r="4022" s="2" customFormat="true" ht="13.8" hidden="false" customHeight="false" outlineLevel="0" collapsed="false">
      <c r="A4022" s="2" t="s">
        <v>11</v>
      </c>
      <c r="B4022" s="2" t="n">
        <v>3.23</v>
      </c>
      <c r="C4022" s="2" t="n">
        <v>16.3</v>
      </c>
      <c r="D4022" s="2" t="n">
        <f aca="false">ROUND(B4022*C4022,2)</f>
        <v>52.65</v>
      </c>
    </row>
    <row r="4023" s="2" customFormat="true" ht="13.8" hidden="false" customHeight="false" outlineLevel="0" collapsed="false">
      <c r="A4023" s="2" t="s">
        <v>25</v>
      </c>
      <c r="B4023" s="2" t="n">
        <v>2.52</v>
      </c>
      <c r="C4023" s="2" t="n">
        <v>16.5</v>
      </c>
      <c r="D4023" s="2" t="n">
        <f aca="false">ROUND(B4023*C4023,2)</f>
        <v>41.58</v>
      </c>
    </row>
    <row r="4024" s="2" customFormat="true" ht="13.8" hidden="false" customHeight="false" outlineLevel="0" collapsed="false">
      <c r="A4024" s="2" t="s">
        <v>12</v>
      </c>
      <c r="B4024" s="2" t="n">
        <v>3.07</v>
      </c>
      <c r="C4024" s="2" t="n">
        <v>38.4</v>
      </c>
      <c r="D4024" s="2" t="n">
        <f aca="false">ROUND(B4024*C4024,2)</f>
        <v>117.89</v>
      </c>
    </row>
    <row r="4025" s="2" customFormat="true" ht="13.8" hidden="false" customHeight="false" outlineLevel="0" collapsed="false">
      <c r="A4025" s="2" t="s">
        <v>35</v>
      </c>
      <c r="B4025" s="2" t="n">
        <v>1.06</v>
      </c>
      <c r="C4025" s="2" t="n">
        <v>37.5</v>
      </c>
      <c r="D4025" s="2" t="n">
        <f aca="false">ROUND(B4025*C4025,2)</f>
        <v>39.75</v>
      </c>
    </row>
    <row r="4026" s="2" customFormat="true" ht="13.8" hidden="false" customHeight="false" outlineLevel="0" collapsed="false">
      <c r="A4026" s="2" t="s">
        <v>17</v>
      </c>
      <c r="B4026" s="2" t="n">
        <v>1.07</v>
      </c>
      <c r="C4026" s="2" t="n">
        <v>13.8</v>
      </c>
      <c r="D4026" s="2" t="n">
        <f aca="false">ROUND(B4026*C4026,2)</f>
        <v>14.77</v>
      </c>
    </row>
    <row r="4027" s="2" customFormat="true" ht="13.8" hidden="false" customHeight="false" outlineLevel="0" collapsed="false">
      <c r="A4027" s="2" t="s">
        <v>39</v>
      </c>
      <c r="B4027" s="2" t="n">
        <v>1.09</v>
      </c>
      <c r="C4027" s="2" t="n">
        <v>10.4</v>
      </c>
      <c r="D4027" s="2" t="n">
        <f aca="false">ROUND(B4027*C4027,2)</f>
        <v>11.34</v>
      </c>
    </row>
    <row r="4028" s="2" customFormat="true" ht="13.8" hidden="false" customHeight="false" outlineLevel="0" collapsed="false">
      <c r="A4028" s="2" t="s">
        <v>16</v>
      </c>
      <c r="B4028" s="2" t="n">
        <v>5.13</v>
      </c>
      <c r="C4028" s="2" t="n">
        <v>2.8</v>
      </c>
      <c r="D4028" s="2" t="n">
        <f aca="false">ROUND(B4028*C4028,2)</f>
        <v>14.36</v>
      </c>
    </row>
    <row r="4029" s="2" customFormat="true" ht="13.8" hidden="false" customHeight="false" outlineLevel="0" collapsed="false">
      <c r="A4029" s="2" t="s">
        <v>38</v>
      </c>
      <c r="B4029" s="2" t="n">
        <v>1.18</v>
      </c>
      <c r="C4029" s="2" t="n">
        <v>32.1</v>
      </c>
      <c r="D4029" s="2" t="n">
        <f aca="false">ROUND(B4029*C4029,2)</f>
        <v>37.88</v>
      </c>
    </row>
    <row r="4030" s="2" customFormat="true" ht="13.8" hidden="false" customHeight="false" outlineLevel="0" collapsed="false">
      <c r="A4030" s="2" t="s">
        <v>39</v>
      </c>
      <c r="B4030" s="2" t="n">
        <v>1.09</v>
      </c>
      <c r="C4030" s="2" t="n">
        <v>26.7</v>
      </c>
      <c r="D4030" s="2" t="n">
        <f aca="false">ROUND(B4030*C4030,2)</f>
        <v>29.1</v>
      </c>
    </row>
    <row r="4031" s="2" customFormat="true" ht="13.8" hidden="false" customHeight="false" outlineLevel="0" collapsed="false">
      <c r="A4031" s="2" t="s">
        <v>39</v>
      </c>
      <c r="B4031" s="2" t="n">
        <v>1.09</v>
      </c>
      <c r="C4031" s="2" t="n">
        <v>36.8</v>
      </c>
      <c r="D4031" s="2" t="n">
        <f aca="false">ROUND(B4031*C4031,2)</f>
        <v>40.11</v>
      </c>
    </row>
    <row r="4032" s="2" customFormat="true" ht="13.8" hidden="false" customHeight="false" outlineLevel="0" collapsed="false">
      <c r="A4032" s="2" t="s">
        <v>32</v>
      </c>
      <c r="B4032" s="2" t="n">
        <v>1.88</v>
      </c>
      <c r="C4032" s="2" t="n">
        <v>39.4</v>
      </c>
      <c r="D4032" s="2" t="n">
        <f aca="false">ROUND(B4032*C4032,2)</f>
        <v>74.07</v>
      </c>
    </row>
    <row r="4033" s="2" customFormat="true" ht="13.8" hidden="false" customHeight="false" outlineLevel="0" collapsed="false">
      <c r="A4033" s="2" t="s">
        <v>15</v>
      </c>
      <c r="B4033" s="2" t="n">
        <v>3.71</v>
      </c>
      <c r="C4033" s="2" t="n">
        <v>31</v>
      </c>
      <c r="D4033" s="2" t="n">
        <f aca="false">ROUND(B4033*C4033,2)</f>
        <v>115.01</v>
      </c>
    </row>
    <row r="4034" s="2" customFormat="true" ht="13.8" hidden="false" customHeight="false" outlineLevel="0" collapsed="false">
      <c r="A4034" s="2" t="s">
        <v>25</v>
      </c>
      <c r="B4034" s="2" t="n">
        <v>2.52</v>
      </c>
      <c r="C4034" s="2" t="n">
        <v>18</v>
      </c>
      <c r="D4034" s="2" t="n">
        <f aca="false">ROUND(B4034*C4034,2)</f>
        <v>45.36</v>
      </c>
    </row>
    <row r="4035" s="2" customFormat="true" ht="13.8" hidden="false" customHeight="false" outlineLevel="0" collapsed="false">
      <c r="A4035" s="2" t="s">
        <v>41</v>
      </c>
      <c r="B4035" s="2" t="n">
        <v>1.65</v>
      </c>
      <c r="C4035" s="2" t="n">
        <v>6.9</v>
      </c>
      <c r="D4035" s="2" t="n">
        <f aca="false">ROUND(B4035*C4035,2)</f>
        <v>11.39</v>
      </c>
    </row>
    <row r="4036" s="2" customFormat="true" ht="13.8" hidden="false" customHeight="false" outlineLevel="0" collapsed="false">
      <c r="A4036" s="2" t="s">
        <v>15</v>
      </c>
      <c r="B4036" s="2" t="n">
        <v>3.71</v>
      </c>
      <c r="C4036" s="2" t="n">
        <v>14.1</v>
      </c>
      <c r="D4036" s="2" t="n">
        <f aca="false">ROUND(B4036*C4036,2)</f>
        <v>52.31</v>
      </c>
    </row>
    <row r="4037" s="2" customFormat="true" ht="13.8" hidden="false" customHeight="false" outlineLevel="0" collapsed="false">
      <c r="A4037" s="2" t="s">
        <v>18</v>
      </c>
      <c r="B4037" s="2" t="n">
        <v>0.76</v>
      </c>
      <c r="C4037" s="2" t="n">
        <v>10.9</v>
      </c>
      <c r="D4037" s="2" t="n">
        <f aca="false">ROUND(B4037*C4037,2)</f>
        <v>8.28</v>
      </c>
    </row>
    <row r="4038" s="2" customFormat="true" ht="13.8" hidden="false" customHeight="false" outlineLevel="0" collapsed="false">
      <c r="A4038" s="2" t="s">
        <v>17</v>
      </c>
      <c r="B4038" s="2" t="n">
        <v>1.07</v>
      </c>
      <c r="C4038" s="2" t="n">
        <v>20.3</v>
      </c>
      <c r="D4038" s="2" t="n">
        <f aca="false">ROUND(B4038*C4038,2)</f>
        <v>21.72</v>
      </c>
    </row>
    <row r="4039" s="2" customFormat="true" ht="13.8" hidden="false" customHeight="false" outlineLevel="0" collapsed="false">
      <c r="A4039" s="2" t="s">
        <v>42</v>
      </c>
      <c r="B4039" s="2" t="n">
        <v>5.02</v>
      </c>
      <c r="C4039" s="2" t="n">
        <v>15.6</v>
      </c>
      <c r="D4039" s="2" t="n">
        <f aca="false">ROUND(B4039*C4039,2)</f>
        <v>78.31</v>
      </c>
    </row>
    <row r="4040" s="2" customFormat="true" ht="13.8" hidden="false" customHeight="false" outlineLevel="0" collapsed="false">
      <c r="A4040" s="2" t="s">
        <v>10</v>
      </c>
      <c r="B4040" s="2" t="n">
        <v>2.49</v>
      </c>
      <c r="C4040" s="2" t="n">
        <v>26.7</v>
      </c>
      <c r="D4040" s="2" t="n">
        <f aca="false">ROUND(B4040*C4040,2)</f>
        <v>66.48</v>
      </c>
    </row>
    <row r="4041" s="2" customFormat="true" ht="13.8" hidden="false" customHeight="false" outlineLevel="0" collapsed="false">
      <c r="A4041" s="2" t="s">
        <v>11</v>
      </c>
      <c r="B4041" s="2" t="n">
        <v>3.23</v>
      </c>
      <c r="C4041" s="2" t="n">
        <v>10.1</v>
      </c>
      <c r="D4041" s="2" t="n">
        <f aca="false">ROUND(B4041*C4041,2)</f>
        <v>32.62</v>
      </c>
    </row>
    <row r="4042" s="2" customFormat="true" ht="13.8" hidden="false" customHeight="false" outlineLevel="0" collapsed="false">
      <c r="A4042" s="2" t="s">
        <v>5</v>
      </c>
      <c r="B4042" s="2" t="n">
        <v>2.26</v>
      </c>
      <c r="C4042" s="2" t="n">
        <v>31.9</v>
      </c>
      <c r="D4042" s="2" t="n">
        <f aca="false">ROUND(B4042*C4042,2)</f>
        <v>72.09</v>
      </c>
    </row>
    <row r="4043" s="2" customFormat="true" ht="13.8" hidden="false" customHeight="false" outlineLevel="0" collapsed="false">
      <c r="A4043" s="2" t="s">
        <v>29</v>
      </c>
      <c r="B4043" s="2" t="n">
        <v>1.34</v>
      </c>
      <c r="C4043" s="2" t="n">
        <v>10.4</v>
      </c>
      <c r="D4043" s="2" t="n">
        <f aca="false">ROUND(B4043*C4043,2)</f>
        <v>13.94</v>
      </c>
    </row>
    <row r="4044" s="2" customFormat="true" ht="13.8" hidden="false" customHeight="false" outlineLevel="0" collapsed="false">
      <c r="A4044" s="2" t="s">
        <v>32</v>
      </c>
      <c r="B4044" s="2" t="n">
        <v>1.88</v>
      </c>
      <c r="C4044" s="2" t="n">
        <v>35.9</v>
      </c>
      <c r="D4044" s="2" t="n">
        <f aca="false">ROUND(B4044*C4044,2)</f>
        <v>67.49</v>
      </c>
    </row>
    <row r="4045" s="2" customFormat="true" ht="13.8" hidden="false" customHeight="false" outlineLevel="0" collapsed="false">
      <c r="A4045" s="2" t="s">
        <v>5</v>
      </c>
      <c r="B4045" s="2" t="n">
        <v>2.26</v>
      </c>
      <c r="C4045" s="2" t="n">
        <v>33.1</v>
      </c>
      <c r="D4045" s="2" t="n">
        <f aca="false">ROUND(B4045*C4045,2)</f>
        <v>74.81</v>
      </c>
    </row>
    <row r="4046" s="2" customFormat="true" ht="13.8" hidden="false" customHeight="false" outlineLevel="0" collapsed="false">
      <c r="A4046" s="2" t="s">
        <v>7</v>
      </c>
      <c r="B4046" s="2" t="n">
        <v>0.66</v>
      </c>
      <c r="C4046" s="2" t="n">
        <v>13.5</v>
      </c>
      <c r="D4046" s="2" t="n">
        <f aca="false">ROUND(B4046*C4046,2)</f>
        <v>8.91</v>
      </c>
    </row>
    <row r="4047" s="2" customFormat="true" ht="13.8" hidden="false" customHeight="false" outlineLevel="0" collapsed="false">
      <c r="A4047" s="2" t="s">
        <v>16</v>
      </c>
      <c r="B4047" s="2" t="n">
        <v>5.13</v>
      </c>
      <c r="C4047" s="2" t="n">
        <v>39.8</v>
      </c>
      <c r="D4047" s="2" t="n">
        <f aca="false">ROUND(B4047*C4047,2)</f>
        <v>204.17</v>
      </c>
    </row>
    <row r="4048" s="2" customFormat="true" ht="13.8" hidden="false" customHeight="false" outlineLevel="0" collapsed="false">
      <c r="A4048" s="2" t="s">
        <v>34</v>
      </c>
      <c r="B4048" s="2" t="n">
        <v>1.4</v>
      </c>
      <c r="C4048" s="2" t="n">
        <v>11.7</v>
      </c>
      <c r="D4048" s="2" t="n">
        <f aca="false">ROUND(B4048*C4048,2)</f>
        <v>16.38</v>
      </c>
    </row>
    <row r="4049" s="2" customFormat="true" ht="13.8" hidden="false" customHeight="false" outlineLevel="0" collapsed="false">
      <c r="A4049" s="2" t="s">
        <v>21</v>
      </c>
      <c r="B4049" s="2" t="n">
        <v>2.87</v>
      </c>
      <c r="C4049" s="2" t="n">
        <v>22.5</v>
      </c>
      <c r="D4049" s="2" t="n">
        <f aca="false">ROUND(B4049*C4049,2)</f>
        <v>64.58</v>
      </c>
    </row>
    <row r="4050" s="2" customFormat="true" ht="13.8" hidden="false" customHeight="false" outlineLevel="0" collapsed="false">
      <c r="A4050" s="2" t="s">
        <v>23</v>
      </c>
      <c r="B4050" s="2" t="n">
        <v>9.5</v>
      </c>
      <c r="C4050" s="2" t="n">
        <v>14.9</v>
      </c>
      <c r="D4050" s="2" t="n">
        <f aca="false">ROUND(B4050*C4050,2)</f>
        <v>141.55</v>
      </c>
    </row>
    <row r="4051" s="2" customFormat="true" ht="13.8" hidden="false" customHeight="false" outlineLevel="0" collapsed="false">
      <c r="A4051" s="2" t="s">
        <v>38</v>
      </c>
      <c r="B4051" s="2" t="n">
        <v>1.18</v>
      </c>
      <c r="C4051" s="2" t="n">
        <v>11.5</v>
      </c>
      <c r="D4051" s="2" t="n">
        <f aca="false">ROUND(B4051*C4051,2)</f>
        <v>13.57</v>
      </c>
    </row>
    <row r="4052" s="2" customFormat="true" ht="13.8" hidden="false" customHeight="false" outlineLevel="0" collapsed="false">
      <c r="A4052" s="2" t="s">
        <v>23</v>
      </c>
      <c r="B4052" s="2" t="n">
        <v>9.5</v>
      </c>
      <c r="C4052" s="2" t="n">
        <v>17.9</v>
      </c>
      <c r="D4052" s="2" t="n">
        <f aca="false">ROUND(B4052*C4052,2)</f>
        <v>170.05</v>
      </c>
    </row>
    <row r="4053" s="2" customFormat="true" ht="13.8" hidden="false" customHeight="false" outlineLevel="0" collapsed="false">
      <c r="A4053" s="2" t="s">
        <v>25</v>
      </c>
      <c r="B4053" s="2" t="n">
        <v>2.52</v>
      </c>
      <c r="C4053" s="2" t="n">
        <v>1.1</v>
      </c>
      <c r="D4053" s="2" t="n">
        <f aca="false">ROUND(B4053*C4053,2)</f>
        <v>2.77</v>
      </c>
    </row>
    <row r="4054" s="2" customFormat="true" ht="13.8" hidden="false" customHeight="false" outlineLevel="0" collapsed="false">
      <c r="A4054" s="2" t="s">
        <v>14</v>
      </c>
      <c r="B4054" s="2" t="n">
        <v>1.07</v>
      </c>
      <c r="C4054" s="2" t="n">
        <v>28.9</v>
      </c>
      <c r="D4054" s="2" t="n">
        <f aca="false">ROUND(B4054*C4054,2)</f>
        <v>30.92</v>
      </c>
    </row>
    <row r="4055" s="2" customFormat="true" ht="13.8" hidden="false" customHeight="false" outlineLevel="0" collapsed="false">
      <c r="A4055" s="2" t="s">
        <v>37</v>
      </c>
      <c r="B4055" s="2" t="n">
        <v>1.51</v>
      </c>
      <c r="C4055" s="2" t="n">
        <v>39.1</v>
      </c>
      <c r="D4055" s="2" t="n">
        <f aca="false">ROUND(B4055*C4055,2)</f>
        <v>59.04</v>
      </c>
    </row>
    <row r="4056" s="2" customFormat="true" ht="13.8" hidden="false" customHeight="false" outlineLevel="0" collapsed="false">
      <c r="A4056" s="2" t="s">
        <v>40</v>
      </c>
      <c r="B4056" s="2" t="n">
        <v>1.29</v>
      </c>
      <c r="C4056" s="2" t="n">
        <v>1.8</v>
      </c>
      <c r="D4056" s="2" t="n">
        <f aca="false">ROUND(B4056*C4056,2)</f>
        <v>2.32</v>
      </c>
    </row>
    <row r="4057" s="2" customFormat="true" ht="13.8" hidden="false" customHeight="false" outlineLevel="0" collapsed="false">
      <c r="A4057" s="2" t="s">
        <v>21</v>
      </c>
      <c r="B4057" s="2" t="n">
        <v>2.87</v>
      </c>
      <c r="C4057" s="2" t="n">
        <v>6.7</v>
      </c>
      <c r="D4057" s="2" t="n">
        <f aca="false">ROUND(B4057*C4057,2)</f>
        <v>19.23</v>
      </c>
    </row>
    <row r="4058" s="2" customFormat="true" ht="13.8" hidden="false" customHeight="false" outlineLevel="0" collapsed="false">
      <c r="A4058" s="2" t="s">
        <v>26</v>
      </c>
      <c r="B4058" s="2" t="n">
        <v>3.16</v>
      </c>
      <c r="C4058" s="2" t="n">
        <v>33.9</v>
      </c>
      <c r="D4058" s="2" t="n">
        <f aca="false">ROUND(B4058*C4058,2)</f>
        <v>107.12</v>
      </c>
    </row>
    <row r="4059" s="2" customFormat="true" ht="13.8" hidden="false" customHeight="false" outlineLevel="0" collapsed="false">
      <c r="A4059" s="2" t="s">
        <v>20</v>
      </c>
      <c r="B4059" s="2" t="n">
        <v>0.8</v>
      </c>
      <c r="C4059" s="2" t="n">
        <v>1.3</v>
      </c>
      <c r="D4059" s="2" t="n">
        <f aca="false">ROUND(B4059*C4059,2)</f>
        <v>1.04</v>
      </c>
    </row>
    <row r="4060" s="2" customFormat="true" ht="13.8" hidden="false" customHeight="false" outlineLevel="0" collapsed="false">
      <c r="A4060" s="2" t="s">
        <v>26</v>
      </c>
      <c r="B4060" s="2" t="n">
        <v>3.16</v>
      </c>
      <c r="C4060" s="2" t="n">
        <v>12.3</v>
      </c>
      <c r="D4060" s="2" t="n">
        <f aca="false">ROUND(B4060*C4060,2)</f>
        <v>38.87</v>
      </c>
    </row>
    <row r="4061" s="2" customFormat="true" ht="13.8" hidden="false" customHeight="false" outlineLevel="0" collapsed="false">
      <c r="A4061" s="2" t="s">
        <v>41</v>
      </c>
      <c r="B4061" s="2" t="n">
        <v>1.65</v>
      </c>
      <c r="C4061" s="2" t="n">
        <v>1.9</v>
      </c>
      <c r="D4061" s="2" t="n">
        <f aca="false">ROUND(B4061*C4061,2)</f>
        <v>3.14</v>
      </c>
    </row>
    <row r="4062" s="2" customFormat="true" ht="13.8" hidden="false" customHeight="false" outlineLevel="0" collapsed="false">
      <c r="A4062" s="2" t="s">
        <v>30</v>
      </c>
      <c r="B4062" s="2" t="n">
        <v>1.28</v>
      </c>
      <c r="C4062" s="2" t="n">
        <v>24.1</v>
      </c>
      <c r="D4062" s="2" t="n">
        <f aca="false">ROUND(B4062*C4062,2)</f>
        <v>30.85</v>
      </c>
    </row>
    <row r="4063" s="2" customFormat="true" ht="13.8" hidden="false" customHeight="false" outlineLevel="0" collapsed="false">
      <c r="A4063" s="2" t="s">
        <v>28</v>
      </c>
      <c r="B4063" s="2" t="n">
        <v>4.4</v>
      </c>
      <c r="C4063" s="2" t="n">
        <v>24.6</v>
      </c>
      <c r="D4063" s="2" t="n">
        <f aca="false">ROUND(B4063*C4063,2)</f>
        <v>108.24</v>
      </c>
    </row>
    <row r="4064" s="2" customFormat="true" ht="13.8" hidden="false" customHeight="false" outlineLevel="0" collapsed="false">
      <c r="A4064" s="2" t="s">
        <v>19</v>
      </c>
      <c r="B4064" s="2" t="n">
        <v>2.32</v>
      </c>
      <c r="C4064" s="2" t="n">
        <v>26.9</v>
      </c>
      <c r="D4064" s="2" t="n">
        <f aca="false">ROUND(B4064*C4064,2)</f>
        <v>62.41</v>
      </c>
    </row>
    <row r="4065" s="2" customFormat="true" ht="13.8" hidden="false" customHeight="false" outlineLevel="0" collapsed="false">
      <c r="A4065" s="2" t="s">
        <v>28</v>
      </c>
      <c r="B4065" s="2" t="n">
        <v>4.4</v>
      </c>
      <c r="C4065" s="2" t="n">
        <v>5.3</v>
      </c>
      <c r="D4065" s="2" t="n">
        <f aca="false">ROUND(B4065*C4065,2)</f>
        <v>23.32</v>
      </c>
    </row>
    <row r="4066" s="2" customFormat="true" ht="13.8" hidden="false" customHeight="false" outlineLevel="0" collapsed="false">
      <c r="A4066" s="2" t="s">
        <v>9</v>
      </c>
      <c r="B4066" s="2" t="n">
        <v>2.27</v>
      </c>
      <c r="C4066" s="2" t="n">
        <v>39.6</v>
      </c>
      <c r="D4066" s="2" t="n">
        <f aca="false">ROUND(B4066*C4066,2)</f>
        <v>89.89</v>
      </c>
    </row>
    <row r="4067" s="2" customFormat="true" ht="13.8" hidden="false" customHeight="false" outlineLevel="0" collapsed="false">
      <c r="A4067" s="2" t="s">
        <v>18</v>
      </c>
      <c r="B4067" s="2" t="n">
        <v>0.76</v>
      </c>
      <c r="C4067" s="2" t="n">
        <v>35.5</v>
      </c>
      <c r="D4067" s="2" t="n">
        <f aca="false">ROUND(B4067*C4067,2)</f>
        <v>26.98</v>
      </c>
    </row>
    <row r="4068" s="2" customFormat="true" ht="13.8" hidden="false" customHeight="false" outlineLevel="0" collapsed="false">
      <c r="A4068" s="2" t="s">
        <v>18</v>
      </c>
      <c r="B4068" s="2" t="n">
        <v>0.76</v>
      </c>
      <c r="C4068" s="2" t="n">
        <v>10.8</v>
      </c>
      <c r="D4068" s="2" t="n">
        <f aca="false">ROUND(B4068*C4068,2)</f>
        <v>8.21</v>
      </c>
    </row>
    <row r="4069" s="2" customFormat="true" ht="13.8" hidden="false" customHeight="false" outlineLevel="0" collapsed="false">
      <c r="A4069" s="2" t="s">
        <v>9</v>
      </c>
      <c r="B4069" s="2" t="n">
        <v>2.27</v>
      </c>
      <c r="C4069" s="2" t="n">
        <v>9.1</v>
      </c>
      <c r="D4069" s="2" t="n">
        <f aca="false">ROUND(B4069*C4069,2)</f>
        <v>20.66</v>
      </c>
    </row>
    <row r="4070" s="2" customFormat="true" ht="13.8" hidden="false" customHeight="false" outlineLevel="0" collapsed="false">
      <c r="A4070" s="2" t="s">
        <v>8</v>
      </c>
      <c r="B4070" s="2" t="n">
        <v>1.19</v>
      </c>
      <c r="C4070" s="2" t="n">
        <v>16.5</v>
      </c>
      <c r="D4070" s="2" t="n">
        <f aca="false">ROUND(B4070*C4070,2)</f>
        <v>19.64</v>
      </c>
    </row>
    <row r="4071" s="2" customFormat="true" ht="13.8" hidden="false" customHeight="false" outlineLevel="0" collapsed="false">
      <c r="A4071" s="2" t="s">
        <v>7</v>
      </c>
      <c r="B4071" s="2" t="n">
        <v>0.66</v>
      </c>
      <c r="C4071" s="2" t="n">
        <v>17.6</v>
      </c>
      <c r="D4071" s="2" t="n">
        <f aca="false">ROUND(B4071*C4071,2)</f>
        <v>11.62</v>
      </c>
    </row>
    <row r="4072" s="2" customFormat="true" ht="13.8" hidden="false" customHeight="false" outlineLevel="0" collapsed="false">
      <c r="A4072" s="2" t="s">
        <v>19</v>
      </c>
      <c r="B4072" s="2" t="n">
        <v>2.32</v>
      </c>
      <c r="C4072" s="2" t="n">
        <v>31.8</v>
      </c>
      <c r="D4072" s="2" t="n">
        <f aca="false">ROUND(B4072*C4072,2)</f>
        <v>73.78</v>
      </c>
    </row>
    <row r="4073" s="2" customFormat="true" ht="13.8" hidden="false" customHeight="false" outlineLevel="0" collapsed="false">
      <c r="A4073" s="2" t="s">
        <v>38</v>
      </c>
      <c r="B4073" s="2" t="n">
        <v>1.18</v>
      </c>
      <c r="C4073" s="2" t="n">
        <v>5.1</v>
      </c>
      <c r="D4073" s="2" t="n">
        <f aca="false">ROUND(B4073*C4073,2)</f>
        <v>6.02</v>
      </c>
    </row>
    <row r="4074" s="2" customFormat="true" ht="13.8" hidden="false" customHeight="false" outlineLevel="0" collapsed="false">
      <c r="A4074" s="2" t="s">
        <v>17</v>
      </c>
      <c r="B4074" s="2" t="n">
        <v>1.07</v>
      </c>
      <c r="C4074" s="2" t="n">
        <v>27.7</v>
      </c>
      <c r="D4074" s="2" t="n">
        <f aca="false">ROUND(B4074*C4074,2)</f>
        <v>29.64</v>
      </c>
    </row>
    <row r="4075" s="2" customFormat="true" ht="13.8" hidden="false" customHeight="false" outlineLevel="0" collapsed="false">
      <c r="A4075" s="2" t="s">
        <v>37</v>
      </c>
      <c r="B4075" s="2" t="n">
        <v>1.51</v>
      </c>
      <c r="C4075" s="2" t="n">
        <v>31.2</v>
      </c>
      <c r="D4075" s="2" t="n">
        <f aca="false">ROUND(B4075*C4075,2)</f>
        <v>47.11</v>
      </c>
    </row>
    <row r="4076" s="2" customFormat="true" ht="13.8" hidden="false" customHeight="false" outlineLevel="0" collapsed="false">
      <c r="A4076" s="2" t="s">
        <v>23</v>
      </c>
      <c r="B4076" s="2" t="n">
        <v>9.5</v>
      </c>
      <c r="C4076" s="2" t="n">
        <v>31.8</v>
      </c>
      <c r="D4076" s="2" t="n">
        <f aca="false">ROUND(B4076*C4076,2)</f>
        <v>302.1</v>
      </c>
    </row>
    <row r="4077" s="2" customFormat="true" ht="13.8" hidden="false" customHeight="false" outlineLevel="0" collapsed="false">
      <c r="A4077" s="2" t="s">
        <v>43</v>
      </c>
      <c r="B4077" s="2" t="n">
        <v>1.42</v>
      </c>
      <c r="C4077" s="2" t="n">
        <v>21.2</v>
      </c>
      <c r="D4077" s="2" t="n">
        <f aca="false">ROUND(B4077*C4077,2)</f>
        <v>30.1</v>
      </c>
    </row>
    <row r="4078" s="2" customFormat="true" ht="13.8" hidden="false" customHeight="false" outlineLevel="0" collapsed="false">
      <c r="A4078" s="2" t="s">
        <v>32</v>
      </c>
      <c r="B4078" s="2" t="n">
        <v>1.88</v>
      </c>
      <c r="C4078" s="2" t="n">
        <v>15.8</v>
      </c>
      <c r="D4078" s="2" t="n">
        <f aca="false">ROUND(B4078*C4078,2)</f>
        <v>29.7</v>
      </c>
    </row>
    <row r="4079" s="2" customFormat="true" ht="13.8" hidden="false" customHeight="false" outlineLevel="0" collapsed="false">
      <c r="A4079" s="2" t="s">
        <v>5</v>
      </c>
      <c r="B4079" s="2" t="n">
        <v>2.26</v>
      </c>
      <c r="C4079" s="2" t="n">
        <v>11.1</v>
      </c>
      <c r="D4079" s="2" t="n">
        <f aca="false">ROUND(B4079*C4079,2)</f>
        <v>25.09</v>
      </c>
    </row>
    <row r="4080" s="2" customFormat="true" ht="13.8" hidden="false" customHeight="false" outlineLevel="0" collapsed="false">
      <c r="A4080" s="2" t="s">
        <v>14</v>
      </c>
      <c r="B4080" s="2" t="n">
        <v>1.07</v>
      </c>
      <c r="C4080" s="2" t="n">
        <v>29.7</v>
      </c>
      <c r="D4080" s="2" t="n">
        <f aca="false">ROUND(B4080*C4080,2)</f>
        <v>31.78</v>
      </c>
    </row>
    <row r="4081" s="2" customFormat="true" ht="13.8" hidden="false" customHeight="false" outlineLevel="0" collapsed="false">
      <c r="A4081" s="2" t="s">
        <v>31</v>
      </c>
      <c r="B4081" s="2" t="n">
        <v>0.86</v>
      </c>
      <c r="C4081" s="2" t="n">
        <v>29.2</v>
      </c>
      <c r="D4081" s="2" t="n">
        <f aca="false">ROUND(B4081*C4081,2)</f>
        <v>25.11</v>
      </c>
    </row>
    <row r="4082" s="2" customFormat="true" ht="13.8" hidden="false" customHeight="false" outlineLevel="0" collapsed="false">
      <c r="A4082" s="2" t="s">
        <v>5</v>
      </c>
      <c r="B4082" s="2" t="n">
        <v>2.26</v>
      </c>
      <c r="C4082" s="2" t="n">
        <v>30.2</v>
      </c>
      <c r="D4082" s="2" t="n">
        <f aca="false">ROUND(B4082*C4082,2)</f>
        <v>68.25</v>
      </c>
    </row>
    <row r="4083" s="2" customFormat="true" ht="13.8" hidden="false" customHeight="false" outlineLevel="0" collapsed="false">
      <c r="A4083" s="2" t="s">
        <v>33</v>
      </c>
      <c r="B4083" s="2" t="n">
        <v>1.26</v>
      </c>
      <c r="C4083" s="2" t="n">
        <v>26</v>
      </c>
      <c r="D4083" s="2" t="n">
        <f aca="false">ROUND(B4083*C4083,2)</f>
        <v>32.76</v>
      </c>
    </row>
    <row r="4084" s="2" customFormat="true" ht="13.8" hidden="false" customHeight="false" outlineLevel="0" collapsed="false">
      <c r="A4084" s="2" t="s">
        <v>26</v>
      </c>
      <c r="B4084" s="2" t="n">
        <v>3.16</v>
      </c>
      <c r="C4084" s="2" t="n">
        <v>13.1</v>
      </c>
      <c r="D4084" s="2" t="n">
        <f aca="false">ROUND(B4084*C4084,2)</f>
        <v>41.4</v>
      </c>
    </row>
    <row r="4085" s="2" customFormat="true" ht="13.8" hidden="false" customHeight="false" outlineLevel="0" collapsed="false">
      <c r="A4085" s="2" t="s">
        <v>27</v>
      </c>
      <c r="B4085" s="2" t="n">
        <v>0.78</v>
      </c>
      <c r="C4085" s="2" t="n">
        <v>8.5</v>
      </c>
      <c r="D4085" s="2" t="n">
        <f aca="false">ROUND(B4085*C4085,2)</f>
        <v>6.63</v>
      </c>
    </row>
    <row r="4086" s="2" customFormat="true" ht="13.8" hidden="false" customHeight="false" outlineLevel="0" collapsed="false">
      <c r="A4086" s="2" t="s">
        <v>4</v>
      </c>
      <c r="B4086" s="2" t="n">
        <v>0.86</v>
      </c>
      <c r="C4086" s="2" t="n">
        <v>26.3</v>
      </c>
      <c r="D4086" s="2" t="n">
        <f aca="false">ROUND(B4086*C4086,2)</f>
        <v>22.62</v>
      </c>
    </row>
    <row r="4087" s="2" customFormat="true" ht="13.8" hidden="false" customHeight="false" outlineLevel="0" collapsed="false">
      <c r="A4087" s="2" t="s">
        <v>37</v>
      </c>
      <c r="B4087" s="2" t="n">
        <v>1.51</v>
      </c>
      <c r="C4087" s="2" t="n">
        <v>4</v>
      </c>
      <c r="D4087" s="2" t="n">
        <f aca="false">ROUND(B4087*C4087,2)</f>
        <v>6.04</v>
      </c>
    </row>
    <row r="4088" s="2" customFormat="true" ht="13.8" hidden="false" customHeight="false" outlineLevel="0" collapsed="false">
      <c r="A4088" s="2" t="s">
        <v>18</v>
      </c>
      <c r="B4088" s="2" t="n">
        <v>0.76</v>
      </c>
      <c r="C4088" s="2" t="n">
        <v>15.6</v>
      </c>
      <c r="D4088" s="2" t="n">
        <f aca="false">ROUND(B4088*C4088,2)</f>
        <v>11.86</v>
      </c>
    </row>
    <row r="4089" s="2" customFormat="true" ht="13.8" hidden="false" customHeight="false" outlineLevel="0" collapsed="false">
      <c r="A4089" s="2" t="s">
        <v>6</v>
      </c>
      <c r="B4089" s="2" t="n">
        <v>2.69</v>
      </c>
      <c r="C4089" s="2" t="n">
        <v>14.9</v>
      </c>
      <c r="D4089" s="2" t="n">
        <f aca="false">ROUND(B4089*C4089,2)</f>
        <v>40.08</v>
      </c>
    </row>
    <row r="4090" s="2" customFormat="true" ht="13.8" hidden="false" customHeight="false" outlineLevel="0" collapsed="false">
      <c r="A4090" s="2" t="s">
        <v>16</v>
      </c>
      <c r="B4090" s="2" t="n">
        <v>5.13</v>
      </c>
      <c r="C4090" s="2" t="n">
        <v>14.3</v>
      </c>
      <c r="D4090" s="2" t="n">
        <f aca="false">ROUND(B4090*C4090,2)</f>
        <v>73.36</v>
      </c>
    </row>
    <row r="4091" s="2" customFormat="true" ht="13.8" hidden="false" customHeight="false" outlineLevel="0" collapsed="false">
      <c r="A4091" s="2" t="s">
        <v>22</v>
      </c>
      <c r="B4091" s="2" t="n">
        <v>2.63</v>
      </c>
      <c r="C4091" s="2" t="n">
        <v>3.4</v>
      </c>
      <c r="D4091" s="2" t="n">
        <f aca="false">ROUND(B4091*C4091,2)</f>
        <v>8.94</v>
      </c>
    </row>
    <row r="4092" s="2" customFormat="true" ht="13.8" hidden="false" customHeight="false" outlineLevel="0" collapsed="false">
      <c r="A4092" s="2" t="s">
        <v>25</v>
      </c>
      <c r="B4092" s="2" t="n">
        <v>2.52</v>
      </c>
      <c r="C4092" s="2" t="n">
        <v>32.2</v>
      </c>
      <c r="D4092" s="2" t="n">
        <f aca="false">ROUND(B4092*C4092,2)</f>
        <v>81.14</v>
      </c>
    </row>
    <row r="4093" s="2" customFormat="true" ht="13.8" hidden="false" customHeight="false" outlineLevel="0" collapsed="false">
      <c r="A4093" s="2" t="s">
        <v>14</v>
      </c>
      <c r="B4093" s="2" t="n">
        <v>1.07</v>
      </c>
      <c r="C4093" s="2" t="n">
        <v>22.5</v>
      </c>
      <c r="D4093" s="2" t="n">
        <f aca="false">ROUND(B4093*C4093,2)</f>
        <v>24.08</v>
      </c>
    </row>
    <row r="4094" s="2" customFormat="true" ht="13.8" hidden="false" customHeight="false" outlineLevel="0" collapsed="false">
      <c r="A4094" s="2" t="s">
        <v>17</v>
      </c>
      <c r="B4094" s="2" t="n">
        <v>1.07</v>
      </c>
      <c r="C4094" s="2" t="n">
        <v>17.6</v>
      </c>
      <c r="D4094" s="2" t="n">
        <f aca="false">ROUND(B4094*C4094,2)</f>
        <v>18.83</v>
      </c>
    </row>
    <row r="4095" s="2" customFormat="true" ht="13.8" hidden="false" customHeight="false" outlineLevel="0" collapsed="false">
      <c r="A4095" s="2" t="s">
        <v>43</v>
      </c>
      <c r="B4095" s="2" t="n">
        <v>1.42</v>
      </c>
      <c r="C4095" s="2" t="n">
        <v>1.8</v>
      </c>
      <c r="D4095" s="2" t="n">
        <f aca="false">ROUND(B4095*C4095,2)</f>
        <v>2.56</v>
      </c>
    </row>
    <row r="4096" s="2" customFormat="true" ht="13.8" hidden="false" customHeight="false" outlineLevel="0" collapsed="false">
      <c r="A4096" s="2" t="s">
        <v>22</v>
      </c>
      <c r="B4096" s="2" t="n">
        <v>2.63</v>
      </c>
      <c r="C4096" s="2" t="n">
        <v>11.2</v>
      </c>
      <c r="D4096" s="2" t="n">
        <f aca="false">ROUND(B4096*C4096,2)</f>
        <v>29.46</v>
      </c>
    </row>
    <row r="4097" s="2" customFormat="true" ht="13.8" hidden="false" customHeight="false" outlineLevel="0" collapsed="false">
      <c r="A4097" s="2" t="s">
        <v>7</v>
      </c>
      <c r="B4097" s="2" t="n">
        <v>0.66</v>
      </c>
      <c r="C4097" s="2" t="n">
        <v>27.9</v>
      </c>
      <c r="D4097" s="2" t="n">
        <f aca="false">ROUND(B4097*C4097,2)</f>
        <v>18.41</v>
      </c>
    </row>
    <row r="4098" s="2" customFormat="true" ht="13.8" hidden="false" customHeight="false" outlineLevel="0" collapsed="false">
      <c r="A4098" s="2" t="s">
        <v>15</v>
      </c>
      <c r="B4098" s="2" t="n">
        <v>3.71</v>
      </c>
      <c r="C4098" s="2" t="n">
        <v>12</v>
      </c>
      <c r="D4098" s="2" t="n">
        <f aca="false">ROUND(B4098*C4098,2)</f>
        <v>44.52</v>
      </c>
    </row>
    <row r="4099" s="2" customFormat="true" ht="13.8" hidden="false" customHeight="false" outlineLevel="0" collapsed="false">
      <c r="A4099" s="2" t="s">
        <v>39</v>
      </c>
      <c r="B4099" s="2" t="n">
        <v>1.09</v>
      </c>
      <c r="C4099" s="2" t="n">
        <v>34.9</v>
      </c>
      <c r="D4099" s="2" t="n">
        <f aca="false">ROUND(B4099*C4099,2)</f>
        <v>38.04</v>
      </c>
    </row>
    <row r="4100" s="2" customFormat="true" ht="13.8" hidden="false" customHeight="false" outlineLevel="0" collapsed="false">
      <c r="A4100" s="2" t="s">
        <v>4</v>
      </c>
      <c r="B4100" s="2" t="n">
        <v>0.86</v>
      </c>
      <c r="C4100" s="2" t="n">
        <v>9.6</v>
      </c>
      <c r="D4100" s="2" t="n">
        <f aca="false">ROUND(B4100*C4100,2)</f>
        <v>8.26</v>
      </c>
    </row>
    <row r="4101" s="2" customFormat="true" ht="13.8" hidden="false" customHeight="false" outlineLevel="0" collapsed="false">
      <c r="A4101" s="2" t="s">
        <v>7</v>
      </c>
      <c r="B4101" s="2" t="n">
        <v>0.66</v>
      </c>
      <c r="C4101" s="2" t="n">
        <v>28.1</v>
      </c>
      <c r="D4101" s="2" t="n">
        <f aca="false">ROUND(B4101*C4101,2)</f>
        <v>18.55</v>
      </c>
    </row>
    <row r="4102" s="2" customFormat="true" ht="13.8" hidden="false" customHeight="false" outlineLevel="0" collapsed="false">
      <c r="A4102" s="2" t="s">
        <v>36</v>
      </c>
      <c r="B4102" s="2" t="n">
        <v>1.89</v>
      </c>
      <c r="C4102" s="2" t="n">
        <v>30.7</v>
      </c>
      <c r="D4102" s="2" t="n">
        <f aca="false">ROUND(B4102*C4102,2)</f>
        <v>58.02</v>
      </c>
    </row>
    <row r="4103" s="2" customFormat="true" ht="13.8" hidden="false" customHeight="false" outlineLevel="0" collapsed="false">
      <c r="A4103" s="2" t="s">
        <v>35</v>
      </c>
      <c r="B4103" s="2" t="n">
        <v>1.06</v>
      </c>
      <c r="C4103" s="2" t="n">
        <v>13.8</v>
      </c>
      <c r="D4103" s="2" t="n">
        <f aca="false">ROUND(B4103*C4103,2)</f>
        <v>14.63</v>
      </c>
    </row>
    <row r="4104" s="2" customFormat="true" ht="13.8" hidden="false" customHeight="false" outlineLevel="0" collapsed="false">
      <c r="A4104" s="2" t="s">
        <v>14</v>
      </c>
      <c r="B4104" s="2" t="n">
        <v>1.07</v>
      </c>
      <c r="C4104" s="2" t="n">
        <v>11.1</v>
      </c>
      <c r="D4104" s="2" t="n">
        <f aca="false">ROUND(B4104*C4104,2)</f>
        <v>11.88</v>
      </c>
    </row>
    <row r="4105" s="2" customFormat="true" ht="13.8" hidden="false" customHeight="false" outlineLevel="0" collapsed="false">
      <c r="A4105" s="2" t="s">
        <v>9</v>
      </c>
      <c r="B4105" s="2" t="n">
        <v>2.27</v>
      </c>
      <c r="C4105" s="2" t="n">
        <v>17.8</v>
      </c>
      <c r="D4105" s="2" t="n">
        <f aca="false">ROUND(B4105*C4105,2)</f>
        <v>40.41</v>
      </c>
    </row>
    <row r="4106" s="2" customFormat="true" ht="13.8" hidden="false" customHeight="false" outlineLevel="0" collapsed="false">
      <c r="A4106" s="2" t="s">
        <v>14</v>
      </c>
      <c r="B4106" s="2" t="n">
        <v>1.07</v>
      </c>
      <c r="C4106" s="2" t="n">
        <v>15.1</v>
      </c>
      <c r="D4106" s="2" t="n">
        <f aca="false">ROUND(B4106*C4106,2)</f>
        <v>16.16</v>
      </c>
    </row>
    <row r="4107" s="2" customFormat="true" ht="13.8" hidden="false" customHeight="false" outlineLevel="0" collapsed="false">
      <c r="A4107" s="2" t="s">
        <v>19</v>
      </c>
      <c r="B4107" s="2" t="n">
        <v>2.32</v>
      </c>
      <c r="C4107" s="2" t="n">
        <v>9.1</v>
      </c>
      <c r="D4107" s="2" t="n">
        <f aca="false">ROUND(B4107*C4107,2)</f>
        <v>21.11</v>
      </c>
    </row>
    <row r="4108" s="2" customFormat="true" ht="13.8" hidden="false" customHeight="false" outlineLevel="0" collapsed="false">
      <c r="A4108" s="2" t="s">
        <v>37</v>
      </c>
      <c r="B4108" s="2" t="n">
        <v>1.51</v>
      </c>
      <c r="C4108" s="2" t="n">
        <v>6.9</v>
      </c>
      <c r="D4108" s="2" t="n">
        <f aca="false">ROUND(B4108*C4108,2)</f>
        <v>10.42</v>
      </c>
    </row>
    <row r="4109" s="2" customFormat="true" ht="13.8" hidden="false" customHeight="false" outlineLevel="0" collapsed="false">
      <c r="A4109" s="2" t="s">
        <v>43</v>
      </c>
      <c r="B4109" s="2" t="n">
        <v>1.42</v>
      </c>
      <c r="C4109" s="2" t="n">
        <v>38</v>
      </c>
      <c r="D4109" s="2" t="n">
        <f aca="false">ROUND(B4109*C4109,2)</f>
        <v>53.96</v>
      </c>
    </row>
    <row r="4110" s="2" customFormat="true" ht="13.8" hidden="false" customHeight="false" outlineLevel="0" collapsed="false">
      <c r="A4110" s="2" t="s">
        <v>32</v>
      </c>
      <c r="B4110" s="2" t="n">
        <v>1.88</v>
      </c>
      <c r="C4110" s="2" t="n">
        <v>10.6</v>
      </c>
      <c r="D4110" s="2" t="n">
        <f aca="false">ROUND(B4110*C4110,2)</f>
        <v>19.93</v>
      </c>
    </row>
    <row r="4111" s="2" customFormat="true" ht="13.8" hidden="false" customHeight="false" outlineLevel="0" collapsed="false">
      <c r="A4111" s="2" t="s">
        <v>37</v>
      </c>
      <c r="B4111" s="2" t="n">
        <v>1.51</v>
      </c>
      <c r="C4111" s="2" t="n">
        <v>28.9</v>
      </c>
      <c r="D4111" s="2" t="n">
        <f aca="false">ROUND(B4111*C4111,2)</f>
        <v>43.64</v>
      </c>
    </row>
    <row r="4112" s="2" customFormat="true" ht="13.8" hidden="false" customHeight="false" outlineLevel="0" collapsed="false">
      <c r="A4112" s="2" t="s">
        <v>14</v>
      </c>
      <c r="B4112" s="2" t="n">
        <v>1.07</v>
      </c>
      <c r="C4112" s="2" t="n">
        <v>3.1</v>
      </c>
      <c r="D4112" s="2" t="n">
        <f aca="false">ROUND(B4112*C4112,2)</f>
        <v>3.32</v>
      </c>
    </row>
    <row r="4113" s="2" customFormat="true" ht="13.8" hidden="false" customHeight="false" outlineLevel="0" collapsed="false">
      <c r="A4113" s="2" t="s">
        <v>24</v>
      </c>
      <c r="B4113" s="2" t="n">
        <v>1.88</v>
      </c>
      <c r="C4113" s="2" t="n">
        <v>28.8</v>
      </c>
      <c r="D4113" s="2" t="n">
        <f aca="false">ROUND(B4113*C4113,2)</f>
        <v>54.14</v>
      </c>
    </row>
    <row r="4114" s="2" customFormat="true" ht="13.8" hidden="false" customHeight="false" outlineLevel="0" collapsed="false">
      <c r="A4114" s="2" t="s">
        <v>10</v>
      </c>
      <c r="B4114" s="2" t="n">
        <v>2.49</v>
      </c>
      <c r="C4114" s="2" t="n">
        <v>32.6</v>
      </c>
      <c r="D4114" s="2" t="n">
        <f aca="false">ROUND(B4114*C4114,2)</f>
        <v>81.17</v>
      </c>
    </row>
    <row r="4115" s="2" customFormat="true" ht="13.8" hidden="false" customHeight="false" outlineLevel="0" collapsed="false">
      <c r="A4115" s="2" t="s">
        <v>13</v>
      </c>
      <c r="B4115" s="2" t="n">
        <v>4.12</v>
      </c>
      <c r="C4115" s="2" t="n">
        <v>20.3</v>
      </c>
      <c r="D4115" s="2" t="n">
        <f aca="false">ROUND(B4115*C4115,2)</f>
        <v>83.64</v>
      </c>
    </row>
    <row r="4116" s="2" customFormat="true" ht="13.8" hidden="false" customHeight="false" outlineLevel="0" collapsed="false">
      <c r="A4116" s="2" t="s">
        <v>28</v>
      </c>
      <c r="B4116" s="2" t="n">
        <v>4.4</v>
      </c>
      <c r="C4116" s="2" t="n">
        <v>38.6</v>
      </c>
      <c r="D4116" s="2" t="n">
        <f aca="false">ROUND(B4116*C4116,2)</f>
        <v>169.84</v>
      </c>
    </row>
    <row r="4117" s="2" customFormat="true" ht="13.8" hidden="false" customHeight="false" outlineLevel="0" collapsed="false">
      <c r="A4117" s="2" t="s">
        <v>32</v>
      </c>
      <c r="B4117" s="2" t="n">
        <v>1.88</v>
      </c>
      <c r="C4117" s="2" t="n">
        <v>25</v>
      </c>
      <c r="D4117" s="2" t="n">
        <f aca="false">ROUND(B4117*C4117,2)</f>
        <v>47</v>
      </c>
    </row>
    <row r="4118" s="2" customFormat="true" ht="13.8" hidden="false" customHeight="false" outlineLevel="0" collapsed="false">
      <c r="A4118" s="2" t="s">
        <v>37</v>
      </c>
      <c r="B4118" s="2" t="n">
        <v>1.51</v>
      </c>
      <c r="C4118" s="2" t="n">
        <v>11.2</v>
      </c>
      <c r="D4118" s="2" t="n">
        <f aca="false">ROUND(B4118*C4118,2)</f>
        <v>16.91</v>
      </c>
    </row>
    <row r="4119" s="2" customFormat="true" ht="13.8" hidden="false" customHeight="false" outlineLevel="0" collapsed="false">
      <c r="A4119" s="2" t="s">
        <v>16</v>
      </c>
      <c r="B4119" s="2" t="n">
        <v>5.13</v>
      </c>
      <c r="C4119" s="2" t="n">
        <v>13.3</v>
      </c>
      <c r="D4119" s="2" t="n">
        <f aca="false">ROUND(B4119*C4119,2)</f>
        <v>68.23</v>
      </c>
    </row>
    <row r="4120" s="2" customFormat="true" ht="13.8" hidden="false" customHeight="false" outlineLevel="0" collapsed="false">
      <c r="A4120" s="2" t="s">
        <v>43</v>
      </c>
      <c r="B4120" s="2" t="n">
        <v>1.42</v>
      </c>
      <c r="C4120" s="2" t="n">
        <v>15.9</v>
      </c>
      <c r="D4120" s="2" t="n">
        <f aca="false">ROUND(B4120*C4120,2)</f>
        <v>22.58</v>
      </c>
    </row>
    <row r="4121" s="2" customFormat="true" ht="13.8" hidden="false" customHeight="false" outlineLevel="0" collapsed="false">
      <c r="A4121" s="2" t="s">
        <v>24</v>
      </c>
      <c r="B4121" s="2" t="n">
        <v>1.88</v>
      </c>
      <c r="C4121" s="2" t="n">
        <v>34.4</v>
      </c>
      <c r="D4121" s="2" t="n">
        <f aca="false">ROUND(B4121*C4121,2)</f>
        <v>64.67</v>
      </c>
    </row>
    <row r="4122" s="2" customFormat="true" ht="13.8" hidden="false" customHeight="false" outlineLevel="0" collapsed="false">
      <c r="A4122" s="2" t="s">
        <v>40</v>
      </c>
      <c r="B4122" s="2" t="n">
        <v>1.29</v>
      </c>
      <c r="C4122" s="2" t="n">
        <v>37.8</v>
      </c>
      <c r="D4122" s="2" t="n">
        <f aca="false">ROUND(B4122*C4122,2)</f>
        <v>48.76</v>
      </c>
    </row>
    <row r="4123" s="2" customFormat="true" ht="13.8" hidden="false" customHeight="false" outlineLevel="0" collapsed="false">
      <c r="A4123" s="2" t="s">
        <v>22</v>
      </c>
      <c r="B4123" s="2" t="n">
        <v>2.63</v>
      </c>
      <c r="C4123" s="2" t="n">
        <v>0.6</v>
      </c>
      <c r="D4123" s="2" t="n">
        <f aca="false">ROUND(B4123*C4123,2)</f>
        <v>1.58</v>
      </c>
    </row>
    <row r="4124" s="2" customFormat="true" ht="13.8" hidden="false" customHeight="false" outlineLevel="0" collapsed="false">
      <c r="A4124" s="2" t="s">
        <v>34</v>
      </c>
      <c r="B4124" s="2" t="n">
        <v>1.4</v>
      </c>
      <c r="C4124" s="2" t="n">
        <v>34.5</v>
      </c>
      <c r="D4124" s="2" t="n">
        <f aca="false">ROUND(B4124*C4124,2)</f>
        <v>48.3</v>
      </c>
    </row>
    <row r="4125" s="2" customFormat="true" ht="13.8" hidden="false" customHeight="false" outlineLevel="0" collapsed="false">
      <c r="A4125" s="2" t="s">
        <v>39</v>
      </c>
      <c r="B4125" s="2" t="n">
        <v>1.09</v>
      </c>
      <c r="C4125" s="2" t="n">
        <v>35</v>
      </c>
      <c r="D4125" s="2" t="n">
        <f aca="false">ROUND(B4125*C4125,2)</f>
        <v>38.15</v>
      </c>
    </row>
    <row r="4126" s="2" customFormat="true" ht="13.8" hidden="false" customHeight="false" outlineLevel="0" collapsed="false">
      <c r="A4126" s="2" t="s">
        <v>33</v>
      </c>
      <c r="B4126" s="2" t="n">
        <v>1.26</v>
      </c>
      <c r="C4126" s="2" t="n">
        <v>32.6</v>
      </c>
      <c r="D4126" s="2" t="n">
        <f aca="false">ROUND(B4126*C4126,2)</f>
        <v>41.08</v>
      </c>
    </row>
    <row r="4127" s="2" customFormat="true" ht="13.8" hidden="false" customHeight="false" outlineLevel="0" collapsed="false">
      <c r="A4127" s="2" t="s">
        <v>42</v>
      </c>
      <c r="B4127" s="2" t="n">
        <v>5.02</v>
      </c>
      <c r="C4127" s="2" t="n">
        <v>12.8</v>
      </c>
      <c r="D4127" s="2" t="n">
        <f aca="false">ROUND(B4127*C4127,2)</f>
        <v>64.26</v>
      </c>
    </row>
    <row r="4128" s="2" customFormat="true" ht="13.8" hidden="false" customHeight="false" outlineLevel="0" collapsed="false">
      <c r="A4128" s="2" t="s">
        <v>32</v>
      </c>
      <c r="B4128" s="2" t="n">
        <v>1.88</v>
      </c>
      <c r="C4128" s="2" t="n">
        <v>26.4</v>
      </c>
      <c r="D4128" s="2" t="n">
        <f aca="false">ROUND(B4128*C4128,2)</f>
        <v>49.63</v>
      </c>
    </row>
    <row r="4129" s="2" customFormat="true" ht="13.8" hidden="false" customHeight="false" outlineLevel="0" collapsed="false">
      <c r="A4129" s="2" t="s">
        <v>9</v>
      </c>
      <c r="B4129" s="2" t="n">
        <v>2.27</v>
      </c>
      <c r="C4129" s="2" t="n">
        <v>38.8</v>
      </c>
      <c r="D4129" s="2" t="n">
        <f aca="false">ROUND(B4129*C4129,2)</f>
        <v>88.08</v>
      </c>
    </row>
    <row r="4130" s="2" customFormat="true" ht="13.8" hidden="false" customHeight="false" outlineLevel="0" collapsed="false">
      <c r="A4130" s="2" t="s">
        <v>27</v>
      </c>
      <c r="B4130" s="2" t="n">
        <v>0.78</v>
      </c>
      <c r="C4130" s="2" t="n">
        <v>26.4</v>
      </c>
      <c r="D4130" s="2" t="n">
        <f aca="false">ROUND(B4130*C4130,2)</f>
        <v>20.59</v>
      </c>
    </row>
    <row r="4131" s="2" customFormat="true" ht="13.8" hidden="false" customHeight="false" outlineLevel="0" collapsed="false">
      <c r="A4131" s="2" t="s">
        <v>9</v>
      </c>
      <c r="B4131" s="2" t="n">
        <v>2.27</v>
      </c>
      <c r="C4131" s="2" t="n">
        <v>24.9</v>
      </c>
      <c r="D4131" s="2" t="n">
        <f aca="false">ROUND(B4131*C4131,2)</f>
        <v>56.52</v>
      </c>
    </row>
    <row r="4132" s="2" customFormat="true" ht="13.8" hidden="false" customHeight="false" outlineLevel="0" collapsed="false">
      <c r="A4132" s="2" t="s">
        <v>32</v>
      </c>
      <c r="B4132" s="2" t="n">
        <v>1.88</v>
      </c>
      <c r="C4132" s="2" t="n">
        <v>10.1</v>
      </c>
      <c r="D4132" s="2" t="n">
        <f aca="false">ROUND(B4132*C4132,2)</f>
        <v>18.99</v>
      </c>
    </row>
    <row r="4133" s="2" customFormat="true" ht="13.8" hidden="false" customHeight="false" outlineLevel="0" collapsed="false">
      <c r="A4133" s="2" t="s">
        <v>7</v>
      </c>
      <c r="B4133" s="2" t="n">
        <v>0.66</v>
      </c>
      <c r="C4133" s="2" t="n">
        <v>8.9</v>
      </c>
      <c r="D4133" s="2" t="n">
        <f aca="false">ROUND(B4133*C4133,2)</f>
        <v>5.87</v>
      </c>
    </row>
    <row r="4134" s="2" customFormat="true" ht="13.8" hidden="false" customHeight="false" outlineLevel="0" collapsed="false">
      <c r="A4134" s="2" t="s">
        <v>5</v>
      </c>
      <c r="B4134" s="2" t="n">
        <v>2.26</v>
      </c>
      <c r="C4134" s="2" t="n">
        <v>15.8</v>
      </c>
      <c r="D4134" s="2" t="n">
        <f aca="false">ROUND(B4134*C4134,2)</f>
        <v>35.71</v>
      </c>
    </row>
    <row r="4135" s="2" customFormat="true" ht="13.8" hidden="false" customHeight="false" outlineLevel="0" collapsed="false">
      <c r="A4135" s="2" t="s">
        <v>7</v>
      </c>
      <c r="B4135" s="2" t="n">
        <v>0.66</v>
      </c>
      <c r="C4135" s="2" t="n">
        <v>1.4</v>
      </c>
      <c r="D4135" s="2" t="n">
        <f aca="false">ROUND(B4135*C4135,2)</f>
        <v>0.92</v>
      </c>
    </row>
    <row r="4136" s="2" customFormat="true" ht="13.8" hidden="false" customHeight="false" outlineLevel="0" collapsed="false">
      <c r="A4136" s="2" t="s">
        <v>37</v>
      </c>
      <c r="B4136" s="2" t="n">
        <v>1.51</v>
      </c>
      <c r="C4136" s="2" t="n">
        <v>10.8</v>
      </c>
      <c r="D4136" s="2" t="n">
        <f aca="false">ROUND(B4136*C4136,2)</f>
        <v>16.31</v>
      </c>
    </row>
    <row r="4137" s="2" customFormat="true" ht="13.8" hidden="false" customHeight="false" outlineLevel="0" collapsed="false">
      <c r="A4137" s="2" t="s">
        <v>42</v>
      </c>
      <c r="B4137" s="2" t="n">
        <v>5.02</v>
      </c>
      <c r="C4137" s="2" t="n">
        <v>18.3</v>
      </c>
      <c r="D4137" s="2" t="n">
        <f aca="false">ROUND(B4137*C4137,2)</f>
        <v>91.87</v>
      </c>
    </row>
    <row r="4138" s="2" customFormat="true" ht="13.8" hidden="false" customHeight="false" outlineLevel="0" collapsed="false">
      <c r="A4138" s="2" t="s">
        <v>9</v>
      </c>
      <c r="B4138" s="2" t="n">
        <v>2.27</v>
      </c>
      <c r="C4138" s="2" t="n">
        <v>33.2</v>
      </c>
      <c r="D4138" s="2" t="n">
        <f aca="false">ROUND(B4138*C4138,2)</f>
        <v>75.36</v>
      </c>
    </row>
    <row r="4139" s="2" customFormat="true" ht="13.8" hidden="false" customHeight="false" outlineLevel="0" collapsed="false">
      <c r="A4139" s="2" t="s">
        <v>26</v>
      </c>
      <c r="B4139" s="2" t="n">
        <v>3.16</v>
      </c>
      <c r="C4139" s="2" t="n">
        <v>12.8</v>
      </c>
      <c r="D4139" s="2" t="n">
        <f aca="false">ROUND(B4139*C4139,2)</f>
        <v>40.45</v>
      </c>
    </row>
    <row r="4140" s="2" customFormat="true" ht="13.8" hidden="false" customHeight="false" outlineLevel="0" collapsed="false">
      <c r="A4140" s="2" t="s">
        <v>42</v>
      </c>
      <c r="B4140" s="2" t="n">
        <v>5.02</v>
      </c>
      <c r="C4140" s="2" t="n">
        <v>6.2</v>
      </c>
      <c r="D4140" s="2" t="n">
        <f aca="false">ROUND(B4140*C4140,2)</f>
        <v>31.12</v>
      </c>
    </row>
    <row r="4141" s="2" customFormat="true" ht="13.8" hidden="false" customHeight="false" outlineLevel="0" collapsed="false">
      <c r="A4141" s="2" t="s">
        <v>40</v>
      </c>
      <c r="B4141" s="2" t="n">
        <v>1.29</v>
      </c>
      <c r="C4141" s="2" t="n">
        <v>6.5</v>
      </c>
      <c r="D4141" s="2" t="n">
        <f aca="false">ROUND(B4141*C4141,2)</f>
        <v>8.39</v>
      </c>
    </row>
    <row r="4142" s="2" customFormat="true" ht="13.8" hidden="false" customHeight="false" outlineLevel="0" collapsed="false">
      <c r="A4142" s="2" t="s">
        <v>23</v>
      </c>
      <c r="B4142" s="2" t="n">
        <v>9.5</v>
      </c>
      <c r="C4142" s="2" t="n">
        <v>32.1</v>
      </c>
      <c r="D4142" s="2" t="n">
        <f aca="false">ROUND(B4142*C4142,2)</f>
        <v>304.95</v>
      </c>
    </row>
    <row r="4143" s="2" customFormat="true" ht="13.8" hidden="false" customHeight="false" outlineLevel="0" collapsed="false">
      <c r="A4143" s="2" t="s">
        <v>31</v>
      </c>
      <c r="B4143" s="2" t="n">
        <v>0.86</v>
      </c>
      <c r="C4143" s="2" t="n">
        <v>12.1</v>
      </c>
      <c r="D4143" s="2" t="n">
        <f aca="false">ROUND(B4143*C4143,2)</f>
        <v>10.41</v>
      </c>
    </row>
    <row r="4144" s="2" customFormat="true" ht="13.8" hidden="false" customHeight="false" outlineLevel="0" collapsed="false">
      <c r="A4144" s="2" t="s">
        <v>27</v>
      </c>
      <c r="B4144" s="2" t="n">
        <v>0.78</v>
      </c>
      <c r="C4144" s="2" t="n">
        <v>39.8</v>
      </c>
      <c r="D4144" s="2" t="n">
        <f aca="false">ROUND(B4144*C4144,2)</f>
        <v>31.04</v>
      </c>
    </row>
    <row r="4145" s="2" customFormat="true" ht="13.8" hidden="false" customHeight="false" outlineLevel="0" collapsed="false">
      <c r="A4145" s="2" t="s">
        <v>18</v>
      </c>
      <c r="B4145" s="2" t="n">
        <v>0.76</v>
      </c>
      <c r="C4145" s="2" t="n">
        <v>19.1</v>
      </c>
      <c r="D4145" s="2" t="n">
        <f aca="false">ROUND(B4145*C4145,2)</f>
        <v>14.52</v>
      </c>
    </row>
    <row r="4146" s="2" customFormat="true" ht="13.8" hidden="false" customHeight="false" outlineLevel="0" collapsed="false">
      <c r="A4146" s="2" t="s">
        <v>30</v>
      </c>
      <c r="B4146" s="2" t="n">
        <v>1.28</v>
      </c>
      <c r="C4146" s="2" t="n">
        <v>19.6</v>
      </c>
      <c r="D4146" s="2" t="n">
        <f aca="false">ROUND(B4146*C4146,2)</f>
        <v>25.09</v>
      </c>
    </row>
    <row r="4147" s="2" customFormat="true" ht="13.8" hidden="false" customHeight="false" outlineLevel="0" collapsed="false">
      <c r="A4147" s="2" t="s">
        <v>5</v>
      </c>
      <c r="B4147" s="2" t="n">
        <v>2.26</v>
      </c>
      <c r="C4147" s="2" t="n">
        <v>37.7</v>
      </c>
      <c r="D4147" s="2" t="n">
        <f aca="false">ROUND(B4147*C4147,2)</f>
        <v>85.2</v>
      </c>
    </row>
    <row r="4148" s="2" customFormat="true" ht="13.8" hidden="false" customHeight="false" outlineLevel="0" collapsed="false">
      <c r="A4148" s="2" t="s">
        <v>9</v>
      </c>
      <c r="B4148" s="2" t="n">
        <v>2.27</v>
      </c>
      <c r="C4148" s="2" t="n">
        <v>8.5</v>
      </c>
      <c r="D4148" s="2" t="n">
        <f aca="false">ROUND(B4148*C4148,2)</f>
        <v>19.3</v>
      </c>
    </row>
    <row r="4149" s="2" customFormat="true" ht="13.8" hidden="false" customHeight="false" outlineLevel="0" collapsed="false">
      <c r="A4149" s="2" t="s">
        <v>7</v>
      </c>
      <c r="B4149" s="2" t="n">
        <v>0.66</v>
      </c>
      <c r="C4149" s="2" t="n">
        <v>23.6</v>
      </c>
      <c r="D4149" s="2" t="n">
        <f aca="false">ROUND(B4149*C4149,2)</f>
        <v>15.58</v>
      </c>
    </row>
    <row r="4150" s="2" customFormat="true" ht="13.8" hidden="false" customHeight="false" outlineLevel="0" collapsed="false">
      <c r="A4150" s="2" t="s">
        <v>40</v>
      </c>
      <c r="B4150" s="2" t="n">
        <v>1.29</v>
      </c>
      <c r="C4150" s="2" t="n">
        <v>19.7</v>
      </c>
      <c r="D4150" s="2" t="n">
        <f aca="false">ROUND(B4150*C4150,2)</f>
        <v>25.41</v>
      </c>
    </row>
    <row r="4151" s="2" customFormat="true" ht="13.8" hidden="false" customHeight="false" outlineLevel="0" collapsed="false">
      <c r="A4151" s="2" t="s">
        <v>18</v>
      </c>
      <c r="B4151" s="2" t="n">
        <v>0.76</v>
      </c>
      <c r="C4151" s="2" t="n">
        <v>38.4</v>
      </c>
      <c r="D4151" s="2" t="n">
        <f aca="false">ROUND(B4151*C4151,2)</f>
        <v>29.18</v>
      </c>
    </row>
    <row r="4152" s="2" customFormat="true" ht="13.8" hidden="false" customHeight="false" outlineLevel="0" collapsed="false">
      <c r="A4152" s="2" t="s">
        <v>11</v>
      </c>
      <c r="B4152" s="2" t="n">
        <v>3.23</v>
      </c>
      <c r="C4152" s="2" t="n">
        <v>18</v>
      </c>
      <c r="D4152" s="2" t="n">
        <f aca="false">ROUND(B4152*C4152,2)</f>
        <v>58.14</v>
      </c>
    </row>
    <row r="4153" s="2" customFormat="true" ht="13.8" hidden="false" customHeight="false" outlineLevel="0" collapsed="false">
      <c r="A4153" s="2" t="s">
        <v>35</v>
      </c>
      <c r="B4153" s="2" t="n">
        <v>1.06</v>
      </c>
      <c r="C4153" s="2" t="n">
        <v>40</v>
      </c>
      <c r="D4153" s="2" t="n">
        <f aca="false">ROUND(B4153*C4153,2)</f>
        <v>42.4</v>
      </c>
    </row>
    <row r="4154" s="2" customFormat="true" ht="13.8" hidden="false" customHeight="false" outlineLevel="0" collapsed="false">
      <c r="A4154" s="2" t="s">
        <v>17</v>
      </c>
      <c r="B4154" s="2" t="n">
        <v>1.07</v>
      </c>
      <c r="C4154" s="2" t="n">
        <v>7.4</v>
      </c>
      <c r="D4154" s="2" t="n">
        <f aca="false">ROUND(B4154*C4154,2)</f>
        <v>7.92</v>
      </c>
    </row>
    <row r="4155" s="2" customFormat="true" ht="13.8" hidden="false" customHeight="false" outlineLevel="0" collapsed="false">
      <c r="A4155" s="2" t="s">
        <v>23</v>
      </c>
      <c r="B4155" s="2" t="n">
        <v>9.5</v>
      </c>
      <c r="C4155" s="2" t="n">
        <v>26.4</v>
      </c>
      <c r="D4155" s="2" t="n">
        <f aca="false">ROUND(B4155*C4155,2)</f>
        <v>250.8</v>
      </c>
    </row>
    <row r="4156" s="2" customFormat="true" ht="13.8" hidden="false" customHeight="false" outlineLevel="0" collapsed="false">
      <c r="A4156" s="2" t="s">
        <v>41</v>
      </c>
      <c r="B4156" s="2" t="n">
        <v>1.65</v>
      </c>
      <c r="C4156" s="2" t="n">
        <v>16.4</v>
      </c>
      <c r="D4156" s="2" t="n">
        <f aca="false">ROUND(B4156*C4156,2)</f>
        <v>27.06</v>
      </c>
    </row>
    <row r="4157" s="2" customFormat="true" ht="13.8" hidden="false" customHeight="false" outlineLevel="0" collapsed="false">
      <c r="A4157" s="2" t="s">
        <v>16</v>
      </c>
      <c r="B4157" s="2" t="n">
        <v>5.13</v>
      </c>
      <c r="C4157" s="2" t="n">
        <v>5.3</v>
      </c>
      <c r="D4157" s="2" t="n">
        <f aca="false">ROUND(B4157*C4157,2)</f>
        <v>27.19</v>
      </c>
    </row>
    <row r="4158" s="2" customFormat="true" ht="13.8" hidden="false" customHeight="false" outlineLevel="0" collapsed="false">
      <c r="A4158" s="2" t="s">
        <v>35</v>
      </c>
      <c r="B4158" s="2" t="n">
        <v>1.06</v>
      </c>
      <c r="C4158" s="2" t="n">
        <v>32.3</v>
      </c>
      <c r="D4158" s="2" t="n">
        <f aca="false">ROUND(B4158*C4158,2)</f>
        <v>34.24</v>
      </c>
    </row>
    <row r="4159" s="2" customFormat="true" ht="13.8" hidden="false" customHeight="false" outlineLevel="0" collapsed="false">
      <c r="A4159" s="2" t="s">
        <v>5</v>
      </c>
      <c r="B4159" s="2" t="n">
        <v>2.26</v>
      </c>
      <c r="C4159" s="2" t="n">
        <v>21.4</v>
      </c>
      <c r="D4159" s="2" t="n">
        <f aca="false">ROUND(B4159*C4159,2)</f>
        <v>48.36</v>
      </c>
    </row>
    <row r="4160" s="2" customFormat="true" ht="13.8" hidden="false" customHeight="false" outlineLevel="0" collapsed="false">
      <c r="A4160" s="2" t="s">
        <v>12</v>
      </c>
      <c r="B4160" s="2" t="n">
        <v>3.07</v>
      </c>
      <c r="C4160" s="2" t="n">
        <v>31.9</v>
      </c>
      <c r="D4160" s="2" t="n">
        <f aca="false">ROUND(B4160*C4160,2)</f>
        <v>97.93</v>
      </c>
    </row>
    <row r="4161" s="2" customFormat="true" ht="13.8" hidden="false" customHeight="false" outlineLevel="0" collapsed="false">
      <c r="A4161" s="2" t="s">
        <v>41</v>
      </c>
      <c r="B4161" s="2" t="n">
        <v>1.65</v>
      </c>
      <c r="C4161" s="2" t="n">
        <v>14.6</v>
      </c>
      <c r="D4161" s="2" t="n">
        <f aca="false">ROUND(B4161*C4161,2)</f>
        <v>24.09</v>
      </c>
    </row>
    <row r="4162" s="2" customFormat="true" ht="13.8" hidden="false" customHeight="false" outlineLevel="0" collapsed="false">
      <c r="A4162" s="2" t="s">
        <v>33</v>
      </c>
      <c r="B4162" s="2" t="n">
        <v>1.26</v>
      </c>
      <c r="C4162" s="2" t="n">
        <v>32.3</v>
      </c>
      <c r="D4162" s="2" t="n">
        <f aca="false">ROUND(B4162*C4162,2)</f>
        <v>40.7</v>
      </c>
    </row>
    <row r="4163" s="2" customFormat="true" ht="13.8" hidden="false" customHeight="false" outlineLevel="0" collapsed="false">
      <c r="A4163" s="2" t="s">
        <v>27</v>
      </c>
      <c r="B4163" s="2" t="n">
        <v>0.78</v>
      </c>
      <c r="C4163" s="2" t="n">
        <v>26.2</v>
      </c>
      <c r="D4163" s="2" t="n">
        <f aca="false">ROUND(B4163*C4163,2)</f>
        <v>20.44</v>
      </c>
    </row>
    <row r="4164" s="2" customFormat="true" ht="13.8" hidden="false" customHeight="false" outlineLevel="0" collapsed="false">
      <c r="A4164" s="2" t="s">
        <v>12</v>
      </c>
      <c r="B4164" s="2" t="n">
        <v>3.07</v>
      </c>
      <c r="C4164" s="2" t="n">
        <v>20.6</v>
      </c>
      <c r="D4164" s="2" t="n">
        <f aca="false">ROUND(B4164*C4164,2)</f>
        <v>63.24</v>
      </c>
    </row>
    <row r="4165" s="2" customFormat="true" ht="13.8" hidden="false" customHeight="false" outlineLevel="0" collapsed="false">
      <c r="A4165" s="2" t="s">
        <v>9</v>
      </c>
      <c r="B4165" s="2" t="n">
        <v>2.27</v>
      </c>
      <c r="C4165" s="2" t="n">
        <v>9.8</v>
      </c>
      <c r="D4165" s="2" t="n">
        <f aca="false">ROUND(B4165*C4165,2)</f>
        <v>22.25</v>
      </c>
    </row>
    <row r="4166" s="2" customFormat="true" ht="13.8" hidden="false" customHeight="false" outlineLevel="0" collapsed="false">
      <c r="A4166" s="2" t="s">
        <v>28</v>
      </c>
      <c r="B4166" s="2" t="n">
        <v>4.4</v>
      </c>
      <c r="C4166" s="2" t="n">
        <v>15.8</v>
      </c>
      <c r="D4166" s="2" t="n">
        <f aca="false">ROUND(B4166*C4166,2)</f>
        <v>69.52</v>
      </c>
    </row>
    <row r="4167" s="2" customFormat="true" ht="13.8" hidden="false" customHeight="false" outlineLevel="0" collapsed="false">
      <c r="A4167" s="2" t="s">
        <v>11</v>
      </c>
      <c r="B4167" s="2" t="n">
        <v>3.23</v>
      </c>
      <c r="C4167" s="2" t="n">
        <v>9</v>
      </c>
      <c r="D4167" s="2" t="n">
        <f aca="false">ROUND(B4167*C4167,2)</f>
        <v>29.07</v>
      </c>
    </row>
    <row r="4168" s="2" customFormat="true" ht="13.8" hidden="false" customHeight="false" outlineLevel="0" collapsed="false">
      <c r="A4168" s="2" t="s">
        <v>30</v>
      </c>
      <c r="B4168" s="2" t="n">
        <v>1.28</v>
      </c>
      <c r="C4168" s="2" t="n">
        <v>21.8</v>
      </c>
      <c r="D4168" s="2" t="n">
        <f aca="false">ROUND(B4168*C4168,2)</f>
        <v>27.9</v>
      </c>
    </row>
    <row r="4169" s="2" customFormat="true" ht="13.8" hidden="false" customHeight="false" outlineLevel="0" collapsed="false">
      <c r="A4169" s="2" t="s">
        <v>5</v>
      </c>
      <c r="B4169" s="2" t="n">
        <v>2.26</v>
      </c>
      <c r="C4169" s="2" t="n">
        <v>29.6</v>
      </c>
      <c r="D4169" s="2" t="n">
        <f aca="false">ROUND(B4169*C4169,2)</f>
        <v>66.9</v>
      </c>
    </row>
    <row r="4170" s="2" customFormat="true" ht="13.8" hidden="false" customHeight="false" outlineLevel="0" collapsed="false">
      <c r="A4170" s="2" t="s">
        <v>29</v>
      </c>
      <c r="B4170" s="2" t="n">
        <v>1.34</v>
      </c>
      <c r="C4170" s="2" t="n">
        <v>39.6</v>
      </c>
      <c r="D4170" s="2" t="n">
        <f aca="false">ROUND(B4170*C4170,2)</f>
        <v>53.06</v>
      </c>
    </row>
    <row r="4171" s="2" customFormat="true" ht="13.8" hidden="false" customHeight="false" outlineLevel="0" collapsed="false">
      <c r="A4171" s="2" t="s">
        <v>21</v>
      </c>
      <c r="B4171" s="2" t="n">
        <v>2.87</v>
      </c>
      <c r="C4171" s="2" t="n">
        <v>26.1</v>
      </c>
      <c r="D4171" s="2" t="n">
        <f aca="false">ROUND(B4171*C4171,2)</f>
        <v>74.91</v>
      </c>
    </row>
    <row r="4172" s="2" customFormat="true" ht="13.8" hidden="false" customHeight="false" outlineLevel="0" collapsed="false">
      <c r="A4172" s="2" t="s">
        <v>37</v>
      </c>
      <c r="B4172" s="2" t="n">
        <v>1.51</v>
      </c>
      <c r="C4172" s="2" t="n">
        <v>35.8</v>
      </c>
      <c r="D4172" s="2" t="n">
        <f aca="false">ROUND(B4172*C4172,2)</f>
        <v>54.06</v>
      </c>
    </row>
    <row r="4173" s="2" customFormat="true" ht="13.8" hidden="false" customHeight="false" outlineLevel="0" collapsed="false">
      <c r="A4173" s="2" t="s">
        <v>29</v>
      </c>
      <c r="B4173" s="2" t="n">
        <v>1.34</v>
      </c>
      <c r="C4173" s="2" t="n">
        <v>36</v>
      </c>
      <c r="D4173" s="2" t="n">
        <f aca="false">ROUND(B4173*C4173,2)</f>
        <v>48.24</v>
      </c>
    </row>
    <row r="4174" s="2" customFormat="true" ht="13.8" hidden="false" customHeight="false" outlineLevel="0" collapsed="false">
      <c r="A4174" s="2" t="s">
        <v>36</v>
      </c>
      <c r="B4174" s="2" t="n">
        <v>1.89</v>
      </c>
      <c r="C4174" s="2" t="n">
        <v>3.7</v>
      </c>
      <c r="D4174" s="2" t="n">
        <f aca="false">ROUND(B4174*C4174,2)</f>
        <v>6.99</v>
      </c>
    </row>
    <row r="4175" s="2" customFormat="true" ht="13.8" hidden="false" customHeight="false" outlineLevel="0" collapsed="false">
      <c r="A4175" s="2" t="s">
        <v>6</v>
      </c>
      <c r="B4175" s="2" t="n">
        <v>2.69</v>
      </c>
      <c r="C4175" s="2" t="n">
        <v>26.7</v>
      </c>
      <c r="D4175" s="2" t="n">
        <f aca="false">ROUND(B4175*C4175,2)</f>
        <v>71.82</v>
      </c>
    </row>
    <row r="4176" s="2" customFormat="true" ht="13.8" hidden="false" customHeight="false" outlineLevel="0" collapsed="false">
      <c r="A4176" s="2" t="s">
        <v>24</v>
      </c>
      <c r="B4176" s="2" t="n">
        <v>1.88</v>
      </c>
      <c r="C4176" s="2" t="n">
        <v>3.8</v>
      </c>
      <c r="D4176" s="2" t="n">
        <f aca="false">ROUND(B4176*C4176,2)</f>
        <v>7.14</v>
      </c>
    </row>
    <row r="4177" s="2" customFormat="true" ht="13.8" hidden="false" customHeight="false" outlineLevel="0" collapsed="false">
      <c r="A4177" s="2" t="s">
        <v>20</v>
      </c>
      <c r="B4177" s="2" t="n">
        <v>0.8</v>
      </c>
      <c r="C4177" s="2" t="n">
        <v>29.7</v>
      </c>
      <c r="D4177" s="2" t="n">
        <f aca="false">ROUND(B4177*C4177,2)</f>
        <v>23.76</v>
      </c>
    </row>
    <row r="4178" s="2" customFormat="true" ht="13.8" hidden="false" customHeight="false" outlineLevel="0" collapsed="false">
      <c r="A4178" s="2" t="s">
        <v>12</v>
      </c>
      <c r="B4178" s="2" t="n">
        <v>3.07</v>
      </c>
      <c r="C4178" s="2" t="n">
        <v>18</v>
      </c>
      <c r="D4178" s="2" t="n">
        <f aca="false">ROUND(B4178*C4178,2)</f>
        <v>55.26</v>
      </c>
    </row>
    <row r="4179" s="2" customFormat="true" ht="13.8" hidden="false" customHeight="false" outlineLevel="0" collapsed="false">
      <c r="A4179" s="2" t="s">
        <v>21</v>
      </c>
      <c r="B4179" s="2" t="n">
        <v>2.87</v>
      </c>
      <c r="C4179" s="2" t="n">
        <v>31.6</v>
      </c>
      <c r="D4179" s="2" t="n">
        <f aca="false">ROUND(B4179*C4179,2)</f>
        <v>90.69</v>
      </c>
    </row>
    <row r="4180" s="2" customFormat="true" ht="13.8" hidden="false" customHeight="false" outlineLevel="0" collapsed="false">
      <c r="A4180" s="2" t="s">
        <v>13</v>
      </c>
      <c r="B4180" s="2" t="n">
        <v>4.12</v>
      </c>
      <c r="C4180" s="2" t="n">
        <v>37.9</v>
      </c>
      <c r="D4180" s="2" t="n">
        <f aca="false">ROUND(B4180*C4180,2)</f>
        <v>156.15</v>
      </c>
    </row>
    <row r="4181" s="2" customFormat="true" ht="13.8" hidden="false" customHeight="false" outlineLevel="0" collapsed="false">
      <c r="A4181" s="2" t="s">
        <v>18</v>
      </c>
      <c r="B4181" s="2" t="n">
        <v>0.76</v>
      </c>
      <c r="C4181" s="2" t="n">
        <v>24</v>
      </c>
      <c r="D4181" s="2" t="n">
        <f aca="false">ROUND(B4181*C4181,2)</f>
        <v>18.24</v>
      </c>
    </row>
    <row r="4182" s="2" customFormat="true" ht="13.8" hidden="false" customHeight="false" outlineLevel="0" collapsed="false">
      <c r="A4182" s="2" t="s">
        <v>15</v>
      </c>
      <c r="B4182" s="2" t="n">
        <v>3.71</v>
      </c>
      <c r="C4182" s="2" t="n">
        <v>38.1</v>
      </c>
      <c r="D4182" s="2" t="n">
        <f aca="false">ROUND(B4182*C4182,2)</f>
        <v>141.35</v>
      </c>
    </row>
    <row r="4183" s="2" customFormat="true" ht="13.8" hidden="false" customHeight="false" outlineLevel="0" collapsed="false">
      <c r="A4183" s="2" t="s">
        <v>24</v>
      </c>
      <c r="B4183" s="2" t="n">
        <v>1.88</v>
      </c>
      <c r="C4183" s="2" t="n">
        <v>28.6</v>
      </c>
      <c r="D4183" s="2" t="n">
        <f aca="false">ROUND(B4183*C4183,2)</f>
        <v>53.77</v>
      </c>
    </row>
    <row r="4184" s="2" customFormat="true" ht="13.8" hidden="false" customHeight="false" outlineLevel="0" collapsed="false">
      <c r="A4184" s="2" t="s">
        <v>43</v>
      </c>
      <c r="B4184" s="2" t="n">
        <v>1.42</v>
      </c>
      <c r="C4184" s="2" t="n">
        <v>14.7</v>
      </c>
      <c r="D4184" s="2" t="n">
        <f aca="false">ROUND(B4184*C4184,2)</f>
        <v>20.87</v>
      </c>
    </row>
    <row r="4185" s="2" customFormat="true" ht="13.8" hidden="false" customHeight="false" outlineLevel="0" collapsed="false">
      <c r="A4185" s="2" t="s">
        <v>33</v>
      </c>
      <c r="B4185" s="2" t="n">
        <v>1.26</v>
      </c>
      <c r="C4185" s="2" t="n">
        <v>34.5</v>
      </c>
      <c r="D4185" s="2" t="n">
        <f aca="false">ROUND(B4185*C4185,2)</f>
        <v>43.47</v>
      </c>
    </row>
    <row r="4186" s="2" customFormat="true" ht="13.8" hidden="false" customHeight="false" outlineLevel="0" collapsed="false">
      <c r="A4186" s="2" t="s">
        <v>35</v>
      </c>
      <c r="B4186" s="2" t="n">
        <v>1.06</v>
      </c>
      <c r="C4186" s="2" t="n">
        <v>1.3</v>
      </c>
      <c r="D4186" s="2" t="n">
        <f aca="false">ROUND(B4186*C4186,2)</f>
        <v>1.38</v>
      </c>
    </row>
    <row r="4187" s="2" customFormat="true" ht="13.8" hidden="false" customHeight="false" outlineLevel="0" collapsed="false">
      <c r="A4187" s="2" t="s">
        <v>18</v>
      </c>
      <c r="B4187" s="2" t="n">
        <v>0.76</v>
      </c>
      <c r="C4187" s="2" t="n">
        <v>12</v>
      </c>
      <c r="D4187" s="2" t="n">
        <f aca="false">ROUND(B4187*C4187,2)</f>
        <v>9.12</v>
      </c>
    </row>
    <row r="4188" s="2" customFormat="true" ht="13.8" hidden="false" customHeight="false" outlineLevel="0" collapsed="false">
      <c r="A4188" s="2" t="s">
        <v>10</v>
      </c>
      <c r="B4188" s="2" t="n">
        <v>2.49</v>
      </c>
      <c r="C4188" s="2" t="n">
        <v>32</v>
      </c>
      <c r="D4188" s="2" t="n">
        <f aca="false">ROUND(B4188*C4188,2)</f>
        <v>79.68</v>
      </c>
    </row>
    <row r="4189" s="2" customFormat="true" ht="13.8" hidden="false" customHeight="false" outlineLevel="0" collapsed="false">
      <c r="A4189" s="2" t="s">
        <v>11</v>
      </c>
      <c r="B4189" s="2" t="n">
        <v>3.23</v>
      </c>
      <c r="C4189" s="2" t="n">
        <v>30.2</v>
      </c>
      <c r="D4189" s="2" t="n">
        <f aca="false">ROUND(B4189*C4189,2)</f>
        <v>97.55</v>
      </c>
    </row>
    <row r="4190" s="2" customFormat="true" ht="13.8" hidden="false" customHeight="false" outlineLevel="0" collapsed="false">
      <c r="A4190" s="2" t="s">
        <v>37</v>
      </c>
      <c r="B4190" s="2" t="n">
        <v>1.51</v>
      </c>
      <c r="C4190" s="2" t="n">
        <v>37.9</v>
      </c>
      <c r="D4190" s="2" t="n">
        <f aca="false">ROUND(B4190*C4190,2)</f>
        <v>57.23</v>
      </c>
    </row>
    <row r="4191" s="2" customFormat="true" ht="13.8" hidden="false" customHeight="false" outlineLevel="0" collapsed="false">
      <c r="A4191" s="2" t="s">
        <v>31</v>
      </c>
      <c r="B4191" s="2" t="n">
        <v>0.86</v>
      </c>
      <c r="C4191" s="2" t="n">
        <v>2.2</v>
      </c>
      <c r="D4191" s="2" t="n">
        <f aca="false">ROUND(B4191*C4191,2)</f>
        <v>1.89</v>
      </c>
    </row>
    <row r="4192" s="2" customFormat="true" ht="13.8" hidden="false" customHeight="false" outlineLevel="0" collapsed="false">
      <c r="A4192" s="2" t="s">
        <v>37</v>
      </c>
      <c r="B4192" s="2" t="n">
        <v>1.51</v>
      </c>
      <c r="C4192" s="2" t="n">
        <v>36</v>
      </c>
      <c r="D4192" s="2" t="n">
        <f aca="false">ROUND(B4192*C4192,2)</f>
        <v>54.36</v>
      </c>
    </row>
    <row r="4193" s="2" customFormat="true" ht="13.8" hidden="false" customHeight="false" outlineLevel="0" collapsed="false">
      <c r="A4193" s="2" t="s">
        <v>11</v>
      </c>
      <c r="B4193" s="2" t="n">
        <v>3.23</v>
      </c>
      <c r="C4193" s="2" t="n">
        <v>7.4</v>
      </c>
      <c r="D4193" s="2" t="n">
        <f aca="false">ROUND(B4193*C4193,2)</f>
        <v>23.9</v>
      </c>
    </row>
    <row r="4194" s="2" customFormat="true" ht="13.8" hidden="false" customHeight="false" outlineLevel="0" collapsed="false">
      <c r="A4194" s="2" t="s">
        <v>18</v>
      </c>
      <c r="B4194" s="2" t="n">
        <v>0.76</v>
      </c>
      <c r="C4194" s="2" t="n">
        <v>12.9</v>
      </c>
      <c r="D4194" s="2" t="n">
        <f aca="false">ROUND(B4194*C4194,2)</f>
        <v>9.8</v>
      </c>
    </row>
    <row r="4195" s="2" customFormat="true" ht="13.8" hidden="false" customHeight="false" outlineLevel="0" collapsed="false">
      <c r="A4195" s="2" t="s">
        <v>23</v>
      </c>
      <c r="B4195" s="2" t="n">
        <v>9.5</v>
      </c>
      <c r="C4195" s="2" t="n">
        <v>23</v>
      </c>
      <c r="D4195" s="2" t="n">
        <f aca="false">ROUND(B4195*C4195,2)</f>
        <v>218.5</v>
      </c>
    </row>
    <row r="4196" s="2" customFormat="true" ht="13.8" hidden="false" customHeight="false" outlineLevel="0" collapsed="false">
      <c r="A4196" s="2" t="s">
        <v>36</v>
      </c>
      <c r="B4196" s="2" t="n">
        <v>1.89</v>
      </c>
      <c r="C4196" s="2" t="n">
        <v>38.8</v>
      </c>
      <c r="D4196" s="2" t="n">
        <f aca="false">ROUND(B4196*C4196,2)</f>
        <v>73.33</v>
      </c>
    </row>
    <row r="4197" s="2" customFormat="true" ht="13.8" hidden="false" customHeight="false" outlineLevel="0" collapsed="false">
      <c r="A4197" s="2" t="s">
        <v>18</v>
      </c>
      <c r="B4197" s="2" t="n">
        <v>0.76</v>
      </c>
      <c r="C4197" s="2" t="n">
        <v>16.1</v>
      </c>
      <c r="D4197" s="2" t="n">
        <f aca="false">ROUND(B4197*C4197,2)</f>
        <v>12.24</v>
      </c>
    </row>
    <row r="4198" s="2" customFormat="true" ht="13.8" hidden="false" customHeight="false" outlineLevel="0" collapsed="false">
      <c r="A4198" s="2" t="s">
        <v>15</v>
      </c>
      <c r="B4198" s="2" t="n">
        <v>3.71</v>
      </c>
      <c r="C4198" s="2" t="n">
        <v>6.7</v>
      </c>
      <c r="D4198" s="2" t="n">
        <f aca="false">ROUND(B4198*C4198,2)</f>
        <v>24.86</v>
      </c>
    </row>
    <row r="4199" s="2" customFormat="true" ht="13.8" hidden="false" customHeight="false" outlineLevel="0" collapsed="false">
      <c r="A4199" s="2" t="s">
        <v>18</v>
      </c>
      <c r="B4199" s="2" t="n">
        <v>0.76</v>
      </c>
      <c r="C4199" s="2" t="n">
        <v>7.8</v>
      </c>
      <c r="D4199" s="2" t="n">
        <f aca="false">ROUND(B4199*C4199,2)</f>
        <v>5.93</v>
      </c>
    </row>
    <row r="4200" s="2" customFormat="true" ht="13.8" hidden="false" customHeight="false" outlineLevel="0" collapsed="false">
      <c r="A4200" s="2" t="s">
        <v>31</v>
      </c>
      <c r="B4200" s="2" t="n">
        <v>0.86</v>
      </c>
      <c r="C4200" s="2" t="n">
        <v>12.1</v>
      </c>
      <c r="D4200" s="2" t="n">
        <f aca="false">ROUND(B4200*C4200,2)</f>
        <v>10.41</v>
      </c>
    </row>
    <row r="4201" s="2" customFormat="true" ht="13.8" hidden="false" customHeight="false" outlineLevel="0" collapsed="false">
      <c r="A4201" s="2" t="s">
        <v>9</v>
      </c>
      <c r="B4201" s="2" t="n">
        <v>2.27</v>
      </c>
      <c r="C4201" s="2" t="n">
        <v>32.1</v>
      </c>
      <c r="D4201" s="2" t="n">
        <f aca="false">ROUND(B4201*C4201,2)</f>
        <v>72.87</v>
      </c>
    </row>
    <row r="4202" s="2" customFormat="true" ht="13.8" hidden="false" customHeight="false" outlineLevel="0" collapsed="false">
      <c r="A4202" s="2" t="s">
        <v>29</v>
      </c>
      <c r="B4202" s="2" t="n">
        <v>1.34</v>
      </c>
      <c r="C4202" s="2" t="n">
        <v>14.4</v>
      </c>
      <c r="D4202" s="2" t="n">
        <f aca="false">ROUND(B4202*C4202,2)</f>
        <v>19.3</v>
      </c>
    </row>
    <row r="4203" s="2" customFormat="true" ht="13.8" hidden="false" customHeight="false" outlineLevel="0" collapsed="false">
      <c r="A4203" s="2" t="s">
        <v>9</v>
      </c>
      <c r="B4203" s="2" t="n">
        <v>2.27</v>
      </c>
      <c r="C4203" s="2" t="n">
        <v>22</v>
      </c>
      <c r="D4203" s="2" t="n">
        <f aca="false">ROUND(B4203*C4203,2)</f>
        <v>49.94</v>
      </c>
    </row>
    <row r="4204" s="2" customFormat="true" ht="13.8" hidden="false" customHeight="false" outlineLevel="0" collapsed="false">
      <c r="A4204" s="2" t="s">
        <v>27</v>
      </c>
      <c r="B4204" s="2" t="n">
        <v>0.78</v>
      </c>
      <c r="C4204" s="2" t="n">
        <v>39.7</v>
      </c>
      <c r="D4204" s="2" t="n">
        <f aca="false">ROUND(B4204*C4204,2)</f>
        <v>30.97</v>
      </c>
    </row>
    <row r="4205" s="2" customFormat="true" ht="13.8" hidden="false" customHeight="false" outlineLevel="0" collapsed="false">
      <c r="A4205" s="2" t="s">
        <v>11</v>
      </c>
      <c r="B4205" s="2" t="n">
        <v>3.23</v>
      </c>
      <c r="C4205" s="2" t="n">
        <v>38.4</v>
      </c>
      <c r="D4205" s="2" t="n">
        <f aca="false">ROUND(B4205*C4205,2)</f>
        <v>124.03</v>
      </c>
    </row>
    <row r="4206" s="2" customFormat="true" ht="13.8" hidden="false" customHeight="false" outlineLevel="0" collapsed="false">
      <c r="A4206" s="2" t="s">
        <v>12</v>
      </c>
      <c r="B4206" s="2" t="n">
        <v>3.07</v>
      </c>
      <c r="C4206" s="2" t="n">
        <v>29.5</v>
      </c>
      <c r="D4206" s="2" t="n">
        <f aca="false">ROUND(B4206*C4206,2)</f>
        <v>90.57</v>
      </c>
    </row>
    <row r="4207" s="2" customFormat="true" ht="13.8" hidden="false" customHeight="false" outlineLevel="0" collapsed="false">
      <c r="A4207" s="2" t="s">
        <v>11</v>
      </c>
      <c r="B4207" s="2" t="n">
        <v>3.23</v>
      </c>
      <c r="C4207" s="2" t="n">
        <v>17.8</v>
      </c>
      <c r="D4207" s="2" t="n">
        <f aca="false">ROUND(B4207*C4207,2)</f>
        <v>57.49</v>
      </c>
    </row>
    <row r="4208" s="2" customFormat="true" ht="13.8" hidden="false" customHeight="false" outlineLevel="0" collapsed="false">
      <c r="A4208" s="2" t="s">
        <v>7</v>
      </c>
      <c r="B4208" s="2" t="n">
        <v>0.66</v>
      </c>
      <c r="C4208" s="2" t="n">
        <v>7.9</v>
      </c>
      <c r="D4208" s="2" t="n">
        <f aca="false">ROUND(B4208*C4208,2)</f>
        <v>5.21</v>
      </c>
    </row>
    <row r="4209" s="2" customFormat="true" ht="13.8" hidden="false" customHeight="false" outlineLevel="0" collapsed="false">
      <c r="A4209" s="2" t="s">
        <v>23</v>
      </c>
      <c r="B4209" s="2" t="n">
        <v>9.5</v>
      </c>
      <c r="C4209" s="2" t="n">
        <v>31.1</v>
      </c>
      <c r="D4209" s="2" t="n">
        <f aca="false">ROUND(B4209*C4209,2)</f>
        <v>295.45</v>
      </c>
    </row>
    <row r="4210" s="2" customFormat="true" ht="13.8" hidden="false" customHeight="false" outlineLevel="0" collapsed="false">
      <c r="A4210" s="2" t="s">
        <v>30</v>
      </c>
      <c r="B4210" s="2" t="n">
        <v>1.28</v>
      </c>
      <c r="C4210" s="2" t="n">
        <v>37.5</v>
      </c>
      <c r="D4210" s="2" t="n">
        <f aca="false">ROUND(B4210*C4210,2)</f>
        <v>48</v>
      </c>
    </row>
    <row r="4211" s="2" customFormat="true" ht="13.8" hidden="false" customHeight="false" outlineLevel="0" collapsed="false">
      <c r="A4211" s="2" t="s">
        <v>28</v>
      </c>
      <c r="B4211" s="2" t="n">
        <v>4.4</v>
      </c>
      <c r="C4211" s="2" t="n">
        <v>2.8</v>
      </c>
      <c r="D4211" s="2" t="n">
        <f aca="false">ROUND(B4211*C4211,2)</f>
        <v>12.32</v>
      </c>
    </row>
    <row r="4212" s="2" customFormat="true" ht="13.8" hidden="false" customHeight="false" outlineLevel="0" collapsed="false">
      <c r="A4212" s="2" t="s">
        <v>24</v>
      </c>
      <c r="B4212" s="2" t="n">
        <v>1.88</v>
      </c>
      <c r="C4212" s="2" t="n">
        <v>2.7</v>
      </c>
      <c r="D4212" s="2" t="n">
        <f aca="false">ROUND(B4212*C4212,2)</f>
        <v>5.08</v>
      </c>
    </row>
    <row r="4213" s="2" customFormat="true" ht="13.8" hidden="false" customHeight="false" outlineLevel="0" collapsed="false">
      <c r="A4213" s="2" t="s">
        <v>15</v>
      </c>
      <c r="B4213" s="2" t="n">
        <v>3.71</v>
      </c>
      <c r="C4213" s="2" t="n">
        <v>5.9</v>
      </c>
      <c r="D4213" s="2" t="n">
        <f aca="false">ROUND(B4213*C4213,2)</f>
        <v>21.89</v>
      </c>
    </row>
    <row r="4214" s="2" customFormat="true" ht="13.8" hidden="false" customHeight="false" outlineLevel="0" collapsed="false">
      <c r="A4214" s="2" t="s">
        <v>9</v>
      </c>
      <c r="B4214" s="2" t="n">
        <v>2.27</v>
      </c>
      <c r="C4214" s="2" t="n">
        <v>18.2</v>
      </c>
      <c r="D4214" s="2" t="n">
        <f aca="false">ROUND(B4214*C4214,2)</f>
        <v>41.31</v>
      </c>
    </row>
    <row r="4215" s="2" customFormat="true" ht="13.8" hidden="false" customHeight="false" outlineLevel="0" collapsed="false">
      <c r="A4215" s="2" t="s">
        <v>31</v>
      </c>
      <c r="B4215" s="2" t="n">
        <v>0.86</v>
      </c>
      <c r="C4215" s="2" t="n">
        <v>33.6</v>
      </c>
      <c r="D4215" s="2" t="n">
        <f aca="false">ROUND(B4215*C4215,2)</f>
        <v>28.9</v>
      </c>
    </row>
    <row r="4216" s="2" customFormat="true" ht="13.8" hidden="false" customHeight="false" outlineLevel="0" collapsed="false">
      <c r="A4216" s="2" t="s">
        <v>30</v>
      </c>
      <c r="B4216" s="2" t="n">
        <v>1.28</v>
      </c>
      <c r="C4216" s="2" t="n">
        <v>4.5</v>
      </c>
      <c r="D4216" s="2" t="n">
        <f aca="false">ROUND(B4216*C4216,2)</f>
        <v>5.76</v>
      </c>
    </row>
    <row r="4217" s="2" customFormat="true" ht="13.8" hidden="false" customHeight="false" outlineLevel="0" collapsed="false">
      <c r="A4217" s="2" t="s">
        <v>16</v>
      </c>
      <c r="B4217" s="2" t="n">
        <v>5.13</v>
      </c>
      <c r="C4217" s="2" t="n">
        <v>25.8</v>
      </c>
      <c r="D4217" s="2" t="n">
        <f aca="false">ROUND(B4217*C4217,2)</f>
        <v>132.35</v>
      </c>
    </row>
    <row r="4218" s="2" customFormat="true" ht="13.8" hidden="false" customHeight="false" outlineLevel="0" collapsed="false">
      <c r="A4218" s="2" t="s">
        <v>7</v>
      </c>
      <c r="B4218" s="2" t="n">
        <v>0.66</v>
      </c>
      <c r="C4218" s="2" t="n">
        <v>21.8</v>
      </c>
      <c r="D4218" s="2" t="n">
        <f aca="false">ROUND(B4218*C4218,2)</f>
        <v>14.39</v>
      </c>
    </row>
    <row r="4219" s="2" customFormat="true" ht="13.8" hidden="false" customHeight="false" outlineLevel="0" collapsed="false">
      <c r="A4219" s="2" t="s">
        <v>33</v>
      </c>
      <c r="B4219" s="2" t="n">
        <v>1.26</v>
      </c>
      <c r="C4219" s="2" t="n">
        <v>11.1</v>
      </c>
      <c r="D4219" s="2" t="n">
        <f aca="false">ROUND(B4219*C4219,2)</f>
        <v>13.99</v>
      </c>
    </row>
    <row r="4220" s="2" customFormat="true" ht="13.8" hidden="false" customHeight="false" outlineLevel="0" collapsed="false">
      <c r="A4220" s="2" t="s">
        <v>38</v>
      </c>
      <c r="B4220" s="2" t="n">
        <v>1.18</v>
      </c>
      <c r="C4220" s="2" t="n">
        <v>38.4</v>
      </c>
      <c r="D4220" s="2" t="n">
        <f aca="false">ROUND(B4220*C4220,2)</f>
        <v>45.31</v>
      </c>
    </row>
    <row r="4221" s="2" customFormat="true" ht="13.8" hidden="false" customHeight="false" outlineLevel="0" collapsed="false">
      <c r="A4221" s="2" t="s">
        <v>32</v>
      </c>
      <c r="B4221" s="2" t="n">
        <v>1.88</v>
      </c>
      <c r="C4221" s="2" t="n">
        <v>5.8</v>
      </c>
      <c r="D4221" s="2" t="n">
        <f aca="false">ROUND(B4221*C4221,2)</f>
        <v>10.9</v>
      </c>
    </row>
    <row r="4222" s="2" customFormat="true" ht="13.8" hidden="false" customHeight="false" outlineLevel="0" collapsed="false">
      <c r="A4222" s="2" t="s">
        <v>31</v>
      </c>
      <c r="B4222" s="2" t="n">
        <v>0.86</v>
      </c>
      <c r="C4222" s="2" t="n">
        <v>14.2</v>
      </c>
      <c r="D4222" s="2" t="n">
        <f aca="false">ROUND(B4222*C4222,2)</f>
        <v>12.21</v>
      </c>
    </row>
    <row r="4223" s="2" customFormat="true" ht="13.8" hidden="false" customHeight="false" outlineLevel="0" collapsed="false">
      <c r="A4223" s="2" t="s">
        <v>39</v>
      </c>
      <c r="B4223" s="2" t="n">
        <v>1.09</v>
      </c>
      <c r="C4223" s="2" t="n">
        <v>34.7</v>
      </c>
      <c r="D4223" s="2" t="n">
        <f aca="false">ROUND(B4223*C4223,2)</f>
        <v>37.82</v>
      </c>
    </row>
    <row r="4224" s="2" customFormat="true" ht="13.8" hidden="false" customHeight="false" outlineLevel="0" collapsed="false">
      <c r="A4224" s="2" t="s">
        <v>6</v>
      </c>
      <c r="B4224" s="2" t="n">
        <v>2.69</v>
      </c>
      <c r="C4224" s="2" t="n">
        <v>36.5</v>
      </c>
      <c r="D4224" s="2" t="n">
        <f aca="false">ROUND(B4224*C4224,2)</f>
        <v>98.19</v>
      </c>
    </row>
    <row r="4225" s="2" customFormat="true" ht="13.8" hidden="false" customHeight="false" outlineLevel="0" collapsed="false">
      <c r="A4225" s="2" t="s">
        <v>19</v>
      </c>
      <c r="B4225" s="2" t="n">
        <v>2.32</v>
      </c>
      <c r="C4225" s="2" t="n">
        <v>21</v>
      </c>
      <c r="D4225" s="2" t="n">
        <f aca="false">ROUND(B4225*C4225,2)</f>
        <v>48.72</v>
      </c>
    </row>
    <row r="4226" s="2" customFormat="true" ht="13.8" hidden="false" customHeight="false" outlineLevel="0" collapsed="false">
      <c r="A4226" s="2" t="s">
        <v>42</v>
      </c>
      <c r="B4226" s="2" t="n">
        <v>5.02</v>
      </c>
      <c r="C4226" s="2" t="n">
        <v>22.8</v>
      </c>
      <c r="D4226" s="2" t="n">
        <f aca="false">ROUND(B4226*C4226,2)</f>
        <v>114.46</v>
      </c>
    </row>
    <row r="4227" s="2" customFormat="true" ht="13.8" hidden="false" customHeight="false" outlineLevel="0" collapsed="false">
      <c r="A4227" s="2" t="s">
        <v>19</v>
      </c>
      <c r="B4227" s="2" t="n">
        <v>2.32</v>
      </c>
      <c r="C4227" s="2" t="n">
        <v>30.6</v>
      </c>
      <c r="D4227" s="2" t="n">
        <f aca="false">ROUND(B4227*C4227,2)</f>
        <v>70.99</v>
      </c>
    </row>
    <row r="4228" s="2" customFormat="true" ht="13.8" hidden="false" customHeight="false" outlineLevel="0" collapsed="false">
      <c r="A4228" s="2" t="s">
        <v>9</v>
      </c>
      <c r="B4228" s="2" t="n">
        <v>2.27</v>
      </c>
      <c r="C4228" s="2" t="n">
        <v>38.5</v>
      </c>
      <c r="D4228" s="2" t="n">
        <f aca="false">ROUND(B4228*C4228,2)</f>
        <v>87.4</v>
      </c>
    </row>
    <row r="4229" s="2" customFormat="true" ht="13.8" hidden="false" customHeight="false" outlineLevel="0" collapsed="false">
      <c r="A4229" s="2" t="s">
        <v>42</v>
      </c>
      <c r="B4229" s="2" t="n">
        <v>5.02</v>
      </c>
      <c r="C4229" s="2" t="n">
        <v>29.7</v>
      </c>
      <c r="D4229" s="2" t="n">
        <f aca="false">ROUND(B4229*C4229,2)</f>
        <v>149.09</v>
      </c>
    </row>
    <row r="4230" s="2" customFormat="true" ht="13.8" hidden="false" customHeight="false" outlineLevel="0" collapsed="false">
      <c r="A4230" s="2" t="s">
        <v>11</v>
      </c>
      <c r="B4230" s="2" t="n">
        <v>3.23</v>
      </c>
      <c r="C4230" s="2" t="n">
        <v>14.2</v>
      </c>
      <c r="D4230" s="2" t="n">
        <f aca="false">ROUND(B4230*C4230,2)</f>
        <v>45.87</v>
      </c>
    </row>
    <row r="4231" s="2" customFormat="true" ht="13.8" hidden="false" customHeight="false" outlineLevel="0" collapsed="false">
      <c r="A4231" s="2" t="s">
        <v>14</v>
      </c>
      <c r="B4231" s="2" t="n">
        <v>1.07</v>
      </c>
      <c r="C4231" s="2" t="n">
        <v>34.8</v>
      </c>
      <c r="D4231" s="2" t="n">
        <f aca="false">ROUND(B4231*C4231,2)</f>
        <v>37.24</v>
      </c>
    </row>
    <row r="4232" s="2" customFormat="true" ht="13.8" hidden="false" customHeight="false" outlineLevel="0" collapsed="false">
      <c r="A4232" s="2" t="s">
        <v>13</v>
      </c>
      <c r="B4232" s="2" t="n">
        <v>4.12</v>
      </c>
      <c r="C4232" s="2" t="n">
        <v>1.2</v>
      </c>
      <c r="D4232" s="2" t="n">
        <f aca="false">ROUND(B4232*C4232,2)</f>
        <v>4.94</v>
      </c>
    </row>
    <row r="4233" s="2" customFormat="true" ht="13.8" hidden="false" customHeight="false" outlineLevel="0" collapsed="false">
      <c r="A4233" s="2" t="s">
        <v>23</v>
      </c>
      <c r="B4233" s="2" t="n">
        <v>9.5</v>
      </c>
      <c r="C4233" s="2" t="n">
        <v>11</v>
      </c>
      <c r="D4233" s="2" t="n">
        <f aca="false">ROUND(B4233*C4233,2)</f>
        <v>104.5</v>
      </c>
    </row>
    <row r="4234" s="2" customFormat="true" ht="13.8" hidden="false" customHeight="false" outlineLevel="0" collapsed="false">
      <c r="A4234" s="2" t="s">
        <v>39</v>
      </c>
      <c r="B4234" s="2" t="n">
        <v>1.09</v>
      </c>
      <c r="C4234" s="2" t="n">
        <v>20</v>
      </c>
      <c r="D4234" s="2" t="n">
        <f aca="false">ROUND(B4234*C4234,2)</f>
        <v>21.8</v>
      </c>
    </row>
    <row r="4235" s="2" customFormat="true" ht="13.8" hidden="false" customHeight="false" outlineLevel="0" collapsed="false">
      <c r="A4235" s="2" t="s">
        <v>27</v>
      </c>
      <c r="B4235" s="2" t="n">
        <v>0.78</v>
      </c>
      <c r="C4235" s="2" t="n">
        <v>27.4</v>
      </c>
      <c r="D4235" s="2" t="n">
        <f aca="false">ROUND(B4235*C4235,2)</f>
        <v>21.37</v>
      </c>
    </row>
    <row r="4236" s="2" customFormat="true" ht="13.8" hidden="false" customHeight="false" outlineLevel="0" collapsed="false">
      <c r="A4236" s="2" t="s">
        <v>18</v>
      </c>
      <c r="B4236" s="2" t="n">
        <v>0.76</v>
      </c>
      <c r="C4236" s="2" t="n">
        <v>17.4</v>
      </c>
      <c r="D4236" s="2" t="n">
        <f aca="false">ROUND(B4236*C4236,2)</f>
        <v>13.22</v>
      </c>
    </row>
    <row r="4237" s="2" customFormat="true" ht="13.8" hidden="false" customHeight="false" outlineLevel="0" collapsed="false">
      <c r="A4237" s="2" t="s">
        <v>33</v>
      </c>
      <c r="B4237" s="2" t="n">
        <v>1.26</v>
      </c>
      <c r="C4237" s="2" t="n">
        <v>21</v>
      </c>
      <c r="D4237" s="2" t="n">
        <f aca="false">ROUND(B4237*C4237,2)</f>
        <v>26.46</v>
      </c>
    </row>
    <row r="4238" s="2" customFormat="true" ht="13.8" hidden="false" customHeight="false" outlineLevel="0" collapsed="false">
      <c r="A4238" s="2" t="s">
        <v>17</v>
      </c>
      <c r="B4238" s="2" t="n">
        <v>1.07</v>
      </c>
      <c r="C4238" s="2" t="n">
        <v>38.7</v>
      </c>
      <c r="D4238" s="2" t="n">
        <f aca="false">ROUND(B4238*C4238,2)</f>
        <v>41.41</v>
      </c>
    </row>
    <row r="4239" s="2" customFormat="true" ht="13.8" hidden="false" customHeight="false" outlineLevel="0" collapsed="false">
      <c r="A4239" s="2" t="s">
        <v>43</v>
      </c>
      <c r="B4239" s="2" t="n">
        <v>1.42</v>
      </c>
      <c r="C4239" s="2" t="n">
        <v>14.9</v>
      </c>
      <c r="D4239" s="2" t="n">
        <f aca="false">ROUND(B4239*C4239,2)</f>
        <v>21.16</v>
      </c>
    </row>
    <row r="4240" s="2" customFormat="true" ht="13.8" hidden="false" customHeight="false" outlineLevel="0" collapsed="false">
      <c r="A4240" s="2" t="s">
        <v>32</v>
      </c>
      <c r="B4240" s="2" t="n">
        <v>1.88</v>
      </c>
      <c r="C4240" s="2" t="n">
        <v>4.8</v>
      </c>
      <c r="D4240" s="2" t="n">
        <f aca="false">ROUND(B4240*C4240,2)</f>
        <v>9.02</v>
      </c>
    </row>
    <row r="4241" s="2" customFormat="true" ht="13.8" hidden="false" customHeight="false" outlineLevel="0" collapsed="false">
      <c r="A4241" s="2" t="s">
        <v>33</v>
      </c>
      <c r="B4241" s="2" t="n">
        <v>1.26</v>
      </c>
      <c r="C4241" s="2" t="n">
        <v>38.6</v>
      </c>
      <c r="D4241" s="2" t="n">
        <f aca="false">ROUND(B4241*C4241,2)</f>
        <v>48.64</v>
      </c>
    </row>
    <row r="4242" s="2" customFormat="true" ht="13.8" hidden="false" customHeight="false" outlineLevel="0" collapsed="false">
      <c r="A4242" s="2" t="s">
        <v>21</v>
      </c>
      <c r="B4242" s="2" t="n">
        <v>2.87</v>
      </c>
      <c r="C4242" s="2" t="n">
        <v>23.7</v>
      </c>
      <c r="D4242" s="2" t="n">
        <f aca="false">ROUND(B4242*C4242,2)</f>
        <v>68.02</v>
      </c>
    </row>
    <row r="4243" s="2" customFormat="true" ht="13.8" hidden="false" customHeight="false" outlineLevel="0" collapsed="false">
      <c r="A4243" s="2" t="s">
        <v>9</v>
      </c>
      <c r="B4243" s="2" t="n">
        <v>2.27</v>
      </c>
      <c r="C4243" s="2" t="n">
        <v>34.4</v>
      </c>
      <c r="D4243" s="2" t="n">
        <f aca="false">ROUND(B4243*C4243,2)</f>
        <v>78.09</v>
      </c>
    </row>
    <row r="4244" s="2" customFormat="true" ht="13.8" hidden="false" customHeight="false" outlineLevel="0" collapsed="false">
      <c r="A4244" s="2" t="s">
        <v>27</v>
      </c>
      <c r="B4244" s="2" t="n">
        <v>0.78</v>
      </c>
      <c r="C4244" s="2" t="n">
        <v>7</v>
      </c>
      <c r="D4244" s="2" t="n">
        <f aca="false">ROUND(B4244*C4244,2)</f>
        <v>5.46</v>
      </c>
    </row>
    <row r="4245" s="2" customFormat="true" ht="13.8" hidden="false" customHeight="false" outlineLevel="0" collapsed="false">
      <c r="A4245" s="2" t="s">
        <v>38</v>
      </c>
      <c r="B4245" s="2" t="n">
        <v>1.18</v>
      </c>
      <c r="C4245" s="2" t="n">
        <v>24.4</v>
      </c>
      <c r="D4245" s="2" t="n">
        <f aca="false">ROUND(B4245*C4245,2)</f>
        <v>28.79</v>
      </c>
    </row>
    <row r="4246" s="2" customFormat="true" ht="13.8" hidden="false" customHeight="false" outlineLevel="0" collapsed="false">
      <c r="A4246" s="2" t="s">
        <v>33</v>
      </c>
      <c r="B4246" s="2" t="n">
        <v>1.26</v>
      </c>
      <c r="C4246" s="2" t="n">
        <v>33</v>
      </c>
      <c r="D4246" s="2" t="n">
        <f aca="false">ROUND(B4246*C4246,2)</f>
        <v>41.58</v>
      </c>
    </row>
    <row r="4247" s="2" customFormat="true" ht="13.8" hidden="false" customHeight="false" outlineLevel="0" collapsed="false">
      <c r="A4247" s="2" t="s">
        <v>19</v>
      </c>
      <c r="B4247" s="2" t="n">
        <v>2.32</v>
      </c>
      <c r="C4247" s="2" t="n">
        <v>26.8</v>
      </c>
      <c r="D4247" s="2" t="n">
        <f aca="false">ROUND(B4247*C4247,2)</f>
        <v>62.18</v>
      </c>
    </row>
    <row r="4248" s="2" customFormat="true" ht="13.8" hidden="false" customHeight="false" outlineLevel="0" collapsed="false">
      <c r="A4248" s="2" t="s">
        <v>26</v>
      </c>
      <c r="B4248" s="2" t="n">
        <v>3.16</v>
      </c>
      <c r="C4248" s="2" t="n">
        <v>22.3</v>
      </c>
      <c r="D4248" s="2" t="n">
        <f aca="false">ROUND(B4248*C4248,2)</f>
        <v>70.47</v>
      </c>
    </row>
    <row r="4249" s="2" customFormat="true" ht="13.8" hidden="false" customHeight="false" outlineLevel="0" collapsed="false">
      <c r="A4249" s="2" t="s">
        <v>13</v>
      </c>
      <c r="B4249" s="2" t="n">
        <v>4.12</v>
      </c>
      <c r="C4249" s="2" t="n">
        <v>33.8</v>
      </c>
      <c r="D4249" s="2" t="n">
        <f aca="false">ROUND(B4249*C4249,2)</f>
        <v>139.26</v>
      </c>
    </row>
    <row r="4250" s="2" customFormat="true" ht="13.8" hidden="false" customHeight="false" outlineLevel="0" collapsed="false">
      <c r="A4250" s="2" t="s">
        <v>34</v>
      </c>
      <c r="B4250" s="2" t="n">
        <v>1.4</v>
      </c>
      <c r="C4250" s="2" t="n">
        <v>20.7</v>
      </c>
      <c r="D4250" s="2" t="n">
        <f aca="false">ROUND(B4250*C4250,2)</f>
        <v>28.98</v>
      </c>
    </row>
    <row r="4251" s="2" customFormat="true" ht="13.8" hidden="false" customHeight="false" outlineLevel="0" collapsed="false">
      <c r="A4251" s="2" t="s">
        <v>22</v>
      </c>
      <c r="B4251" s="2" t="n">
        <v>2.63</v>
      </c>
      <c r="C4251" s="2" t="n">
        <v>6.4</v>
      </c>
      <c r="D4251" s="2" t="n">
        <f aca="false">ROUND(B4251*C4251,2)</f>
        <v>16.83</v>
      </c>
    </row>
    <row r="4252" s="2" customFormat="true" ht="13.8" hidden="false" customHeight="false" outlineLevel="0" collapsed="false">
      <c r="A4252" s="2" t="s">
        <v>17</v>
      </c>
      <c r="B4252" s="2" t="n">
        <v>1.07</v>
      </c>
      <c r="C4252" s="2" t="n">
        <v>36.2</v>
      </c>
      <c r="D4252" s="2" t="n">
        <f aca="false">ROUND(B4252*C4252,2)</f>
        <v>38.73</v>
      </c>
    </row>
    <row r="4253" s="2" customFormat="true" ht="13.8" hidden="false" customHeight="false" outlineLevel="0" collapsed="false">
      <c r="A4253" s="2" t="s">
        <v>24</v>
      </c>
      <c r="B4253" s="2" t="n">
        <v>1.88</v>
      </c>
      <c r="C4253" s="2" t="n">
        <v>29.4</v>
      </c>
      <c r="D4253" s="2" t="n">
        <f aca="false">ROUND(B4253*C4253,2)</f>
        <v>55.27</v>
      </c>
    </row>
    <row r="4254" s="2" customFormat="true" ht="13.8" hidden="false" customHeight="false" outlineLevel="0" collapsed="false">
      <c r="A4254" s="2" t="s">
        <v>27</v>
      </c>
      <c r="B4254" s="2" t="n">
        <v>0.78</v>
      </c>
      <c r="C4254" s="2" t="n">
        <v>19.6</v>
      </c>
      <c r="D4254" s="2" t="n">
        <f aca="false">ROUND(B4254*C4254,2)</f>
        <v>15.29</v>
      </c>
    </row>
    <row r="4255" s="2" customFormat="true" ht="13.8" hidden="false" customHeight="false" outlineLevel="0" collapsed="false">
      <c r="A4255" s="2" t="s">
        <v>21</v>
      </c>
      <c r="B4255" s="2" t="n">
        <v>2.87</v>
      </c>
      <c r="C4255" s="2" t="n">
        <v>35.1</v>
      </c>
      <c r="D4255" s="2" t="n">
        <f aca="false">ROUND(B4255*C4255,2)</f>
        <v>100.74</v>
      </c>
    </row>
    <row r="4256" s="2" customFormat="true" ht="13.8" hidden="false" customHeight="false" outlineLevel="0" collapsed="false">
      <c r="A4256" s="2" t="s">
        <v>28</v>
      </c>
      <c r="B4256" s="2" t="n">
        <v>4.4</v>
      </c>
      <c r="C4256" s="2" t="n">
        <v>32.8</v>
      </c>
      <c r="D4256" s="2" t="n">
        <f aca="false">ROUND(B4256*C4256,2)</f>
        <v>144.32</v>
      </c>
    </row>
    <row r="4257" s="2" customFormat="true" ht="13.8" hidden="false" customHeight="false" outlineLevel="0" collapsed="false">
      <c r="A4257" s="2" t="s">
        <v>32</v>
      </c>
      <c r="B4257" s="2" t="n">
        <v>1.88</v>
      </c>
      <c r="C4257" s="2" t="n">
        <v>30.5</v>
      </c>
      <c r="D4257" s="2" t="n">
        <f aca="false">ROUND(B4257*C4257,2)</f>
        <v>57.34</v>
      </c>
    </row>
    <row r="4258" s="2" customFormat="true" ht="13.8" hidden="false" customHeight="false" outlineLevel="0" collapsed="false">
      <c r="A4258" s="2" t="s">
        <v>28</v>
      </c>
      <c r="B4258" s="2" t="n">
        <v>4.4</v>
      </c>
      <c r="C4258" s="2" t="n">
        <v>37.3</v>
      </c>
      <c r="D4258" s="2" t="n">
        <f aca="false">ROUND(B4258*C4258,2)</f>
        <v>164.12</v>
      </c>
    </row>
    <row r="4259" s="2" customFormat="true" ht="13.8" hidden="false" customHeight="false" outlineLevel="0" collapsed="false">
      <c r="A4259" s="2" t="s">
        <v>24</v>
      </c>
      <c r="B4259" s="2" t="n">
        <v>1.88</v>
      </c>
      <c r="C4259" s="2" t="n">
        <v>33.9</v>
      </c>
      <c r="D4259" s="2" t="n">
        <f aca="false">ROUND(B4259*C4259,2)</f>
        <v>63.73</v>
      </c>
    </row>
    <row r="4260" s="2" customFormat="true" ht="13.8" hidden="false" customHeight="false" outlineLevel="0" collapsed="false">
      <c r="A4260" s="2" t="s">
        <v>11</v>
      </c>
      <c r="B4260" s="2" t="n">
        <v>3.23</v>
      </c>
      <c r="C4260" s="2" t="n">
        <v>26.5</v>
      </c>
      <c r="D4260" s="2" t="n">
        <f aca="false">ROUND(B4260*C4260,2)</f>
        <v>85.6</v>
      </c>
    </row>
    <row r="4261" s="2" customFormat="true" ht="13.8" hidden="false" customHeight="false" outlineLevel="0" collapsed="false">
      <c r="A4261" s="2" t="s">
        <v>24</v>
      </c>
      <c r="B4261" s="2" t="n">
        <v>1.88</v>
      </c>
      <c r="C4261" s="2" t="n">
        <v>5.3</v>
      </c>
      <c r="D4261" s="2" t="n">
        <f aca="false">ROUND(B4261*C4261,2)</f>
        <v>9.96</v>
      </c>
    </row>
    <row r="4262" s="2" customFormat="true" ht="13.8" hidden="false" customHeight="false" outlineLevel="0" collapsed="false">
      <c r="A4262" s="2" t="s">
        <v>26</v>
      </c>
      <c r="B4262" s="2" t="n">
        <v>3.16</v>
      </c>
      <c r="C4262" s="2" t="n">
        <v>10.3</v>
      </c>
      <c r="D4262" s="2" t="n">
        <f aca="false">ROUND(B4262*C4262,2)</f>
        <v>32.55</v>
      </c>
    </row>
    <row r="4263" s="2" customFormat="true" ht="13.8" hidden="false" customHeight="false" outlineLevel="0" collapsed="false">
      <c r="A4263" s="2" t="s">
        <v>6</v>
      </c>
      <c r="B4263" s="2" t="n">
        <v>2.69</v>
      </c>
      <c r="C4263" s="2" t="n">
        <v>38</v>
      </c>
      <c r="D4263" s="2" t="n">
        <f aca="false">ROUND(B4263*C4263,2)</f>
        <v>102.22</v>
      </c>
    </row>
    <row r="4264" s="2" customFormat="true" ht="13.8" hidden="false" customHeight="false" outlineLevel="0" collapsed="false">
      <c r="A4264" s="2" t="s">
        <v>22</v>
      </c>
      <c r="B4264" s="2" t="n">
        <v>2.63</v>
      </c>
      <c r="C4264" s="2" t="n">
        <v>10.1</v>
      </c>
      <c r="D4264" s="2" t="n">
        <f aca="false">ROUND(B4264*C4264,2)</f>
        <v>26.56</v>
      </c>
    </row>
    <row r="4265" s="2" customFormat="true" ht="13.8" hidden="false" customHeight="false" outlineLevel="0" collapsed="false">
      <c r="A4265" s="2" t="s">
        <v>29</v>
      </c>
      <c r="B4265" s="2" t="n">
        <v>1.34</v>
      </c>
      <c r="C4265" s="2" t="n">
        <v>11.4</v>
      </c>
      <c r="D4265" s="2" t="n">
        <f aca="false">ROUND(B4265*C4265,2)</f>
        <v>15.28</v>
      </c>
    </row>
    <row r="4266" s="2" customFormat="true" ht="13.8" hidden="false" customHeight="false" outlineLevel="0" collapsed="false">
      <c r="A4266" s="2" t="s">
        <v>7</v>
      </c>
      <c r="B4266" s="2" t="n">
        <v>0.66</v>
      </c>
      <c r="C4266" s="2" t="n">
        <v>18.6</v>
      </c>
      <c r="D4266" s="2" t="n">
        <f aca="false">ROUND(B4266*C4266,2)</f>
        <v>12.28</v>
      </c>
    </row>
    <row r="4267" s="2" customFormat="true" ht="13.8" hidden="false" customHeight="false" outlineLevel="0" collapsed="false">
      <c r="A4267" s="2" t="s">
        <v>8</v>
      </c>
      <c r="B4267" s="2" t="n">
        <v>1.19</v>
      </c>
      <c r="C4267" s="2" t="n">
        <v>36.3</v>
      </c>
      <c r="D4267" s="2" t="n">
        <f aca="false">ROUND(B4267*C4267,2)</f>
        <v>43.2</v>
      </c>
    </row>
    <row r="4268" s="2" customFormat="true" ht="13.8" hidden="false" customHeight="false" outlineLevel="0" collapsed="false">
      <c r="A4268" s="2" t="s">
        <v>20</v>
      </c>
      <c r="B4268" s="2" t="n">
        <v>0.8</v>
      </c>
      <c r="C4268" s="2" t="n">
        <v>20.7</v>
      </c>
      <c r="D4268" s="2" t="n">
        <f aca="false">ROUND(B4268*C4268,2)</f>
        <v>16.56</v>
      </c>
    </row>
    <row r="4269" s="2" customFormat="true" ht="13.8" hidden="false" customHeight="false" outlineLevel="0" collapsed="false">
      <c r="A4269" s="2" t="s">
        <v>28</v>
      </c>
      <c r="B4269" s="2" t="n">
        <v>4.4</v>
      </c>
      <c r="C4269" s="2" t="n">
        <v>26.9</v>
      </c>
      <c r="D4269" s="2" t="n">
        <f aca="false">ROUND(B4269*C4269,2)</f>
        <v>118.36</v>
      </c>
    </row>
    <row r="4270" s="2" customFormat="true" ht="13.8" hidden="false" customHeight="false" outlineLevel="0" collapsed="false">
      <c r="A4270" s="2" t="s">
        <v>26</v>
      </c>
      <c r="B4270" s="2" t="n">
        <v>3.16</v>
      </c>
      <c r="C4270" s="2" t="n">
        <v>4.2</v>
      </c>
      <c r="D4270" s="2" t="n">
        <f aca="false">ROUND(B4270*C4270,2)</f>
        <v>13.27</v>
      </c>
    </row>
    <row r="4271" s="2" customFormat="true" ht="13.8" hidden="false" customHeight="false" outlineLevel="0" collapsed="false">
      <c r="A4271" s="2" t="s">
        <v>20</v>
      </c>
      <c r="B4271" s="2" t="n">
        <v>0.8</v>
      </c>
      <c r="C4271" s="2" t="n">
        <v>21.3</v>
      </c>
      <c r="D4271" s="2" t="n">
        <f aca="false">ROUND(B4271*C4271,2)</f>
        <v>17.04</v>
      </c>
    </row>
    <row r="4272" s="2" customFormat="true" ht="13.8" hidden="false" customHeight="false" outlineLevel="0" collapsed="false">
      <c r="A4272" s="2" t="s">
        <v>29</v>
      </c>
      <c r="B4272" s="2" t="n">
        <v>1.34</v>
      </c>
      <c r="C4272" s="2" t="n">
        <v>8.2</v>
      </c>
      <c r="D4272" s="2" t="n">
        <f aca="false">ROUND(B4272*C4272,2)</f>
        <v>10.99</v>
      </c>
    </row>
    <row r="4273" s="2" customFormat="true" ht="13.8" hidden="false" customHeight="false" outlineLevel="0" collapsed="false">
      <c r="A4273" s="2" t="s">
        <v>32</v>
      </c>
      <c r="B4273" s="2" t="n">
        <v>1.88</v>
      </c>
      <c r="C4273" s="2" t="n">
        <v>10.2</v>
      </c>
      <c r="D4273" s="2" t="n">
        <f aca="false">ROUND(B4273*C4273,2)</f>
        <v>19.18</v>
      </c>
    </row>
    <row r="4274" s="2" customFormat="true" ht="13.8" hidden="false" customHeight="false" outlineLevel="0" collapsed="false">
      <c r="A4274" s="2" t="s">
        <v>31</v>
      </c>
      <c r="B4274" s="2" t="n">
        <v>0.86</v>
      </c>
      <c r="C4274" s="2" t="n">
        <v>28.7</v>
      </c>
      <c r="D4274" s="2" t="n">
        <f aca="false">ROUND(B4274*C4274,2)</f>
        <v>24.68</v>
      </c>
    </row>
    <row r="4275" s="2" customFormat="true" ht="13.8" hidden="false" customHeight="false" outlineLevel="0" collapsed="false">
      <c r="A4275" s="2" t="s">
        <v>33</v>
      </c>
      <c r="B4275" s="2" t="n">
        <v>1.26</v>
      </c>
      <c r="C4275" s="2" t="n">
        <v>7.2</v>
      </c>
      <c r="D4275" s="2" t="n">
        <f aca="false">ROUND(B4275*C4275,2)</f>
        <v>9.07</v>
      </c>
    </row>
    <row r="4276" s="2" customFormat="true" ht="13.8" hidden="false" customHeight="false" outlineLevel="0" collapsed="false">
      <c r="A4276" s="2" t="s">
        <v>13</v>
      </c>
      <c r="B4276" s="2" t="n">
        <v>4.12</v>
      </c>
      <c r="C4276" s="2" t="n">
        <v>29.2</v>
      </c>
      <c r="D4276" s="2" t="n">
        <f aca="false">ROUND(B4276*C4276,2)</f>
        <v>120.3</v>
      </c>
    </row>
    <row r="4277" s="2" customFormat="true" ht="13.8" hidden="false" customHeight="false" outlineLevel="0" collapsed="false">
      <c r="A4277" s="2" t="s">
        <v>17</v>
      </c>
      <c r="B4277" s="2" t="n">
        <v>1.07</v>
      </c>
      <c r="C4277" s="2" t="n">
        <v>9.1</v>
      </c>
      <c r="D4277" s="2" t="n">
        <f aca="false">ROUND(B4277*C4277,2)</f>
        <v>9.74</v>
      </c>
    </row>
    <row r="4278" s="2" customFormat="true" ht="13.8" hidden="false" customHeight="false" outlineLevel="0" collapsed="false">
      <c r="A4278" s="2" t="s">
        <v>38</v>
      </c>
      <c r="B4278" s="2" t="n">
        <v>1.18</v>
      </c>
      <c r="C4278" s="2" t="n">
        <v>24.6</v>
      </c>
      <c r="D4278" s="2" t="n">
        <f aca="false">ROUND(B4278*C4278,2)</f>
        <v>29.03</v>
      </c>
    </row>
    <row r="4279" s="2" customFormat="true" ht="13.8" hidden="false" customHeight="false" outlineLevel="0" collapsed="false">
      <c r="A4279" s="2" t="s">
        <v>35</v>
      </c>
      <c r="B4279" s="2" t="n">
        <v>1.06</v>
      </c>
      <c r="C4279" s="2" t="n">
        <v>15.8</v>
      </c>
      <c r="D4279" s="2" t="n">
        <f aca="false">ROUND(B4279*C4279,2)</f>
        <v>16.75</v>
      </c>
    </row>
    <row r="4280" s="2" customFormat="true" ht="13.8" hidden="false" customHeight="false" outlineLevel="0" collapsed="false">
      <c r="A4280" s="2" t="s">
        <v>23</v>
      </c>
      <c r="B4280" s="2" t="n">
        <v>9.5</v>
      </c>
      <c r="C4280" s="2" t="n">
        <v>9</v>
      </c>
      <c r="D4280" s="2" t="n">
        <f aca="false">ROUND(B4280*C4280,2)</f>
        <v>85.5</v>
      </c>
    </row>
    <row r="4281" s="2" customFormat="true" ht="13.8" hidden="false" customHeight="false" outlineLevel="0" collapsed="false">
      <c r="A4281" s="2" t="s">
        <v>20</v>
      </c>
      <c r="B4281" s="2" t="n">
        <v>0.8</v>
      </c>
      <c r="C4281" s="2" t="n">
        <v>38.3</v>
      </c>
      <c r="D4281" s="2" t="n">
        <f aca="false">ROUND(B4281*C4281,2)</f>
        <v>30.64</v>
      </c>
    </row>
    <row r="4282" s="2" customFormat="true" ht="13.8" hidden="false" customHeight="false" outlineLevel="0" collapsed="false">
      <c r="A4282" s="2" t="s">
        <v>28</v>
      </c>
      <c r="B4282" s="2" t="n">
        <v>4.4</v>
      </c>
      <c r="C4282" s="2" t="n">
        <v>32.3</v>
      </c>
      <c r="D4282" s="2" t="n">
        <f aca="false">ROUND(B4282*C4282,2)</f>
        <v>142.12</v>
      </c>
    </row>
    <row r="4283" s="2" customFormat="true" ht="13.8" hidden="false" customHeight="false" outlineLevel="0" collapsed="false">
      <c r="A4283" s="2" t="s">
        <v>31</v>
      </c>
      <c r="B4283" s="2" t="n">
        <v>0.86</v>
      </c>
      <c r="C4283" s="2" t="n">
        <v>12.2</v>
      </c>
      <c r="D4283" s="2" t="n">
        <f aca="false">ROUND(B4283*C4283,2)</f>
        <v>10.49</v>
      </c>
    </row>
    <row r="4284" s="2" customFormat="true" ht="13.8" hidden="false" customHeight="false" outlineLevel="0" collapsed="false">
      <c r="A4284" s="2" t="s">
        <v>27</v>
      </c>
      <c r="B4284" s="2" t="n">
        <v>0.78</v>
      </c>
      <c r="C4284" s="2" t="n">
        <v>29</v>
      </c>
      <c r="D4284" s="2" t="n">
        <f aca="false">ROUND(B4284*C4284,2)</f>
        <v>22.62</v>
      </c>
    </row>
    <row r="4285" s="2" customFormat="true" ht="13.8" hidden="false" customHeight="false" outlineLevel="0" collapsed="false">
      <c r="A4285" s="2" t="s">
        <v>6</v>
      </c>
      <c r="B4285" s="2" t="n">
        <v>2.69</v>
      </c>
      <c r="C4285" s="2" t="n">
        <v>32.7</v>
      </c>
      <c r="D4285" s="2" t="n">
        <f aca="false">ROUND(B4285*C4285,2)</f>
        <v>87.96</v>
      </c>
    </row>
    <row r="4286" s="2" customFormat="true" ht="13.8" hidden="false" customHeight="false" outlineLevel="0" collapsed="false">
      <c r="A4286" s="2" t="s">
        <v>22</v>
      </c>
      <c r="B4286" s="2" t="n">
        <v>2.63</v>
      </c>
      <c r="C4286" s="2" t="n">
        <v>29.2</v>
      </c>
      <c r="D4286" s="2" t="n">
        <f aca="false">ROUND(B4286*C4286,2)</f>
        <v>76.8</v>
      </c>
    </row>
    <row r="4287" s="2" customFormat="true" ht="13.8" hidden="false" customHeight="false" outlineLevel="0" collapsed="false">
      <c r="A4287" s="2" t="s">
        <v>26</v>
      </c>
      <c r="B4287" s="2" t="n">
        <v>3.16</v>
      </c>
      <c r="C4287" s="2" t="n">
        <v>13.9</v>
      </c>
      <c r="D4287" s="2" t="n">
        <f aca="false">ROUND(B4287*C4287,2)</f>
        <v>43.92</v>
      </c>
    </row>
    <row r="4288" s="2" customFormat="true" ht="13.8" hidden="false" customHeight="false" outlineLevel="0" collapsed="false">
      <c r="A4288" s="2" t="s">
        <v>21</v>
      </c>
      <c r="B4288" s="2" t="n">
        <v>2.87</v>
      </c>
      <c r="C4288" s="2" t="n">
        <v>14.6</v>
      </c>
      <c r="D4288" s="2" t="n">
        <f aca="false">ROUND(B4288*C4288,2)</f>
        <v>41.9</v>
      </c>
    </row>
    <row r="4289" s="2" customFormat="true" ht="13.8" hidden="false" customHeight="false" outlineLevel="0" collapsed="false">
      <c r="A4289" s="2" t="s">
        <v>22</v>
      </c>
      <c r="B4289" s="2" t="n">
        <v>2.63</v>
      </c>
      <c r="C4289" s="2" t="n">
        <v>15.6</v>
      </c>
      <c r="D4289" s="2" t="n">
        <f aca="false">ROUND(B4289*C4289,2)</f>
        <v>41.03</v>
      </c>
    </row>
    <row r="4290" s="2" customFormat="true" ht="13.8" hidden="false" customHeight="false" outlineLevel="0" collapsed="false">
      <c r="A4290" s="2" t="s">
        <v>17</v>
      </c>
      <c r="B4290" s="2" t="n">
        <v>1.07</v>
      </c>
      <c r="C4290" s="2" t="n">
        <v>1.8</v>
      </c>
      <c r="D4290" s="2" t="n">
        <f aca="false">ROUND(B4290*C4290,2)</f>
        <v>1.93</v>
      </c>
    </row>
    <row r="4291" s="2" customFormat="true" ht="13.8" hidden="false" customHeight="false" outlineLevel="0" collapsed="false">
      <c r="A4291" s="2" t="s">
        <v>30</v>
      </c>
      <c r="B4291" s="2" t="n">
        <v>1.28</v>
      </c>
      <c r="C4291" s="2" t="n">
        <v>19.1</v>
      </c>
      <c r="D4291" s="2" t="n">
        <f aca="false">ROUND(B4291*C4291,2)</f>
        <v>24.45</v>
      </c>
    </row>
    <row r="4292" s="2" customFormat="true" ht="13.8" hidden="false" customHeight="false" outlineLevel="0" collapsed="false">
      <c r="A4292" s="2" t="s">
        <v>38</v>
      </c>
      <c r="B4292" s="2" t="n">
        <v>1.18</v>
      </c>
      <c r="C4292" s="2" t="n">
        <v>10.1</v>
      </c>
      <c r="D4292" s="2" t="n">
        <f aca="false">ROUND(B4292*C4292,2)</f>
        <v>11.92</v>
      </c>
    </row>
    <row r="4293" s="2" customFormat="true" ht="13.8" hidden="false" customHeight="false" outlineLevel="0" collapsed="false">
      <c r="A4293" s="2" t="s">
        <v>24</v>
      </c>
      <c r="B4293" s="2" t="n">
        <v>1.88</v>
      </c>
      <c r="C4293" s="2" t="n">
        <v>27.1</v>
      </c>
      <c r="D4293" s="2" t="n">
        <f aca="false">ROUND(B4293*C4293,2)</f>
        <v>50.95</v>
      </c>
    </row>
    <row r="4294" s="2" customFormat="true" ht="13.8" hidden="false" customHeight="false" outlineLevel="0" collapsed="false">
      <c r="A4294" s="2" t="s">
        <v>11</v>
      </c>
      <c r="B4294" s="2" t="n">
        <v>3.23</v>
      </c>
      <c r="C4294" s="2" t="n">
        <v>30</v>
      </c>
      <c r="D4294" s="2" t="n">
        <f aca="false">ROUND(B4294*C4294,2)</f>
        <v>96.9</v>
      </c>
    </row>
    <row r="4295" s="2" customFormat="true" ht="13.8" hidden="false" customHeight="false" outlineLevel="0" collapsed="false">
      <c r="A4295" s="2" t="s">
        <v>16</v>
      </c>
      <c r="B4295" s="2" t="n">
        <v>5.13</v>
      </c>
      <c r="C4295" s="2" t="n">
        <v>22.8</v>
      </c>
      <c r="D4295" s="2" t="n">
        <f aca="false">ROUND(B4295*C4295,2)</f>
        <v>116.96</v>
      </c>
    </row>
    <row r="4296" s="2" customFormat="true" ht="13.8" hidden="false" customHeight="false" outlineLevel="0" collapsed="false">
      <c r="A4296" s="2" t="s">
        <v>39</v>
      </c>
      <c r="B4296" s="2" t="n">
        <v>1.09</v>
      </c>
      <c r="C4296" s="2" t="n">
        <v>6.5</v>
      </c>
      <c r="D4296" s="2" t="n">
        <f aca="false">ROUND(B4296*C4296,2)</f>
        <v>7.09</v>
      </c>
    </row>
    <row r="4297" s="2" customFormat="true" ht="13.8" hidden="false" customHeight="false" outlineLevel="0" collapsed="false">
      <c r="A4297" s="2" t="s">
        <v>37</v>
      </c>
      <c r="B4297" s="2" t="n">
        <v>1.51</v>
      </c>
      <c r="C4297" s="2" t="n">
        <v>26.9</v>
      </c>
      <c r="D4297" s="2" t="n">
        <f aca="false">ROUND(B4297*C4297,2)</f>
        <v>40.62</v>
      </c>
    </row>
    <row r="4298" s="2" customFormat="true" ht="13.8" hidden="false" customHeight="false" outlineLevel="0" collapsed="false">
      <c r="A4298" s="2" t="s">
        <v>30</v>
      </c>
      <c r="B4298" s="2" t="n">
        <v>1.28</v>
      </c>
      <c r="C4298" s="2" t="n">
        <v>12.4</v>
      </c>
      <c r="D4298" s="2" t="n">
        <f aca="false">ROUND(B4298*C4298,2)</f>
        <v>15.87</v>
      </c>
    </row>
    <row r="4299" s="2" customFormat="true" ht="13.8" hidden="false" customHeight="false" outlineLevel="0" collapsed="false">
      <c r="A4299" s="2" t="s">
        <v>41</v>
      </c>
      <c r="B4299" s="2" t="n">
        <v>1.65</v>
      </c>
      <c r="C4299" s="2" t="n">
        <v>39.9</v>
      </c>
      <c r="D4299" s="2" t="n">
        <f aca="false">ROUND(B4299*C4299,2)</f>
        <v>65.84</v>
      </c>
    </row>
    <row r="4300" s="2" customFormat="true" ht="13.8" hidden="false" customHeight="false" outlineLevel="0" collapsed="false">
      <c r="A4300" s="2" t="s">
        <v>29</v>
      </c>
      <c r="B4300" s="2" t="n">
        <v>1.34</v>
      </c>
      <c r="C4300" s="2" t="n">
        <v>19.6</v>
      </c>
      <c r="D4300" s="2" t="n">
        <f aca="false">ROUND(B4300*C4300,2)</f>
        <v>26.26</v>
      </c>
    </row>
    <row r="4301" s="2" customFormat="true" ht="13.8" hidden="false" customHeight="false" outlineLevel="0" collapsed="false">
      <c r="A4301" s="2" t="s">
        <v>31</v>
      </c>
      <c r="B4301" s="2" t="n">
        <v>0.86</v>
      </c>
      <c r="C4301" s="2" t="n">
        <v>5.2</v>
      </c>
      <c r="D4301" s="2" t="n">
        <f aca="false">ROUND(B4301*C4301,2)</f>
        <v>4.47</v>
      </c>
    </row>
    <row r="4302" s="2" customFormat="true" ht="13.8" hidden="false" customHeight="false" outlineLevel="0" collapsed="false">
      <c r="A4302" s="2" t="s">
        <v>12</v>
      </c>
      <c r="B4302" s="2" t="n">
        <v>3.07</v>
      </c>
      <c r="C4302" s="2" t="n">
        <v>29.4</v>
      </c>
      <c r="D4302" s="2" t="n">
        <f aca="false">ROUND(B4302*C4302,2)</f>
        <v>90.26</v>
      </c>
    </row>
    <row r="4303" s="2" customFormat="true" ht="13.8" hidden="false" customHeight="false" outlineLevel="0" collapsed="false">
      <c r="A4303" s="2" t="s">
        <v>5</v>
      </c>
      <c r="B4303" s="2" t="n">
        <v>2.26</v>
      </c>
      <c r="C4303" s="2" t="n">
        <v>27.6</v>
      </c>
      <c r="D4303" s="2" t="n">
        <f aca="false">ROUND(B4303*C4303,2)</f>
        <v>62.38</v>
      </c>
    </row>
    <row r="4304" s="2" customFormat="true" ht="13.8" hidden="false" customHeight="false" outlineLevel="0" collapsed="false">
      <c r="A4304" s="2" t="s">
        <v>24</v>
      </c>
      <c r="B4304" s="2" t="n">
        <v>1.88</v>
      </c>
      <c r="C4304" s="2" t="n">
        <v>33.1</v>
      </c>
      <c r="D4304" s="2" t="n">
        <f aca="false">ROUND(B4304*C4304,2)</f>
        <v>62.23</v>
      </c>
    </row>
    <row r="4305" s="2" customFormat="true" ht="13.8" hidden="false" customHeight="false" outlineLevel="0" collapsed="false">
      <c r="A4305" s="2" t="s">
        <v>14</v>
      </c>
      <c r="B4305" s="2" t="n">
        <v>1.07</v>
      </c>
      <c r="C4305" s="2" t="n">
        <v>27.5</v>
      </c>
      <c r="D4305" s="2" t="n">
        <f aca="false">ROUND(B4305*C4305,2)</f>
        <v>29.43</v>
      </c>
    </row>
    <row r="4306" s="2" customFormat="true" ht="13.8" hidden="false" customHeight="false" outlineLevel="0" collapsed="false">
      <c r="A4306" s="2" t="s">
        <v>15</v>
      </c>
      <c r="B4306" s="2" t="n">
        <v>3.71</v>
      </c>
      <c r="C4306" s="2" t="n">
        <v>15</v>
      </c>
      <c r="D4306" s="2" t="n">
        <f aca="false">ROUND(B4306*C4306,2)</f>
        <v>55.65</v>
      </c>
    </row>
    <row r="4307" s="2" customFormat="true" ht="13.8" hidden="false" customHeight="false" outlineLevel="0" collapsed="false">
      <c r="A4307" s="2" t="s">
        <v>27</v>
      </c>
      <c r="B4307" s="2" t="n">
        <v>0.78</v>
      </c>
      <c r="C4307" s="2" t="n">
        <v>35.7</v>
      </c>
      <c r="D4307" s="2" t="n">
        <f aca="false">ROUND(B4307*C4307,2)</f>
        <v>27.85</v>
      </c>
    </row>
    <row r="4308" s="2" customFormat="true" ht="13.8" hidden="false" customHeight="false" outlineLevel="0" collapsed="false">
      <c r="A4308" s="2" t="s">
        <v>15</v>
      </c>
      <c r="B4308" s="2" t="n">
        <v>3.71</v>
      </c>
      <c r="C4308" s="2" t="n">
        <v>35.8</v>
      </c>
      <c r="D4308" s="2" t="n">
        <f aca="false">ROUND(B4308*C4308,2)</f>
        <v>132.82</v>
      </c>
    </row>
    <row r="4309" s="2" customFormat="true" ht="13.8" hidden="false" customHeight="false" outlineLevel="0" collapsed="false">
      <c r="A4309" s="2" t="s">
        <v>41</v>
      </c>
      <c r="B4309" s="2" t="n">
        <v>1.65</v>
      </c>
      <c r="C4309" s="2" t="n">
        <v>12.9</v>
      </c>
      <c r="D4309" s="2" t="n">
        <f aca="false">ROUND(B4309*C4309,2)</f>
        <v>21.29</v>
      </c>
    </row>
    <row r="4310" s="2" customFormat="true" ht="13.8" hidden="false" customHeight="false" outlineLevel="0" collapsed="false">
      <c r="A4310" s="2" t="s">
        <v>27</v>
      </c>
      <c r="B4310" s="2" t="n">
        <v>0.78</v>
      </c>
      <c r="C4310" s="2" t="n">
        <v>11.1</v>
      </c>
      <c r="D4310" s="2" t="n">
        <f aca="false">ROUND(B4310*C4310,2)</f>
        <v>8.66</v>
      </c>
    </row>
    <row r="4311" s="2" customFormat="true" ht="13.8" hidden="false" customHeight="false" outlineLevel="0" collapsed="false">
      <c r="A4311" s="2" t="s">
        <v>18</v>
      </c>
      <c r="B4311" s="2" t="n">
        <v>0.76</v>
      </c>
      <c r="C4311" s="2" t="n">
        <v>30.6</v>
      </c>
      <c r="D4311" s="2" t="n">
        <f aca="false">ROUND(B4311*C4311,2)</f>
        <v>23.26</v>
      </c>
    </row>
    <row r="4312" s="2" customFormat="true" ht="13.8" hidden="false" customHeight="false" outlineLevel="0" collapsed="false">
      <c r="A4312" s="2" t="s">
        <v>16</v>
      </c>
      <c r="B4312" s="2" t="n">
        <v>5.13</v>
      </c>
      <c r="C4312" s="2" t="n">
        <v>3.4</v>
      </c>
      <c r="D4312" s="2" t="n">
        <f aca="false">ROUND(B4312*C4312,2)</f>
        <v>17.44</v>
      </c>
    </row>
    <row r="4313" s="2" customFormat="true" ht="13.8" hidden="false" customHeight="false" outlineLevel="0" collapsed="false">
      <c r="A4313" s="2" t="s">
        <v>13</v>
      </c>
      <c r="B4313" s="2" t="n">
        <v>4.12</v>
      </c>
      <c r="C4313" s="2" t="n">
        <v>6.3</v>
      </c>
      <c r="D4313" s="2" t="n">
        <f aca="false">ROUND(B4313*C4313,2)</f>
        <v>25.96</v>
      </c>
    </row>
    <row r="4314" s="2" customFormat="true" ht="13.8" hidden="false" customHeight="false" outlineLevel="0" collapsed="false">
      <c r="A4314" s="2" t="s">
        <v>37</v>
      </c>
      <c r="B4314" s="2" t="n">
        <v>1.51</v>
      </c>
      <c r="C4314" s="2" t="n">
        <v>5</v>
      </c>
      <c r="D4314" s="2" t="n">
        <f aca="false">ROUND(B4314*C4314,2)</f>
        <v>7.55</v>
      </c>
    </row>
    <row r="4315" s="2" customFormat="true" ht="13.8" hidden="false" customHeight="false" outlineLevel="0" collapsed="false">
      <c r="A4315" s="2" t="s">
        <v>5</v>
      </c>
      <c r="B4315" s="2" t="n">
        <v>2.26</v>
      </c>
      <c r="C4315" s="2" t="n">
        <v>5.3</v>
      </c>
      <c r="D4315" s="2" t="n">
        <f aca="false">ROUND(B4315*C4315,2)</f>
        <v>11.98</v>
      </c>
    </row>
    <row r="4316" s="2" customFormat="true" ht="13.8" hidden="false" customHeight="false" outlineLevel="0" collapsed="false">
      <c r="A4316" s="2" t="s">
        <v>39</v>
      </c>
      <c r="B4316" s="2" t="n">
        <v>1.09</v>
      </c>
      <c r="C4316" s="2" t="n">
        <v>33.3</v>
      </c>
      <c r="D4316" s="2" t="n">
        <f aca="false">ROUND(B4316*C4316,2)</f>
        <v>36.3</v>
      </c>
    </row>
    <row r="4317" s="2" customFormat="true" ht="13.8" hidden="false" customHeight="false" outlineLevel="0" collapsed="false">
      <c r="A4317" s="2" t="s">
        <v>12</v>
      </c>
      <c r="B4317" s="2" t="n">
        <v>3.07</v>
      </c>
      <c r="C4317" s="2" t="n">
        <v>19.4</v>
      </c>
      <c r="D4317" s="2" t="n">
        <f aca="false">ROUND(B4317*C4317,2)</f>
        <v>59.56</v>
      </c>
    </row>
    <row r="4318" s="2" customFormat="true" ht="13.8" hidden="false" customHeight="false" outlineLevel="0" collapsed="false">
      <c r="A4318" s="2" t="s">
        <v>26</v>
      </c>
      <c r="B4318" s="2" t="n">
        <v>3.16</v>
      </c>
      <c r="C4318" s="2" t="n">
        <v>14.2</v>
      </c>
      <c r="D4318" s="2" t="n">
        <f aca="false">ROUND(B4318*C4318,2)</f>
        <v>44.87</v>
      </c>
    </row>
    <row r="4319" s="2" customFormat="true" ht="13.8" hidden="false" customHeight="false" outlineLevel="0" collapsed="false">
      <c r="A4319" s="2" t="s">
        <v>29</v>
      </c>
      <c r="B4319" s="2" t="n">
        <v>1.34</v>
      </c>
      <c r="C4319" s="2" t="n">
        <v>36.1</v>
      </c>
      <c r="D4319" s="2" t="n">
        <f aca="false">ROUND(B4319*C4319,2)</f>
        <v>48.37</v>
      </c>
    </row>
    <row r="4320" s="2" customFormat="true" ht="13.8" hidden="false" customHeight="false" outlineLevel="0" collapsed="false">
      <c r="A4320" s="2" t="s">
        <v>27</v>
      </c>
      <c r="B4320" s="2" t="n">
        <v>0.78</v>
      </c>
      <c r="C4320" s="2" t="n">
        <v>25.4</v>
      </c>
      <c r="D4320" s="2" t="n">
        <f aca="false">ROUND(B4320*C4320,2)</f>
        <v>19.81</v>
      </c>
    </row>
    <row r="4321" s="2" customFormat="true" ht="13.8" hidden="false" customHeight="false" outlineLevel="0" collapsed="false">
      <c r="A4321" s="2" t="s">
        <v>32</v>
      </c>
      <c r="B4321" s="2" t="n">
        <v>1.88</v>
      </c>
      <c r="C4321" s="2" t="n">
        <v>11.4</v>
      </c>
      <c r="D4321" s="2" t="n">
        <f aca="false">ROUND(B4321*C4321,2)</f>
        <v>21.43</v>
      </c>
    </row>
    <row r="4322" s="2" customFormat="true" ht="13.8" hidden="false" customHeight="false" outlineLevel="0" collapsed="false">
      <c r="A4322" s="2" t="s">
        <v>9</v>
      </c>
      <c r="B4322" s="2" t="n">
        <v>2.27</v>
      </c>
      <c r="C4322" s="2" t="n">
        <v>27.9</v>
      </c>
      <c r="D4322" s="2" t="n">
        <f aca="false">ROUND(B4322*C4322,2)</f>
        <v>63.33</v>
      </c>
    </row>
    <row r="4323" s="2" customFormat="true" ht="13.8" hidden="false" customHeight="false" outlineLevel="0" collapsed="false">
      <c r="A4323" s="2" t="s">
        <v>30</v>
      </c>
      <c r="B4323" s="2" t="n">
        <v>1.28</v>
      </c>
      <c r="C4323" s="2" t="n">
        <v>13.7</v>
      </c>
      <c r="D4323" s="2" t="n">
        <f aca="false">ROUND(B4323*C4323,2)</f>
        <v>17.54</v>
      </c>
    </row>
    <row r="4324" s="2" customFormat="true" ht="13.8" hidden="false" customHeight="false" outlineLevel="0" collapsed="false">
      <c r="A4324" s="2" t="s">
        <v>11</v>
      </c>
      <c r="B4324" s="2" t="n">
        <v>3.23</v>
      </c>
      <c r="C4324" s="2" t="n">
        <v>36.4</v>
      </c>
      <c r="D4324" s="2" t="n">
        <f aca="false">ROUND(B4324*C4324,2)</f>
        <v>117.57</v>
      </c>
    </row>
    <row r="4325" s="2" customFormat="true" ht="13.8" hidden="false" customHeight="false" outlineLevel="0" collapsed="false">
      <c r="A4325" s="2" t="s">
        <v>17</v>
      </c>
      <c r="B4325" s="2" t="n">
        <v>1.07</v>
      </c>
      <c r="C4325" s="2" t="n">
        <v>6.7</v>
      </c>
      <c r="D4325" s="2" t="n">
        <f aca="false">ROUND(B4325*C4325,2)</f>
        <v>7.17</v>
      </c>
    </row>
    <row r="4326" s="2" customFormat="true" ht="13.8" hidden="false" customHeight="false" outlineLevel="0" collapsed="false">
      <c r="A4326" s="2" t="s">
        <v>8</v>
      </c>
      <c r="B4326" s="2" t="n">
        <v>1.19</v>
      </c>
      <c r="C4326" s="2" t="n">
        <v>17.8</v>
      </c>
      <c r="D4326" s="2" t="n">
        <f aca="false">ROUND(B4326*C4326,2)</f>
        <v>21.18</v>
      </c>
    </row>
    <row r="4327" s="2" customFormat="true" ht="13.8" hidden="false" customHeight="false" outlineLevel="0" collapsed="false">
      <c r="A4327" s="2" t="s">
        <v>23</v>
      </c>
      <c r="B4327" s="2" t="n">
        <v>9.5</v>
      </c>
      <c r="C4327" s="2" t="n">
        <v>39.6</v>
      </c>
      <c r="D4327" s="2" t="n">
        <f aca="false">ROUND(B4327*C4327,2)</f>
        <v>376.2</v>
      </c>
    </row>
    <row r="4328" s="2" customFormat="true" ht="13.8" hidden="false" customHeight="false" outlineLevel="0" collapsed="false">
      <c r="A4328" s="2" t="s">
        <v>14</v>
      </c>
      <c r="B4328" s="2" t="n">
        <v>1.07</v>
      </c>
      <c r="C4328" s="2" t="n">
        <v>32.2</v>
      </c>
      <c r="D4328" s="2" t="n">
        <f aca="false">ROUND(B4328*C4328,2)</f>
        <v>34.45</v>
      </c>
    </row>
    <row r="4329" s="2" customFormat="true" ht="13.8" hidden="false" customHeight="false" outlineLevel="0" collapsed="false">
      <c r="A4329" s="2" t="s">
        <v>24</v>
      </c>
      <c r="B4329" s="2" t="n">
        <v>1.88</v>
      </c>
      <c r="C4329" s="2" t="n">
        <v>34.6</v>
      </c>
      <c r="D4329" s="2" t="n">
        <f aca="false">ROUND(B4329*C4329,2)</f>
        <v>65.05</v>
      </c>
    </row>
    <row r="4330" s="2" customFormat="true" ht="13.8" hidden="false" customHeight="false" outlineLevel="0" collapsed="false">
      <c r="A4330" s="2" t="s">
        <v>4</v>
      </c>
      <c r="B4330" s="2" t="n">
        <v>0.86</v>
      </c>
      <c r="C4330" s="2" t="n">
        <v>16.3</v>
      </c>
      <c r="D4330" s="2" t="n">
        <f aca="false">ROUND(B4330*C4330,2)</f>
        <v>14.02</v>
      </c>
    </row>
    <row r="4331" s="2" customFormat="true" ht="13.8" hidden="false" customHeight="false" outlineLevel="0" collapsed="false">
      <c r="A4331" s="2" t="s">
        <v>43</v>
      </c>
      <c r="B4331" s="2" t="n">
        <v>1.42</v>
      </c>
      <c r="C4331" s="2" t="n">
        <v>11.7</v>
      </c>
      <c r="D4331" s="2" t="n">
        <f aca="false">ROUND(B4331*C4331,2)</f>
        <v>16.61</v>
      </c>
    </row>
    <row r="4332" s="2" customFormat="true" ht="13.8" hidden="false" customHeight="false" outlineLevel="0" collapsed="false">
      <c r="A4332" s="2" t="s">
        <v>10</v>
      </c>
      <c r="B4332" s="2" t="n">
        <v>2.49</v>
      </c>
      <c r="C4332" s="2" t="n">
        <v>27.6</v>
      </c>
      <c r="D4332" s="2" t="n">
        <f aca="false">ROUND(B4332*C4332,2)</f>
        <v>68.72</v>
      </c>
    </row>
    <row r="4333" s="2" customFormat="true" ht="13.8" hidden="false" customHeight="false" outlineLevel="0" collapsed="false">
      <c r="A4333" s="2" t="s">
        <v>36</v>
      </c>
      <c r="B4333" s="2" t="n">
        <v>1.89</v>
      </c>
      <c r="C4333" s="2" t="n">
        <v>35</v>
      </c>
      <c r="D4333" s="2" t="n">
        <f aca="false">ROUND(B4333*C4333,2)</f>
        <v>66.15</v>
      </c>
    </row>
    <row r="4334" s="2" customFormat="true" ht="13.8" hidden="false" customHeight="false" outlineLevel="0" collapsed="false">
      <c r="A4334" s="2" t="s">
        <v>15</v>
      </c>
      <c r="B4334" s="2" t="n">
        <v>3.71</v>
      </c>
      <c r="C4334" s="2" t="n">
        <v>22.2</v>
      </c>
      <c r="D4334" s="2" t="n">
        <f aca="false">ROUND(B4334*C4334,2)</f>
        <v>82.36</v>
      </c>
    </row>
    <row r="4335" s="2" customFormat="true" ht="13.8" hidden="false" customHeight="false" outlineLevel="0" collapsed="false">
      <c r="A4335" s="2" t="s">
        <v>20</v>
      </c>
      <c r="B4335" s="2" t="n">
        <v>0.8</v>
      </c>
      <c r="C4335" s="2" t="n">
        <v>6.6</v>
      </c>
      <c r="D4335" s="2" t="n">
        <f aca="false">ROUND(B4335*C4335,2)</f>
        <v>5.28</v>
      </c>
    </row>
    <row r="4336" s="2" customFormat="true" ht="13.8" hidden="false" customHeight="false" outlineLevel="0" collapsed="false">
      <c r="A4336" s="2" t="s">
        <v>12</v>
      </c>
      <c r="B4336" s="2" t="n">
        <v>3.07</v>
      </c>
      <c r="C4336" s="2" t="n">
        <v>24.1</v>
      </c>
      <c r="D4336" s="2" t="n">
        <f aca="false">ROUND(B4336*C4336,2)</f>
        <v>73.99</v>
      </c>
    </row>
    <row r="4337" s="2" customFormat="true" ht="13.8" hidden="false" customHeight="false" outlineLevel="0" collapsed="false">
      <c r="A4337" s="2" t="s">
        <v>23</v>
      </c>
      <c r="B4337" s="2" t="n">
        <v>9.5</v>
      </c>
      <c r="C4337" s="2" t="n">
        <v>33.2</v>
      </c>
      <c r="D4337" s="2" t="n">
        <f aca="false">ROUND(B4337*C4337,2)</f>
        <v>315.4</v>
      </c>
    </row>
    <row r="4338" s="2" customFormat="true" ht="13.8" hidden="false" customHeight="false" outlineLevel="0" collapsed="false">
      <c r="A4338" s="2" t="s">
        <v>34</v>
      </c>
      <c r="B4338" s="2" t="n">
        <v>1.4</v>
      </c>
      <c r="C4338" s="2" t="n">
        <v>2.2</v>
      </c>
      <c r="D4338" s="2" t="n">
        <f aca="false">ROUND(B4338*C4338,2)</f>
        <v>3.08</v>
      </c>
    </row>
    <row r="4339" s="2" customFormat="true" ht="13.8" hidden="false" customHeight="false" outlineLevel="0" collapsed="false">
      <c r="A4339" s="2" t="s">
        <v>42</v>
      </c>
      <c r="B4339" s="2" t="n">
        <v>5.02</v>
      </c>
      <c r="C4339" s="2" t="n">
        <v>34.9</v>
      </c>
      <c r="D4339" s="2" t="n">
        <f aca="false">ROUND(B4339*C4339,2)</f>
        <v>175.2</v>
      </c>
    </row>
    <row r="4340" s="2" customFormat="true" ht="13.8" hidden="false" customHeight="false" outlineLevel="0" collapsed="false">
      <c r="A4340" s="2" t="s">
        <v>24</v>
      </c>
      <c r="B4340" s="2" t="n">
        <v>1.88</v>
      </c>
      <c r="C4340" s="2" t="n">
        <v>6.7</v>
      </c>
      <c r="D4340" s="2" t="n">
        <f aca="false">ROUND(B4340*C4340,2)</f>
        <v>12.6</v>
      </c>
    </row>
    <row r="4341" s="2" customFormat="true" ht="13.8" hidden="false" customHeight="false" outlineLevel="0" collapsed="false">
      <c r="A4341" s="2" t="s">
        <v>10</v>
      </c>
      <c r="B4341" s="2" t="n">
        <v>2.49</v>
      </c>
      <c r="C4341" s="2" t="n">
        <v>26.2</v>
      </c>
      <c r="D4341" s="2" t="n">
        <f aca="false">ROUND(B4341*C4341,2)</f>
        <v>65.24</v>
      </c>
    </row>
    <row r="4342" s="2" customFormat="true" ht="13.8" hidden="false" customHeight="false" outlineLevel="0" collapsed="false">
      <c r="A4342" s="2" t="s">
        <v>26</v>
      </c>
      <c r="B4342" s="2" t="n">
        <v>3.16</v>
      </c>
      <c r="C4342" s="2" t="n">
        <v>16.9</v>
      </c>
      <c r="D4342" s="2" t="n">
        <f aca="false">ROUND(B4342*C4342,2)</f>
        <v>53.4</v>
      </c>
    </row>
    <row r="4343" s="2" customFormat="true" ht="13.8" hidden="false" customHeight="false" outlineLevel="0" collapsed="false">
      <c r="A4343" s="2" t="s">
        <v>4</v>
      </c>
      <c r="B4343" s="2" t="n">
        <v>0.86</v>
      </c>
      <c r="C4343" s="2" t="n">
        <v>28.3</v>
      </c>
      <c r="D4343" s="2" t="n">
        <f aca="false">ROUND(B4343*C4343,2)</f>
        <v>24.34</v>
      </c>
    </row>
    <row r="4344" s="2" customFormat="true" ht="13.8" hidden="false" customHeight="false" outlineLevel="0" collapsed="false">
      <c r="A4344" s="2" t="s">
        <v>30</v>
      </c>
      <c r="B4344" s="2" t="n">
        <v>1.28</v>
      </c>
      <c r="C4344" s="2" t="n">
        <v>5.2</v>
      </c>
      <c r="D4344" s="2" t="n">
        <f aca="false">ROUND(B4344*C4344,2)</f>
        <v>6.66</v>
      </c>
    </row>
    <row r="4345" s="2" customFormat="true" ht="13.8" hidden="false" customHeight="false" outlineLevel="0" collapsed="false">
      <c r="A4345" s="2" t="s">
        <v>26</v>
      </c>
      <c r="B4345" s="2" t="n">
        <v>3.16</v>
      </c>
      <c r="C4345" s="2" t="n">
        <v>33.5</v>
      </c>
      <c r="D4345" s="2" t="n">
        <f aca="false">ROUND(B4345*C4345,2)</f>
        <v>105.86</v>
      </c>
    </row>
    <row r="4346" s="2" customFormat="true" ht="13.8" hidden="false" customHeight="false" outlineLevel="0" collapsed="false">
      <c r="A4346" s="2" t="s">
        <v>10</v>
      </c>
      <c r="B4346" s="2" t="n">
        <v>2.49</v>
      </c>
      <c r="C4346" s="2" t="n">
        <v>3.4</v>
      </c>
      <c r="D4346" s="2" t="n">
        <f aca="false">ROUND(B4346*C4346,2)</f>
        <v>8.47</v>
      </c>
    </row>
    <row r="4347" s="2" customFormat="true" ht="13.8" hidden="false" customHeight="false" outlineLevel="0" collapsed="false">
      <c r="A4347" s="2" t="s">
        <v>8</v>
      </c>
      <c r="B4347" s="2" t="n">
        <v>1.19</v>
      </c>
      <c r="C4347" s="2" t="n">
        <v>1.4</v>
      </c>
      <c r="D4347" s="2" t="n">
        <f aca="false">ROUND(B4347*C4347,2)</f>
        <v>1.67</v>
      </c>
    </row>
    <row r="4348" s="2" customFormat="true" ht="13.8" hidden="false" customHeight="false" outlineLevel="0" collapsed="false">
      <c r="A4348" s="2" t="s">
        <v>11</v>
      </c>
      <c r="B4348" s="2" t="n">
        <v>3.23</v>
      </c>
      <c r="C4348" s="2" t="n">
        <v>28.3</v>
      </c>
      <c r="D4348" s="2" t="n">
        <f aca="false">ROUND(B4348*C4348,2)</f>
        <v>91.41</v>
      </c>
    </row>
    <row r="4349" s="2" customFormat="true" ht="13.8" hidden="false" customHeight="false" outlineLevel="0" collapsed="false">
      <c r="A4349" s="2" t="s">
        <v>8</v>
      </c>
      <c r="B4349" s="2" t="n">
        <v>1.19</v>
      </c>
      <c r="C4349" s="2" t="n">
        <v>31.9</v>
      </c>
      <c r="D4349" s="2" t="n">
        <f aca="false">ROUND(B4349*C4349,2)</f>
        <v>37.96</v>
      </c>
    </row>
    <row r="4350" s="2" customFormat="true" ht="13.8" hidden="false" customHeight="false" outlineLevel="0" collapsed="false">
      <c r="A4350" s="2" t="s">
        <v>28</v>
      </c>
      <c r="B4350" s="2" t="n">
        <v>4.4</v>
      </c>
      <c r="C4350" s="2" t="n">
        <v>22.6</v>
      </c>
      <c r="D4350" s="2" t="n">
        <f aca="false">ROUND(B4350*C4350,2)</f>
        <v>99.44</v>
      </c>
    </row>
    <row r="4351" s="2" customFormat="true" ht="13.8" hidden="false" customHeight="false" outlineLevel="0" collapsed="false">
      <c r="A4351" s="2" t="s">
        <v>14</v>
      </c>
      <c r="B4351" s="2" t="n">
        <v>1.07</v>
      </c>
      <c r="C4351" s="2" t="n">
        <v>22.5</v>
      </c>
      <c r="D4351" s="2" t="n">
        <f aca="false">ROUND(B4351*C4351,2)</f>
        <v>24.08</v>
      </c>
    </row>
    <row r="4352" s="2" customFormat="true" ht="13.8" hidden="false" customHeight="false" outlineLevel="0" collapsed="false">
      <c r="A4352" s="2" t="s">
        <v>19</v>
      </c>
      <c r="B4352" s="2" t="n">
        <v>2.32</v>
      </c>
      <c r="C4352" s="2" t="n">
        <v>1.6</v>
      </c>
      <c r="D4352" s="2" t="n">
        <f aca="false">ROUND(B4352*C4352,2)</f>
        <v>3.71</v>
      </c>
    </row>
    <row r="4353" s="2" customFormat="true" ht="13.8" hidden="false" customHeight="false" outlineLevel="0" collapsed="false">
      <c r="A4353" s="2" t="s">
        <v>7</v>
      </c>
      <c r="B4353" s="2" t="n">
        <v>0.66</v>
      </c>
      <c r="C4353" s="2" t="n">
        <v>33.6</v>
      </c>
      <c r="D4353" s="2" t="n">
        <f aca="false">ROUND(B4353*C4353,2)</f>
        <v>22.18</v>
      </c>
    </row>
    <row r="4354" s="2" customFormat="true" ht="13.8" hidden="false" customHeight="false" outlineLevel="0" collapsed="false">
      <c r="A4354" s="2" t="s">
        <v>39</v>
      </c>
      <c r="B4354" s="2" t="n">
        <v>1.09</v>
      </c>
      <c r="C4354" s="2" t="n">
        <v>14.1</v>
      </c>
      <c r="D4354" s="2" t="n">
        <f aca="false">ROUND(B4354*C4354,2)</f>
        <v>15.37</v>
      </c>
    </row>
    <row r="4355" s="2" customFormat="true" ht="13.8" hidden="false" customHeight="false" outlineLevel="0" collapsed="false">
      <c r="A4355" s="2" t="s">
        <v>18</v>
      </c>
      <c r="B4355" s="2" t="n">
        <v>0.76</v>
      </c>
      <c r="C4355" s="2" t="n">
        <v>29.2</v>
      </c>
      <c r="D4355" s="2" t="n">
        <f aca="false">ROUND(B4355*C4355,2)</f>
        <v>22.19</v>
      </c>
    </row>
    <row r="4356" s="2" customFormat="true" ht="13.8" hidden="false" customHeight="false" outlineLevel="0" collapsed="false">
      <c r="A4356" s="2" t="s">
        <v>7</v>
      </c>
      <c r="B4356" s="2" t="n">
        <v>0.66</v>
      </c>
      <c r="C4356" s="2" t="n">
        <v>35.8</v>
      </c>
      <c r="D4356" s="2" t="n">
        <f aca="false">ROUND(B4356*C4356,2)</f>
        <v>23.63</v>
      </c>
    </row>
    <row r="4357" s="2" customFormat="true" ht="13.8" hidden="false" customHeight="false" outlineLevel="0" collapsed="false">
      <c r="A4357" s="2" t="s">
        <v>9</v>
      </c>
      <c r="B4357" s="2" t="n">
        <v>2.27</v>
      </c>
      <c r="C4357" s="2" t="n">
        <v>2.9</v>
      </c>
      <c r="D4357" s="2" t="n">
        <f aca="false">ROUND(B4357*C4357,2)</f>
        <v>6.58</v>
      </c>
    </row>
    <row r="4358" s="2" customFormat="true" ht="13.8" hidden="false" customHeight="false" outlineLevel="0" collapsed="false">
      <c r="A4358" s="2" t="s">
        <v>9</v>
      </c>
      <c r="B4358" s="2" t="n">
        <v>2.27</v>
      </c>
      <c r="C4358" s="2" t="n">
        <v>22.7</v>
      </c>
      <c r="D4358" s="2" t="n">
        <f aca="false">ROUND(B4358*C4358,2)</f>
        <v>51.53</v>
      </c>
    </row>
    <row r="4359" s="2" customFormat="true" ht="13.8" hidden="false" customHeight="false" outlineLevel="0" collapsed="false">
      <c r="A4359" s="2" t="s">
        <v>9</v>
      </c>
      <c r="B4359" s="2" t="n">
        <v>2.27</v>
      </c>
      <c r="C4359" s="2" t="n">
        <v>4.6</v>
      </c>
      <c r="D4359" s="2" t="n">
        <f aca="false">ROUND(B4359*C4359,2)</f>
        <v>10.44</v>
      </c>
    </row>
    <row r="4360" s="2" customFormat="true" ht="13.8" hidden="false" customHeight="false" outlineLevel="0" collapsed="false">
      <c r="A4360" s="2" t="s">
        <v>20</v>
      </c>
      <c r="B4360" s="2" t="n">
        <v>0.8</v>
      </c>
      <c r="C4360" s="2" t="n">
        <v>5.1</v>
      </c>
      <c r="D4360" s="2" t="n">
        <f aca="false">ROUND(B4360*C4360,2)</f>
        <v>4.08</v>
      </c>
    </row>
    <row r="4361" s="2" customFormat="true" ht="13.8" hidden="false" customHeight="false" outlineLevel="0" collapsed="false">
      <c r="A4361" s="2" t="s">
        <v>11</v>
      </c>
      <c r="B4361" s="2" t="n">
        <v>3.23</v>
      </c>
      <c r="C4361" s="2" t="n">
        <v>11.5</v>
      </c>
      <c r="D4361" s="2" t="n">
        <f aca="false">ROUND(B4361*C4361,2)</f>
        <v>37.15</v>
      </c>
    </row>
    <row r="4362" s="2" customFormat="true" ht="13.8" hidden="false" customHeight="false" outlineLevel="0" collapsed="false">
      <c r="A4362" s="2" t="s">
        <v>13</v>
      </c>
      <c r="B4362" s="2" t="n">
        <v>4.12</v>
      </c>
      <c r="C4362" s="2" t="n">
        <v>38.8</v>
      </c>
      <c r="D4362" s="2" t="n">
        <f aca="false">ROUND(B4362*C4362,2)</f>
        <v>159.86</v>
      </c>
    </row>
    <row r="4363" s="2" customFormat="true" ht="13.8" hidden="false" customHeight="false" outlineLevel="0" collapsed="false">
      <c r="A4363" s="2" t="s">
        <v>29</v>
      </c>
      <c r="B4363" s="2" t="n">
        <v>1.34</v>
      </c>
      <c r="C4363" s="2" t="n">
        <v>19.7</v>
      </c>
      <c r="D4363" s="2" t="n">
        <f aca="false">ROUND(B4363*C4363,2)</f>
        <v>26.4</v>
      </c>
    </row>
    <row r="4364" s="2" customFormat="true" ht="13.8" hidden="false" customHeight="false" outlineLevel="0" collapsed="false">
      <c r="A4364" s="2" t="s">
        <v>25</v>
      </c>
      <c r="B4364" s="2" t="n">
        <v>2.52</v>
      </c>
      <c r="C4364" s="2" t="n">
        <v>32.2</v>
      </c>
      <c r="D4364" s="2" t="n">
        <f aca="false">ROUND(B4364*C4364,2)</f>
        <v>81.14</v>
      </c>
    </row>
    <row r="4365" s="2" customFormat="true" ht="13.8" hidden="false" customHeight="false" outlineLevel="0" collapsed="false">
      <c r="A4365" s="2" t="s">
        <v>25</v>
      </c>
      <c r="B4365" s="2" t="n">
        <v>2.52</v>
      </c>
      <c r="C4365" s="2" t="n">
        <v>16.4</v>
      </c>
      <c r="D4365" s="2" t="n">
        <f aca="false">ROUND(B4365*C4365,2)</f>
        <v>41.33</v>
      </c>
    </row>
    <row r="4366" s="2" customFormat="true" ht="13.8" hidden="false" customHeight="false" outlineLevel="0" collapsed="false">
      <c r="A4366" s="2" t="s">
        <v>7</v>
      </c>
      <c r="B4366" s="2" t="n">
        <v>0.66</v>
      </c>
      <c r="C4366" s="2" t="n">
        <v>18.3</v>
      </c>
      <c r="D4366" s="2" t="n">
        <f aca="false">ROUND(B4366*C4366,2)</f>
        <v>12.08</v>
      </c>
    </row>
    <row r="4367" s="2" customFormat="true" ht="13.8" hidden="false" customHeight="false" outlineLevel="0" collapsed="false">
      <c r="A4367" s="2" t="s">
        <v>32</v>
      </c>
      <c r="B4367" s="2" t="n">
        <v>1.88</v>
      </c>
      <c r="C4367" s="2" t="n">
        <v>17.5</v>
      </c>
      <c r="D4367" s="2" t="n">
        <f aca="false">ROUND(B4367*C4367,2)</f>
        <v>32.9</v>
      </c>
    </row>
    <row r="4368" s="2" customFormat="true" ht="13.8" hidden="false" customHeight="false" outlineLevel="0" collapsed="false">
      <c r="A4368" s="2" t="s">
        <v>9</v>
      </c>
      <c r="B4368" s="2" t="n">
        <v>2.27</v>
      </c>
      <c r="C4368" s="2" t="n">
        <v>8</v>
      </c>
      <c r="D4368" s="2" t="n">
        <f aca="false">ROUND(B4368*C4368,2)</f>
        <v>18.16</v>
      </c>
    </row>
    <row r="4369" s="2" customFormat="true" ht="13.8" hidden="false" customHeight="false" outlineLevel="0" collapsed="false">
      <c r="A4369" s="2" t="s">
        <v>15</v>
      </c>
      <c r="B4369" s="2" t="n">
        <v>3.71</v>
      </c>
      <c r="C4369" s="2" t="n">
        <v>8.9</v>
      </c>
      <c r="D4369" s="2" t="n">
        <f aca="false">ROUND(B4369*C4369,2)</f>
        <v>33.02</v>
      </c>
    </row>
    <row r="4370" s="2" customFormat="true" ht="13.8" hidden="false" customHeight="false" outlineLevel="0" collapsed="false">
      <c r="A4370" s="2" t="s">
        <v>18</v>
      </c>
      <c r="B4370" s="2" t="n">
        <v>0.76</v>
      </c>
      <c r="C4370" s="2" t="n">
        <v>24.2</v>
      </c>
      <c r="D4370" s="2" t="n">
        <f aca="false">ROUND(B4370*C4370,2)</f>
        <v>18.39</v>
      </c>
    </row>
    <row r="4371" s="2" customFormat="true" ht="13.8" hidden="false" customHeight="false" outlineLevel="0" collapsed="false">
      <c r="A4371" s="2" t="s">
        <v>24</v>
      </c>
      <c r="B4371" s="2" t="n">
        <v>1.88</v>
      </c>
      <c r="C4371" s="2" t="n">
        <v>1.4</v>
      </c>
      <c r="D4371" s="2" t="n">
        <f aca="false">ROUND(B4371*C4371,2)</f>
        <v>2.63</v>
      </c>
    </row>
    <row r="4372" s="2" customFormat="true" ht="13.8" hidden="false" customHeight="false" outlineLevel="0" collapsed="false">
      <c r="A4372" s="2" t="s">
        <v>9</v>
      </c>
      <c r="B4372" s="2" t="n">
        <v>2.27</v>
      </c>
      <c r="C4372" s="2" t="n">
        <v>13.2</v>
      </c>
      <c r="D4372" s="2" t="n">
        <f aca="false">ROUND(B4372*C4372,2)</f>
        <v>29.96</v>
      </c>
    </row>
    <row r="4373" s="2" customFormat="true" ht="13.8" hidden="false" customHeight="false" outlineLevel="0" collapsed="false">
      <c r="A4373" s="2" t="s">
        <v>11</v>
      </c>
      <c r="B4373" s="2" t="n">
        <v>3.23</v>
      </c>
      <c r="C4373" s="2" t="n">
        <v>1.5</v>
      </c>
      <c r="D4373" s="2" t="n">
        <f aca="false">ROUND(B4373*C4373,2)</f>
        <v>4.85</v>
      </c>
    </row>
    <row r="4374" s="2" customFormat="true" ht="13.8" hidden="false" customHeight="false" outlineLevel="0" collapsed="false">
      <c r="A4374" s="2" t="s">
        <v>15</v>
      </c>
      <c r="B4374" s="2" t="n">
        <v>3.71</v>
      </c>
      <c r="C4374" s="2" t="n">
        <v>6</v>
      </c>
      <c r="D4374" s="2" t="n">
        <f aca="false">ROUND(B4374*C4374,2)</f>
        <v>22.26</v>
      </c>
    </row>
    <row r="4375" s="2" customFormat="true" ht="13.8" hidden="false" customHeight="false" outlineLevel="0" collapsed="false">
      <c r="A4375" s="2" t="s">
        <v>13</v>
      </c>
      <c r="B4375" s="2" t="n">
        <v>4.12</v>
      </c>
      <c r="C4375" s="2" t="n">
        <v>13.5</v>
      </c>
      <c r="D4375" s="2" t="n">
        <f aca="false">ROUND(B4375*C4375,2)</f>
        <v>55.62</v>
      </c>
    </row>
    <row r="4376" s="2" customFormat="true" ht="13.8" hidden="false" customHeight="false" outlineLevel="0" collapsed="false">
      <c r="A4376" s="2" t="s">
        <v>16</v>
      </c>
      <c r="B4376" s="2" t="n">
        <v>5.13</v>
      </c>
      <c r="C4376" s="2" t="n">
        <v>19.4</v>
      </c>
      <c r="D4376" s="2" t="n">
        <f aca="false">ROUND(B4376*C4376,2)</f>
        <v>99.52</v>
      </c>
    </row>
    <row r="4377" s="2" customFormat="true" ht="13.8" hidden="false" customHeight="false" outlineLevel="0" collapsed="false">
      <c r="A4377" s="2" t="s">
        <v>16</v>
      </c>
      <c r="B4377" s="2" t="n">
        <v>5.13</v>
      </c>
      <c r="C4377" s="2" t="n">
        <v>19.4</v>
      </c>
      <c r="D4377" s="2" t="n">
        <f aca="false">ROUND(B4377*C4377,2)</f>
        <v>99.52</v>
      </c>
    </row>
    <row r="4378" s="2" customFormat="true" ht="13.8" hidden="false" customHeight="false" outlineLevel="0" collapsed="false">
      <c r="A4378" s="2" t="s">
        <v>34</v>
      </c>
      <c r="B4378" s="2" t="n">
        <v>1.4</v>
      </c>
      <c r="C4378" s="2" t="n">
        <v>28.6</v>
      </c>
      <c r="D4378" s="2" t="n">
        <f aca="false">ROUND(B4378*C4378,2)</f>
        <v>40.04</v>
      </c>
    </row>
    <row r="4379" s="2" customFormat="true" ht="13.8" hidden="false" customHeight="false" outlineLevel="0" collapsed="false">
      <c r="A4379" s="2" t="s">
        <v>32</v>
      </c>
      <c r="B4379" s="2" t="n">
        <v>1.88</v>
      </c>
      <c r="C4379" s="2" t="n">
        <v>34.5</v>
      </c>
      <c r="D4379" s="2" t="n">
        <f aca="false">ROUND(B4379*C4379,2)</f>
        <v>64.86</v>
      </c>
    </row>
    <row r="4380" s="2" customFormat="true" ht="13.8" hidden="false" customHeight="false" outlineLevel="0" collapsed="false">
      <c r="A4380" s="2" t="s">
        <v>30</v>
      </c>
      <c r="B4380" s="2" t="n">
        <v>1.28</v>
      </c>
      <c r="C4380" s="2" t="n">
        <v>12.3</v>
      </c>
      <c r="D4380" s="2" t="n">
        <f aca="false">ROUND(B4380*C4380,2)</f>
        <v>15.74</v>
      </c>
    </row>
    <row r="4381" s="2" customFormat="true" ht="13.8" hidden="false" customHeight="false" outlineLevel="0" collapsed="false">
      <c r="A4381" s="2" t="s">
        <v>6</v>
      </c>
      <c r="B4381" s="2" t="n">
        <v>2.69</v>
      </c>
      <c r="C4381" s="2" t="n">
        <v>17.5</v>
      </c>
      <c r="D4381" s="2" t="n">
        <f aca="false">ROUND(B4381*C4381,2)</f>
        <v>47.08</v>
      </c>
    </row>
    <row r="4382" s="2" customFormat="true" ht="13.8" hidden="false" customHeight="false" outlineLevel="0" collapsed="false">
      <c r="A4382" s="2" t="s">
        <v>22</v>
      </c>
      <c r="B4382" s="2" t="n">
        <v>2.63</v>
      </c>
      <c r="C4382" s="2" t="n">
        <v>37.5</v>
      </c>
      <c r="D4382" s="2" t="n">
        <f aca="false">ROUND(B4382*C4382,2)</f>
        <v>98.63</v>
      </c>
    </row>
    <row r="4383" s="2" customFormat="true" ht="13.8" hidden="false" customHeight="false" outlineLevel="0" collapsed="false">
      <c r="A4383" s="2" t="s">
        <v>19</v>
      </c>
      <c r="B4383" s="2" t="n">
        <v>2.32</v>
      </c>
      <c r="C4383" s="2" t="n">
        <v>33.4</v>
      </c>
      <c r="D4383" s="2" t="n">
        <f aca="false">ROUND(B4383*C4383,2)</f>
        <v>77.49</v>
      </c>
    </row>
    <row r="4384" s="2" customFormat="true" ht="13.8" hidden="false" customHeight="false" outlineLevel="0" collapsed="false">
      <c r="A4384" s="2" t="s">
        <v>24</v>
      </c>
      <c r="B4384" s="2" t="n">
        <v>1.88</v>
      </c>
      <c r="C4384" s="2" t="n">
        <v>1.5</v>
      </c>
      <c r="D4384" s="2" t="n">
        <f aca="false">ROUND(B4384*C4384,2)</f>
        <v>2.82</v>
      </c>
    </row>
    <row r="4385" s="2" customFormat="true" ht="13.8" hidden="false" customHeight="false" outlineLevel="0" collapsed="false">
      <c r="A4385" s="2" t="s">
        <v>37</v>
      </c>
      <c r="B4385" s="2" t="n">
        <v>1.51</v>
      </c>
      <c r="C4385" s="2" t="n">
        <v>19.8</v>
      </c>
      <c r="D4385" s="2" t="n">
        <f aca="false">ROUND(B4385*C4385,2)</f>
        <v>29.9</v>
      </c>
    </row>
    <row r="4386" s="2" customFormat="true" ht="13.8" hidden="false" customHeight="false" outlineLevel="0" collapsed="false">
      <c r="A4386" s="2" t="s">
        <v>33</v>
      </c>
      <c r="B4386" s="2" t="n">
        <v>1.26</v>
      </c>
      <c r="C4386" s="2" t="n">
        <v>27.9</v>
      </c>
      <c r="D4386" s="2" t="n">
        <f aca="false">ROUND(B4386*C4386,2)</f>
        <v>35.15</v>
      </c>
    </row>
    <row r="4387" s="2" customFormat="true" ht="13.8" hidden="false" customHeight="false" outlineLevel="0" collapsed="false">
      <c r="A4387" s="2" t="s">
        <v>14</v>
      </c>
      <c r="B4387" s="2" t="n">
        <v>1.07</v>
      </c>
      <c r="C4387" s="2" t="n">
        <v>9.1</v>
      </c>
      <c r="D4387" s="2" t="n">
        <f aca="false">ROUND(B4387*C4387,2)</f>
        <v>9.74</v>
      </c>
    </row>
    <row r="4388" s="2" customFormat="true" ht="13.8" hidden="false" customHeight="false" outlineLevel="0" collapsed="false">
      <c r="A4388" s="2" t="s">
        <v>43</v>
      </c>
      <c r="B4388" s="2" t="n">
        <v>1.42</v>
      </c>
      <c r="C4388" s="2" t="n">
        <v>37.8</v>
      </c>
      <c r="D4388" s="2" t="n">
        <f aca="false">ROUND(B4388*C4388,2)</f>
        <v>53.68</v>
      </c>
    </row>
    <row r="4389" s="2" customFormat="true" ht="13.8" hidden="false" customHeight="false" outlineLevel="0" collapsed="false">
      <c r="A4389" s="2" t="s">
        <v>17</v>
      </c>
      <c r="B4389" s="2" t="n">
        <v>1.07</v>
      </c>
      <c r="C4389" s="2" t="n">
        <v>4.3</v>
      </c>
      <c r="D4389" s="2" t="n">
        <f aca="false">ROUND(B4389*C4389,2)</f>
        <v>4.6</v>
      </c>
    </row>
    <row r="4390" s="2" customFormat="true" ht="13.8" hidden="false" customHeight="false" outlineLevel="0" collapsed="false">
      <c r="A4390" s="2" t="s">
        <v>25</v>
      </c>
      <c r="B4390" s="2" t="n">
        <v>2.52</v>
      </c>
      <c r="C4390" s="2" t="n">
        <v>2.6</v>
      </c>
      <c r="D4390" s="2" t="n">
        <f aca="false">ROUND(B4390*C4390,2)</f>
        <v>6.55</v>
      </c>
    </row>
    <row r="4391" s="2" customFormat="true" ht="13.8" hidden="false" customHeight="false" outlineLevel="0" collapsed="false">
      <c r="A4391" s="2" t="s">
        <v>32</v>
      </c>
      <c r="B4391" s="2" t="n">
        <v>1.88</v>
      </c>
      <c r="C4391" s="2" t="n">
        <v>3</v>
      </c>
      <c r="D4391" s="2" t="n">
        <f aca="false">ROUND(B4391*C4391,2)</f>
        <v>5.64</v>
      </c>
    </row>
    <row r="4392" s="2" customFormat="true" ht="13.8" hidden="false" customHeight="false" outlineLevel="0" collapsed="false">
      <c r="A4392" s="2" t="s">
        <v>36</v>
      </c>
      <c r="B4392" s="2" t="n">
        <v>1.89</v>
      </c>
      <c r="C4392" s="2" t="n">
        <v>14.6</v>
      </c>
      <c r="D4392" s="2" t="n">
        <f aca="false">ROUND(B4392*C4392,2)</f>
        <v>27.59</v>
      </c>
    </row>
    <row r="4393" s="2" customFormat="true" ht="13.8" hidden="false" customHeight="false" outlineLevel="0" collapsed="false">
      <c r="A4393" s="2" t="s">
        <v>33</v>
      </c>
      <c r="B4393" s="2" t="n">
        <v>1.26</v>
      </c>
      <c r="C4393" s="2" t="n">
        <v>20.8</v>
      </c>
      <c r="D4393" s="2" t="n">
        <f aca="false">ROUND(B4393*C4393,2)</f>
        <v>26.21</v>
      </c>
    </row>
    <row r="4394" s="2" customFormat="true" ht="13.8" hidden="false" customHeight="false" outlineLevel="0" collapsed="false">
      <c r="A4394" s="2" t="s">
        <v>19</v>
      </c>
      <c r="B4394" s="2" t="n">
        <v>2.32</v>
      </c>
      <c r="C4394" s="2" t="n">
        <v>21.2</v>
      </c>
      <c r="D4394" s="2" t="n">
        <f aca="false">ROUND(B4394*C4394,2)</f>
        <v>49.18</v>
      </c>
    </row>
    <row r="4395" s="2" customFormat="true" ht="13.8" hidden="false" customHeight="false" outlineLevel="0" collapsed="false">
      <c r="A4395" s="2" t="s">
        <v>34</v>
      </c>
      <c r="B4395" s="2" t="n">
        <v>1.4</v>
      </c>
      <c r="C4395" s="2" t="n">
        <v>38.1</v>
      </c>
      <c r="D4395" s="2" t="n">
        <f aca="false">ROUND(B4395*C4395,2)</f>
        <v>53.34</v>
      </c>
    </row>
    <row r="4396" s="2" customFormat="true" ht="13.8" hidden="false" customHeight="false" outlineLevel="0" collapsed="false">
      <c r="A4396" s="2" t="s">
        <v>38</v>
      </c>
      <c r="B4396" s="2" t="n">
        <v>1.18</v>
      </c>
      <c r="C4396" s="2" t="n">
        <v>7.6</v>
      </c>
      <c r="D4396" s="2" t="n">
        <f aca="false">ROUND(B4396*C4396,2)</f>
        <v>8.97</v>
      </c>
    </row>
    <row r="4397" s="2" customFormat="true" ht="13.8" hidden="false" customHeight="false" outlineLevel="0" collapsed="false">
      <c r="A4397" s="2" t="s">
        <v>14</v>
      </c>
      <c r="B4397" s="2" t="n">
        <v>1.07</v>
      </c>
      <c r="C4397" s="2" t="n">
        <v>1.9</v>
      </c>
      <c r="D4397" s="2" t="n">
        <f aca="false">ROUND(B4397*C4397,2)</f>
        <v>2.03</v>
      </c>
    </row>
    <row r="4398" s="2" customFormat="true" ht="13.8" hidden="false" customHeight="false" outlineLevel="0" collapsed="false">
      <c r="A4398" s="2" t="s">
        <v>21</v>
      </c>
      <c r="B4398" s="2" t="n">
        <v>2.87</v>
      </c>
      <c r="C4398" s="2" t="n">
        <v>20.1</v>
      </c>
      <c r="D4398" s="2" t="n">
        <f aca="false">ROUND(B4398*C4398,2)</f>
        <v>57.69</v>
      </c>
    </row>
    <row r="4399" s="2" customFormat="true" ht="13.8" hidden="false" customHeight="false" outlineLevel="0" collapsed="false">
      <c r="A4399" s="2" t="s">
        <v>24</v>
      </c>
      <c r="B4399" s="2" t="n">
        <v>1.88</v>
      </c>
      <c r="C4399" s="2" t="n">
        <v>29.1</v>
      </c>
      <c r="D4399" s="2" t="n">
        <f aca="false">ROUND(B4399*C4399,2)</f>
        <v>54.71</v>
      </c>
    </row>
    <row r="4400" s="2" customFormat="true" ht="13.8" hidden="false" customHeight="false" outlineLevel="0" collapsed="false">
      <c r="A4400" s="2" t="s">
        <v>36</v>
      </c>
      <c r="B4400" s="2" t="n">
        <v>1.89</v>
      </c>
      <c r="C4400" s="2" t="n">
        <v>7.4</v>
      </c>
      <c r="D4400" s="2" t="n">
        <f aca="false">ROUND(B4400*C4400,2)</f>
        <v>13.99</v>
      </c>
    </row>
    <row r="4401" s="2" customFormat="true" ht="13.8" hidden="false" customHeight="false" outlineLevel="0" collapsed="false">
      <c r="A4401" s="2" t="s">
        <v>10</v>
      </c>
      <c r="B4401" s="2" t="n">
        <v>2.49</v>
      </c>
      <c r="C4401" s="2" t="n">
        <v>37.9</v>
      </c>
      <c r="D4401" s="2" t="n">
        <f aca="false">ROUND(B4401*C4401,2)</f>
        <v>94.37</v>
      </c>
    </row>
    <row r="4402" s="2" customFormat="true" ht="13.8" hidden="false" customHeight="false" outlineLevel="0" collapsed="false">
      <c r="A4402" s="2" t="s">
        <v>41</v>
      </c>
      <c r="B4402" s="2" t="n">
        <v>1.65</v>
      </c>
      <c r="C4402" s="2" t="n">
        <v>18.3</v>
      </c>
      <c r="D4402" s="2" t="n">
        <f aca="false">ROUND(B4402*C4402,2)</f>
        <v>30.2</v>
      </c>
    </row>
    <row r="4403" s="2" customFormat="true" ht="13.8" hidden="false" customHeight="false" outlineLevel="0" collapsed="false">
      <c r="A4403" s="2" t="s">
        <v>23</v>
      </c>
      <c r="B4403" s="2" t="n">
        <v>9.5</v>
      </c>
      <c r="C4403" s="2" t="n">
        <v>12</v>
      </c>
      <c r="D4403" s="2" t="n">
        <f aca="false">ROUND(B4403*C4403,2)</f>
        <v>114</v>
      </c>
    </row>
    <row r="4404" s="2" customFormat="true" ht="13.8" hidden="false" customHeight="false" outlineLevel="0" collapsed="false">
      <c r="A4404" s="2" t="s">
        <v>29</v>
      </c>
      <c r="B4404" s="2" t="n">
        <v>1.34</v>
      </c>
      <c r="C4404" s="2" t="n">
        <v>21.5</v>
      </c>
      <c r="D4404" s="2" t="n">
        <f aca="false">ROUND(B4404*C4404,2)</f>
        <v>28.81</v>
      </c>
    </row>
    <row r="4405" s="2" customFormat="true" ht="13.8" hidden="false" customHeight="false" outlineLevel="0" collapsed="false">
      <c r="A4405" s="2" t="s">
        <v>11</v>
      </c>
      <c r="B4405" s="2" t="n">
        <v>3.23</v>
      </c>
      <c r="C4405" s="2" t="n">
        <v>4.2</v>
      </c>
      <c r="D4405" s="2" t="n">
        <f aca="false">ROUND(B4405*C4405,2)</f>
        <v>13.57</v>
      </c>
    </row>
    <row r="4406" s="2" customFormat="true" ht="13.8" hidden="false" customHeight="false" outlineLevel="0" collapsed="false">
      <c r="A4406" s="2" t="s">
        <v>5</v>
      </c>
      <c r="B4406" s="2" t="n">
        <v>2.26</v>
      </c>
      <c r="C4406" s="2" t="n">
        <v>30.1</v>
      </c>
      <c r="D4406" s="2" t="n">
        <f aca="false">ROUND(B4406*C4406,2)</f>
        <v>68.03</v>
      </c>
    </row>
    <row r="4407" s="2" customFormat="true" ht="13.8" hidden="false" customHeight="false" outlineLevel="0" collapsed="false">
      <c r="A4407" s="2" t="s">
        <v>31</v>
      </c>
      <c r="B4407" s="2" t="n">
        <v>0.86</v>
      </c>
      <c r="C4407" s="2" t="n">
        <v>14.2</v>
      </c>
      <c r="D4407" s="2" t="n">
        <f aca="false">ROUND(B4407*C4407,2)</f>
        <v>12.21</v>
      </c>
    </row>
    <row r="4408" s="2" customFormat="true" ht="13.8" hidden="false" customHeight="false" outlineLevel="0" collapsed="false">
      <c r="A4408" s="2" t="s">
        <v>19</v>
      </c>
      <c r="B4408" s="2" t="n">
        <v>2.32</v>
      </c>
      <c r="C4408" s="2" t="n">
        <v>10.4</v>
      </c>
      <c r="D4408" s="2" t="n">
        <f aca="false">ROUND(B4408*C4408,2)</f>
        <v>24.13</v>
      </c>
    </row>
    <row r="4409" s="2" customFormat="true" ht="13.8" hidden="false" customHeight="false" outlineLevel="0" collapsed="false">
      <c r="A4409" s="2" t="s">
        <v>43</v>
      </c>
      <c r="B4409" s="2" t="n">
        <v>1.42</v>
      </c>
      <c r="C4409" s="2" t="n">
        <v>13</v>
      </c>
      <c r="D4409" s="2" t="n">
        <f aca="false">ROUND(B4409*C4409,2)</f>
        <v>18.46</v>
      </c>
    </row>
    <row r="4410" s="2" customFormat="true" ht="13.8" hidden="false" customHeight="false" outlineLevel="0" collapsed="false">
      <c r="A4410" s="2" t="s">
        <v>30</v>
      </c>
      <c r="B4410" s="2" t="n">
        <v>1.28</v>
      </c>
      <c r="C4410" s="2" t="n">
        <v>24.4</v>
      </c>
      <c r="D4410" s="2" t="n">
        <f aca="false">ROUND(B4410*C4410,2)</f>
        <v>31.23</v>
      </c>
    </row>
    <row r="4411" s="2" customFormat="true" ht="13.8" hidden="false" customHeight="false" outlineLevel="0" collapsed="false">
      <c r="A4411" s="2" t="s">
        <v>9</v>
      </c>
      <c r="B4411" s="2" t="n">
        <v>2.27</v>
      </c>
      <c r="C4411" s="2" t="n">
        <v>15.4</v>
      </c>
      <c r="D4411" s="2" t="n">
        <f aca="false">ROUND(B4411*C4411,2)</f>
        <v>34.96</v>
      </c>
    </row>
    <row r="4412" s="2" customFormat="true" ht="13.8" hidden="false" customHeight="false" outlineLevel="0" collapsed="false">
      <c r="A4412" s="2" t="s">
        <v>32</v>
      </c>
      <c r="B4412" s="2" t="n">
        <v>1.88</v>
      </c>
      <c r="C4412" s="2" t="n">
        <v>29.8</v>
      </c>
      <c r="D4412" s="2" t="n">
        <f aca="false">ROUND(B4412*C4412,2)</f>
        <v>56.02</v>
      </c>
    </row>
    <row r="4413" s="2" customFormat="true" ht="13.8" hidden="false" customHeight="false" outlineLevel="0" collapsed="false">
      <c r="A4413" s="2" t="s">
        <v>40</v>
      </c>
      <c r="B4413" s="2" t="n">
        <v>1.29</v>
      </c>
      <c r="C4413" s="2" t="n">
        <v>29</v>
      </c>
      <c r="D4413" s="2" t="n">
        <f aca="false">ROUND(B4413*C4413,2)</f>
        <v>37.41</v>
      </c>
    </row>
    <row r="4414" s="2" customFormat="true" ht="13.8" hidden="false" customHeight="false" outlineLevel="0" collapsed="false">
      <c r="A4414" s="2" t="s">
        <v>25</v>
      </c>
      <c r="B4414" s="2" t="n">
        <v>2.52</v>
      </c>
      <c r="C4414" s="2" t="n">
        <v>36.6</v>
      </c>
      <c r="D4414" s="2" t="n">
        <f aca="false">ROUND(B4414*C4414,2)</f>
        <v>92.23</v>
      </c>
    </row>
    <row r="4415" s="2" customFormat="true" ht="13.8" hidden="false" customHeight="false" outlineLevel="0" collapsed="false">
      <c r="A4415" s="2" t="s">
        <v>24</v>
      </c>
      <c r="B4415" s="2" t="n">
        <v>1.88</v>
      </c>
      <c r="C4415" s="2" t="n">
        <v>18.7</v>
      </c>
      <c r="D4415" s="2" t="n">
        <f aca="false">ROUND(B4415*C4415,2)</f>
        <v>35.16</v>
      </c>
    </row>
    <row r="4416" s="2" customFormat="true" ht="13.8" hidden="false" customHeight="false" outlineLevel="0" collapsed="false">
      <c r="A4416" s="2" t="s">
        <v>38</v>
      </c>
      <c r="B4416" s="2" t="n">
        <v>1.18</v>
      </c>
      <c r="C4416" s="2" t="n">
        <v>21.7</v>
      </c>
      <c r="D4416" s="2" t="n">
        <f aca="false">ROUND(B4416*C4416,2)</f>
        <v>25.61</v>
      </c>
    </row>
    <row r="4417" s="2" customFormat="true" ht="13.8" hidden="false" customHeight="false" outlineLevel="0" collapsed="false">
      <c r="A4417" s="2" t="s">
        <v>7</v>
      </c>
      <c r="B4417" s="2" t="n">
        <v>0.66</v>
      </c>
      <c r="C4417" s="2" t="n">
        <v>30.9</v>
      </c>
      <c r="D4417" s="2" t="n">
        <f aca="false">ROUND(B4417*C4417,2)</f>
        <v>20.39</v>
      </c>
    </row>
    <row r="4418" s="2" customFormat="true" ht="13.8" hidden="false" customHeight="false" outlineLevel="0" collapsed="false">
      <c r="A4418" s="2" t="s">
        <v>27</v>
      </c>
      <c r="B4418" s="2" t="n">
        <v>0.78</v>
      </c>
      <c r="C4418" s="2" t="n">
        <v>28.2</v>
      </c>
      <c r="D4418" s="2" t="n">
        <f aca="false">ROUND(B4418*C4418,2)</f>
        <v>22</v>
      </c>
    </row>
    <row r="4419" s="2" customFormat="true" ht="13.8" hidden="false" customHeight="false" outlineLevel="0" collapsed="false">
      <c r="A4419" s="2" t="s">
        <v>41</v>
      </c>
      <c r="B4419" s="2" t="n">
        <v>1.65</v>
      </c>
      <c r="C4419" s="2" t="n">
        <v>5.7</v>
      </c>
      <c r="D4419" s="2" t="n">
        <f aca="false">ROUND(B4419*C4419,2)</f>
        <v>9.41</v>
      </c>
    </row>
    <row r="4420" s="2" customFormat="true" ht="13.8" hidden="false" customHeight="false" outlineLevel="0" collapsed="false">
      <c r="A4420" s="2" t="s">
        <v>7</v>
      </c>
      <c r="B4420" s="2" t="n">
        <v>0.66</v>
      </c>
      <c r="C4420" s="2" t="n">
        <v>3</v>
      </c>
      <c r="D4420" s="2" t="n">
        <f aca="false">ROUND(B4420*C4420,2)</f>
        <v>1.98</v>
      </c>
    </row>
    <row r="4421" s="2" customFormat="true" ht="13.8" hidden="false" customHeight="false" outlineLevel="0" collapsed="false">
      <c r="A4421" s="2" t="s">
        <v>38</v>
      </c>
      <c r="B4421" s="2" t="n">
        <v>1.18</v>
      </c>
      <c r="C4421" s="2" t="n">
        <v>34.3</v>
      </c>
      <c r="D4421" s="2" t="n">
        <f aca="false">ROUND(B4421*C4421,2)</f>
        <v>40.47</v>
      </c>
    </row>
    <row r="4422" s="2" customFormat="true" ht="13.8" hidden="false" customHeight="false" outlineLevel="0" collapsed="false">
      <c r="A4422" s="2" t="s">
        <v>7</v>
      </c>
      <c r="B4422" s="2" t="n">
        <v>0.66</v>
      </c>
      <c r="C4422" s="2" t="n">
        <v>37</v>
      </c>
      <c r="D4422" s="2" t="n">
        <f aca="false">ROUND(B4422*C4422,2)</f>
        <v>24.42</v>
      </c>
    </row>
    <row r="4423" s="2" customFormat="true" ht="13.8" hidden="false" customHeight="false" outlineLevel="0" collapsed="false">
      <c r="A4423" s="2" t="s">
        <v>14</v>
      </c>
      <c r="B4423" s="2" t="n">
        <v>1.07</v>
      </c>
      <c r="C4423" s="2" t="n">
        <v>29.1</v>
      </c>
      <c r="D4423" s="2" t="n">
        <f aca="false">ROUND(B4423*C4423,2)</f>
        <v>31.14</v>
      </c>
    </row>
    <row r="4424" s="2" customFormat="true" ht="13.8" hidden="false" customHeight="false" outlineLevel="0" collapsed="false">
      <c r="A4424" s="2" t="s">
        <v>36</v>
      </c>
      <c r="B4424" s="2" t="n">
        <v>1.89</v>
      </c>
      <c r="C4424" s="2" t="n">
        <v>17.9</v>
      </c>
      <c r="D4424" s="2" t="n">
        <f aca="false">ROUND(B4424*C4424,2)</f>
        <v>33.83</v>
      </c>
    </row>
    <row r="4425" s="2" customFormat="true" ht="13.8" hidden="false" customHeight="false" outlineLevel="0" collapsed="false">
      <c r="A4425" s="2" t="s">
        <v>11</v>
      </c>
      <c r="B4425" s="2" t="n">
        <v>3.23</v>
      </c>
      <c r="C4425" s="2" t="n">
        <v>36.2</v>
      </c>
      <c r="D4425" s="2" t="n">
        <f aca="false">ROUND(B4425*C4425,2)</f>
        <v>116.93</v>
      </c>
    </row>
    <row r="4426" s="2" customFormat="true" ht="13.8" hidden="false" customHeight="false" outlineLevel="0" collapsed="false">
      <c r="A4426" s="2" t="s">
        <v>35</v>
      </c>
      <c r="B4426" s="2" t="n">
        <v>1.06</v>
      </c>
      <c r="C4426" s="2" t="n">
        <v>26.9</v>
      </c>
      <c r="D4426" s="2" t="n">
        <f aca="false">ROUND(B4426*C4426,2)</f>
        <v>28.51</v>
      </c>
    </row>
    <row r="4427" s="2" customFormat="true" ht="13.8" hidden="false" customHeight="false" outlineLevel="0" collapsed="false">
      <c r="A4427" s="2" t="s">
        <v>30</v>
      </c>
      <c r="B4427" s="2" t="n">
        <v>1.28</v>
      </c>
      <c r="C4427" s="2" t="n">
        <v>25.5</v>
      </c>
      <c r="D4427" s="2" t="n">
        <f aca="false">ROUND(B4427*C4427,2)</f>
        <v>32.64</v>
      </c>
    </row>
    <row r="4428" s="2" customFormat="true" ht="13.8" hidden="false" customHeight="false" outlineLevel="0" collapsed="false">
      <c r="A4428" s="2" t="s">
        <v>14</v>
      </c>
      <c r="B4428" s="2" t="n">
        <v>1.07</v>
      </c>
      <c r="C4428" s="2" t="n">
        <v>3.1</v>
      </c>
      <c r="D4428" s="2" t="n">
        <f aca="false">ROUND(B4428*C4428,2)</f>
        <v>3.32</v>
      </c>
    </row>
    <row r="4429" s="2" customFormat="true" ht="13.8" hidden="false" customHeight="false" outlineLevel="0" collapsed="false">
      <c r="A4429" s="2" t="s">
        <v>31</v>
      </c>
      <c r="B4429" s="2" t="n">
        <v>0.86</v>
      </c>
      <c r="C4429" s="2" t="n">
        <v>24.5</v>
      </c>
      <c r="D4429" s="2" t="n">
        <f aca="false">ROUND(B4429*C4429,2)</f>
        <v>21.07</v>
      </c>
    </row>
    <row r="4430" s="2" customFormat="true" ht="13.8" hidden="false" customHeight="false" outlineLevel="0" collapsed="false">
      <c r="A4430" s="2" t="s">
        <v>15</v>
      </c>
      <c r="B4430" s="2" t="n">
        <v>3.71</v>
      </c>
      <c r="C4430" s="2" t="n">
        <v>21.9</v>
      </c>
      <c r="D4430" s="2" t="n">
        <f aca="false">ROUND(B4430*C4430,2)</f>
        <v>81.25</v>
      </c>
    </row>
    <row r="4431" s="2" customFormat="true" ht="13.8" hidden="false" customHeight="false" outlineLevel="0" collapsed="false">
      <c r="A4431" s="2" t="s">
        <v>9</v>
      </c>
      <c r="B4431" s="2" t="n">
        <v>2.27</v>
      </c>
      <c r="C4431" s="2" t="n">
        <v>0.5</v>
      </c>
      <c r="D4431" s="2" t="n">
        <f aca="false">ROUND(B4431*C4431,2)</f>
        <v>1.14</v>
      </c>
    </row>
    <row r="4432" s="2" customFormat="true" ht="13.8" hidden="false" customHeight="false" outlineLevel="0" collapsed="false">
      <c r="A4432" s="2" t="s">
        <v>25</v>
      </c>
      <c r="B4432" s="2" t="n">
        <v>2.52</v>
      </c>
      <c r="C4432" s="2" t="n">
        <v>36.3</v>
      </c>
      <c r="D4432" s="2" t="n">
        <f aca="false">ROUND(B4432*C4432,2)</f>
        <v>91.48</v>
      </c>
    </row>
    <row r="4433" s="2" customFormat="true" ht="13.8" hidden="false" customHeight="false" outlineLevel="0" collapsed="false">
      <c r="A4433" s="2" t="s">
        <v>33</v>
      </c>
      <c r="B4433" s="2" t="n">
        <v>1.26</v>
      </c>
      <c r="C4433" s="2" t="n">
        <v>20.6</v>
      </c>
      <c r="D4433" s="2" t="n">
        <f aca="false">ROUND(B4433*C4433,2)</f>
        <v>25.96</v>
      </c>
    </row>
    <row r="4434" s="2" customFormat="true" ht="13.8" hidden="false" customHeight="false" outlineLevel="0" collapsed="false">
      <c r="A4434" s="2" t="s">
        <v>25</v>
      </c>
      <c r="B4434" s="2" t="n">
        <v>2.52</v>
      </c>
      <c r="C4434" s="2" t="n">
        <v>39</v>
      </c>
      <c r="D4434" s="2" t="n">
        <f aca="false">ROUND(B4434*C4434,2)</f>
        <v>98.28</v>
      </c>
    </row>
    <row r="4435" s="2" customFormat="true" ht="13.8" hidden="false" customHeight="false" outlineLevel="0" collapsed="false">
      <c r="A4435" s="2" t="s">
        <v>32</v>
      </c>
      <c r="B4435" s="2" t="n">
        <v>1.88</v>
      </c>
      <c r="C4435" s="2" t="n">
        <v>8.5</v>
      </c>
      <c r="D4435" s="2" t="n">
        <f aca="false">ROUND(B4435*C4435,2)</f>
        <v>15.98</v>
      </c>
    </row>
    <row r="4436" s="2" customFormat="true" ht="13.8" hidden="false" customHeight="false" outlineLevel="0" collapsed="false">
      <c r="A4436" s="2" t="s">
        <v>33</v>
      </c>
      <c r="B4436" s="2" t="n">
        <v>1.26</v>
      </c>
      <c r="C4436" s="2" t="n">
        <v>16.2</v>
      </c>
      <c r="D4436" s="2" t="n">
        <f aca="false">ROUND(B4436*C4436,2)</f>
        <v>20.41</v>
      </c>
    </row>
    <row r="4437" s="2" customFormat="true" ht="13.8" hidden="false" customHeight="false" outlineLevel="0" collapsed="false">
      <c r="A4437" s="2" t="s">
        <v>17</v>
      </c>
      <c r="B4437" s="2" t="n">
        <v>1.07</v>
      </c>
      <c r="C4437" s="2" t="n">
        <v>19.8</v>
      </c>
      <c r="D4437" s="2" t="n">
        <f aca="false">ROUND(B4437*C4437,2)</f>
        <v>21.19</v>
      </c>
    </row>
    <row r="4438" s="2" customFormat="true" ht="13.8" hidden="false" customHeight="false" outlineLevel="0" collapsed="false">
      <c r="A4438" s="2" t="s">
        <v>29</v>
      </c>
      <c r="B4438" s="2" t="n">
        <v>1.34</v>
      </c>
      <c r="C4438" s="2" t="n">
        <v>8</v>
      </c>
      <c r="D4438" s="2" t="n">
        <f aca="false">ROUND(B4438*C4438,2)</f>
        <v>10.72</v>
      </c>
    </row>
    <row r="4439" s="2" customFormat="true" ht="13.8" hidden="false" customHeight="false" outlineLevel="0" collapsed="false">
      <c r="A4439" s="2" t="s">
        <v>38</v>
      </c>
      <c r="B4439" s="2" t="n">
        <v>1.18</v>
      </c>
      <c r="C4439" s="2" t="n">
        <v>30.6</v>
      </c>
      <c r="D4439" s="2" t="n">
        <f aca="false">ROUND(B4439*C4439,2)</f>
        <v>36.11</v>
      </c>
    </row>
    <row r="4440" s="2" customFormat="true" ht="13.8" hidden="false" customHeight="false" outlineLevel="0" collapsed="false">
      <c r="A4440" s="2" t="s">
        <v>31</v>
      </c>
      <c r="B4440" s="2" t="n">
        <v>0.86</v>
      </c>
      <c r="C4440" s="2" t="n">
        <v>29.9</v>
      </c>
      <c r="D4440" s="2" t="n">
        <f aca="false">ROUND(B4440*C4440,2)</f>
        <v>25.71</v>
      </c>
    </row>
    <row r="4441" s="2" customFormat="true" ht="13.8" hidden="false" customHeight="false" outlineLevel="0" collapsed="false">
      <c r="A4441" s="2" t="s">
        <v>37</v>
      </c>
      <c r="B4441" s="2" t="n">
        <v>1.51</v>
      </c>
      <c r="C4441" s="2" t="n">
        <v>12.2</v>
      </c>
      <c r="D4441" s="2" t="n">
        <f aca="false">ROUND(B4441*C4441,2)</f>
        <v>18.42</v>
      </c>
    </row>
    <row r="4442" s="2" customFormat="true" ht="13.8" hidden="false" customHeight="false" outlineLevel="0" collapsed="false">
      <c r="A4442" s="2" t="s">
        <v>18</v>
      </c>
      <c r="B4442" s="2" t="n">
        <v>0.76</v>
      </c>
      <c r="C4442" s="2" t="n">
        <v>14.6</v>
      </c>
      <c r="D4442" s="2" t="n">
        <f aca="false">ROUND(B4442*C4442,2)</f>
        <v>11.1</v>
      </c>
    </row>
    <row r="4443" s="2" customFormat="true" ht="13.8" hidden="false" customHeight="false" outlineLevel="0" collapsed="false">
      <c r="A4443" s="2" t="s">
        <v>21</v>
      </c>
      <c r="B4443" s="2" t="n">
        <v>2.87</v>
      </c>
      <c r="C4443" s="2" t="n">
        <v>11.7</v>
      </c>
      <c r="D4443" s="2" t="n">
        <f aca="false">ROUND(B4443*C4443,2)</f>
        <v>33.58</v>
      </c>
    </row>
    <row r="4444" s="2" customFormat="true" ht="13.8" hidden="false" customHeight="false" outlineLevel="0" collapsed="false">
      <c r="A4444" s="2" t="s">
        <v>9</v>
      </c>
      <c r="B4444" s="2" t="n">
        <v>2.27</v>
      </c>
      <c r="C4444" s="2" t="n">
        <v>32</v>
      </c>
      <c r="D4444" s="2" t="n">
        <f aca="false">ROUND(B4444*C4444,2)</f>
        <v>72.64</v>
      </c>
    </row>
    <row r="4445" s="2" customFormat="true" ht="13.8" hidden="false" customHeight="false" outlineLevel="0" collapsed="false">
      <c r="A4445" s="2" t="s">
        <v>35</v>
      </c>
      <c r="B4445" s="2" t="n">
        <v>1.06</v>
      </c>
      <c r="C4445" s="2" t="n">
        <v>9</v>
      </c>
      <c r="D4445" s="2" t="n">
        <f aca="false">ROUND(B4445*C4445,2)</f>
        <v>9.54</v>
      </c>
    </row>
    <row r="4446" s="2" customFormat="true" ht="13.8" hidden="false" customHeight="false" outlineLevel="0" collapsed="false">
      <c r="A4446" s="2" t="s">
        <v>31</v>
      </c>
      <c r="B4446" s="2" t="n">
        <v>0.86</v>
      </c>
      <c r="C4446" s="2" t="n">
        <v>21.1</v>
      </c>
      <c r="D4446" s="2" t="n">
        <f aca="false">ROUND(B4446*C4446,2)</f>
        <v>18.15</v>
      </c>
    </row>
    <row r="4447" s="2" customFormat="true" ht="13.8" hidden="false" customHeight="false" outlineLevel="0" collapsed="false">
      <c r="A4447" s="2" t="s">
        <v>22</v>
      </c>
      <c r="B4447" s="2" t="n">
        <v>2.63</v>
      </c>
      <c r="C4447" s="2" t="n">
        <v>1.4</v>
      </c>
      <c r="D4447" s="2" t="n">
        <f aca="false">ROUND(B4447*C4447,2)</f>
        <v>3.68</v>
      </c>
    </row>
    <row r="4448" s="2" customFormat="true" ht="13.8" hidden="false" customHeight="false" outlineLevel="0" collapsed="false">
      <c r="A4448" s="2" t="s">
        <v>25</v>
      </c>
      <c r="B4448" s="2" t="n">
        <v>2.52</v>
      </c>
      <c r="C4448" s="2" t="n">
        <v>15.2</v>
      </c>
      <c r="D4448" s="2" t="n">
        <f aca="false">ROUND(B4448*C4448,2)</f>
        <v>38.3</v>
      </c>
    </row>
    <row r="4449" s="2" customFormat="true" ht="13.8" hidden="false" customHeight="false" outlineLevel="0" collapsed="false">
      <c r="A4449" s="2" t="s">
        <v>37</v>
      </c>
      <c r="B4449" s="2" t="n">
        <v>1.51</v>
      </c>
      <c r="C4449" s="2" t="n">
        <v>23.4</v>
      </c>
      <c r="D4449" s="2" t="n">
        <f aca="false">ROUND(B4449*C4449,2)</f>
        <v>35.33</v>
      </c>
    </row>
    <row r="4450" s="2" customFormat="true" ht="13.8" hidden="false" customHeight="false" outlineLevel="0" collapsed="false">
      <c r="A4450" s="2" t="s">
        <v>24</v>
      </c>
      <c r="B4450" s="2" t="n">
        <v>1.88</v>
      </c>
      <c r="C4450" s="2" t="n">
        <v>13.2</v>
      </c>
      <c r="D4450" s="2" t="n">
        <f aca="false">ROUND(B4450*C4450,2)</f>
        <v>24.82</v>
      </c>
    </row>
    <row r="4451" s="2" customFormat="true" ht="13.8" hidden="false" customHeight="false" outlineLevel="0" collapsed="false">
      <c r="A4451" s="2" t="s">
        <v>27</v>
      </c>
      <c r="B4451" s="2" t="n">
        <v>0.78</v>
      </c>
      <c r="C4451" s="2" t="n">
        <v>15</v>
      </c>
      <c r="D4451" s="2" t="n">
        <f aca="false">ROUND(B4451*C4451,2)</f>
        <v>11.7</v>
      </c>
    </row>
    <row r="4452" s="2" customFormat="true" ht="13.8" hidden="false" customHeight="false" outlineLevel="0" collapsed="false">
      <c r="A4452" s="2" t="s">
        <v>35</v>
      </c>
      <c r="B4452" s="2" t="n">
        <v>1.06</v>
      </c>
      <c r="C4452" s="2" t="n">
        <v>33.2</v>
      </c>
      <c r="D4452" s="2" t="n">
        <f aca="false">ROUND(B4452*C4452,2)</f>
        <v>35.19</v>
      </c>
    </row>
    <row r="4453" s="2" customFormat="true" ht="13.8" hidden="false" customHeight="false" outlineLevel="0" collapsed="false">
      <c r="A4453" s="2" t="s">
        <v>32</v>
      </c>
      <c r="B4453" s="2" t="n">
        <v>1.88</v>
      </c>
      <c r="C4453" s="2" t="n">
        <v>17.1</v>
      </c>
      <c r="D4453" s="2" t="n">
        <f aca="false">ROUND(B4453*C4453,2)</f>
        <v>32.15</v>
      </c>
    </row>
    <row r="4454" s="2" customFormat="true" ht="13.8" hidden="false" customHeight="false" outlineLevel="0" collapsed="false">
      <c r="A4454" s="2" t="s">
        <v>25</v>
      </c>
      <c r="B4454" s="2" t="n">
        <v>2.52</v>
      </c>
      <c r="C4454" s="2" t="n">
        <v>8.2</v>
      </c>
      <c r="D4454" s="2" t="n">
        <f aca="false">ROUND(B4454*C4454,2)</f>
        <v>20.66</v>
      </c>
    </row>
    <row r="4455" s="2" customFormat="true" ht="13.8" hidden="false" customHeight="false" outlineLevel="0" collapsed="false">
      <c r="A4455" s="2" t="s">
        <v>24</v>
      </c>
      <c r="B4455" s="2" t="n">
        <v>1.88</v>
      </c>
      <c r="C4455" s="2" t="n">
        <v>14.9</v>
      </c>
      <c r="D4455" s="2" t="n">
        <f aca="false">ROUND(B4455*C4455,2)</f>
        <v>28.01</v>
      </c>
    </row>
    <row r="4456" s="2" customFormat="true" ht="13.8" hidden="false" customHeight="false" outlineLevel="0" collapsed="false">
      <c r="A4456" s="2" t="s">
        <v>7</v>
      </c>
      <c r="B4456" s="2" t="n">
        <v>0.66</v>
      </c>
      <c r="C4456" s="2" t="n">
        <v>3</v>
      </c>
      <c r="D4456" s="2" t="n">
        <f aca="false">ROUND(B4456*C4456,2)</f>
        <v>1.98</v>
      </c>
    </row>
    <row r="4457" s="2" customFormat="true" ht="13.8" hidden="false" customHeight="false" outlineLevel="0" collapsed="false">
      <c r="A4457" s="2" t="s">
        <v>20</v>
      </c>
      <c r="B4457" s="2" t="n">
        <v>0.8</v>
      </c>
      <c r="C4457" s="2" t="n">
        <v>34.2</v>
      </c>
      <c r="D4457" s="2" t="n">
        <f aca="false">ROUND(B4457*C4457,2)</f>
        <v>27.36</v>
      </c>
    </row>
    <row r="4458" s="2" customFormat="true" ht="13.8" hidden="false" customHeight="false" outlineLevel="0" collapsed="false">
      <c r="A4458" s="2" t="s">
        <v>27</v>
      </c>
      <c r="B4458" s="2" t="n">
        <v>0.78</v>
      </c>
      <c r="C4458" s="2" t="n">
        <v>26.6</v>
      </c>
      <c r="D4458" s="2" t="n">
        <f aca="false">ROUND(B4458*C4458,2)</f>
        <v>20.75</v>
      </c>
    </row>
    <row r="4459" s="2" customFormat="true" ht="13.8" hidden="false" customHeight="false" outlineLevel="0" collapsed="false">
      <c r="A4459" s="2" t="s">
        <v>22</v>
      </c>
      <c r="B4459" s="2" t="n">
        <v>2.63</v>
      </c>
      <c r="C4459" s="2" t="n">
        <v>20.3</v>
      </c>
      <c r="D4459" s="2" t="n">
        <f aca="false">ROUND(B4459*C4459,2)</f>
        <v>53.39</v>
      </c>
    </row>
    <row r="4460" s="2" customFormat="true" ht="13.8" hidden="false" customHeight="false" outlineLevel="0" collapsed="false">
      <c r="A4460" s="2" t="s">
        <v>35</v>
      </c>
      <c r="B4460" s="2" t="n">
        <v>1.06</v>
      </c>
      <c r="C4460" s="2" t="n">
        <v>28.9</v>
      </c>
      <c r="D4460" s="2" t="n">
        <f aca="false">ROUND(B4460*C4460,2)</f>
        <v>30.63</v>
      </c>
    </row>
    <row r="4461" s="2" customFormat="true" ht="13.8" hidden="false" customHeight="false" outlineLevel="0" collapsed="false">
      <c r="A4461" s="2" t="s">
        <v>15</v>
      </c>
      <c r="B4461" s="2" t="n">
        <v>3.71</v>
      </c>
      <c r="C4461" s="2" t="n">
        <v>1.8</v>
      </c>
      <c r="D4461" s="2" t="n">
        <f aca="false">ROUND(B4461*C4461,2)</f>
        <v>6.68</v>
      </c>
    </row>
    <row r="4462" s="2" customFormat="true" ht="13.8" hidden="false" customHeight="false" outlineLevel="0" collapsed="false">
      <c r="A4462" s="2" t="s">
        <v>14</v>
      </c>
      <c r="B4462" s="2" t="n">
        <v>1.07</v>
      </c>
      <c r="C4462" s="2" t="n">
        <v>20.7</v>
      </c>
      <c r="D4462" s="2" t="n">
        <f aca="false">ROUND(B4462*C4462,2)</f>
        <v>22.15</v>
      </c>
    </row>
    <row r="4463" s="2" customFormat="true" ht="13.8" hidden="false" customHeight="false" outlineLevel="0" collapsed="false">
      <c r="A4463" s="2" t="s">
        <v>31</v>
      </c>
      <c r="B4463" s="2" t="n">
        <v>0.86</v>
      </c>
      <c r="C4463" s="2" t="n">
        <v>30.9</v>
      </c>
      <c r="D4463" s="2" t="n">
        <f aca="false">ROUND(B4463*C4463,2)</f>
        <v>26.57</v>
      </c>
    </row>
    <row r="4464" s="2" customFormat="true" ht="13.8" hidden="false" customHeight="false" outlineLevel="0" collapsed="false">
      <c r="A4464" s="2" t="s">
        <v>28</v>
      </c>
      <c r="B4464" s="2" t="n">
        <v>4.4</v>
      </c>
      <c r="C4464" s="2" t="n">
        <v>18.4</v>
      </c>
      <c r="D4464" s="2" t="n">
        <f aca="false">ROUND(B4464*C4464,2)</f>
        <v>80.96</v>
      </c>
    </row>
    <row r="4465" s="2" customFormat="true" ht="13.8" hidden="false" customHeight="false" outlineLevel="0" collapsed="false">
      <c r="A4465" s="2" t="s">
        <v>38</v>
      </c>
      <c r="B4465" s="2" t="n">
        <v>1.18</v>
      </c>
      <c r="C4465" s="2" t="n">
        <v>10.1</v>
      </c>
      <c r="D4465" s="2" t="n">
        <f aca="false">ROUND(B4465*C4465,2)</f>
        <v>11.92</v>
      </c>
    </row>
    <row r="4466" s="2" customFormat="true" ht="13.8" hidden="false" customHeight="false" outlineLevel="0" collapsed="false">
      <c r="A4466" s="2" t="s">
        <v>19</v>
      </c>
      <c r="B4466" s="2" t="n">
        <v>2.32</v>
      </c>
      <c r="C4466" s="2" t="n">
        <v>22.5</v>
      </c>
      <c r="D4466" s="2" t="n">
        <f aca="false">ROUND(B4466*C4466,2)</f>
        <v>52.2</v>
      </c>
    </row>
    <row r="4467" s="2" customFormat="true" ht="13.8" hidden="false" customHeight="false" outlineLevel="0" collapsed="false">
      <c r="A4467" s="2" t="s">
        <v>11</v>
      </c>
      <c r="B4467" s="2" t="n">
        <v>3.23</v>
      </c>
      <c r="C4467" s="2" t="n">
        <v>5.2</v>
      </c>
      <c r="D4467" s="2" t="n">
        <f aca="false">ROUND(B4467*C4467,2)</f>
        <v>16.8</v>
      </c>
    </row>
    <row r="4468" s="2" customFormat="true" ht="13.8" hidden="false" customHeight="false" outlineLevel="0" collapsed="false">
      <c r="A4468" s="2" t="s">
        <v>24</v>
      </c>
      <c r="B4468" s="2" t="n">
        <v>1.88</v>
      </c>
      <c r="C4468" s="2" t="n">
        <v>5.2</v>
      </c>
      <c r="D4468" s="2" t="n">
        <f aca="false">ROUND(B4468*C4468,2)</f>
        <v>9.78</v>
      </c>
    </row>
    <row r="4469" s="2" customFormat="true" ht="13.8" hidden="false" customHeight="false" outlineLevel="0" collapsed="false">
      <c r="A4469" s="2" t="s">
        <v>33</v>
      </c>
      <c r="B4469" s="2" t="n">
        <v>1.26</v>
      </c>
      <c r="C4469" s="2" t="n">
        <v>27</v>
      </c>
      <c r="D4469" s="2" t="n">
        <f aca="false">ROUND(B4469*C4469,2)</f>
        <v>34.02</v>
      </c>
    </row>
    <row r="4470" s="2" customFormat="true" ht="13.8" hidden="false" customHeight="false" outlineLevel="0" collapsed="false">
      <c r="A4470" s="2" t="s">
        <v>37</v>
      </c>
      <c r="B4470" s="2" t="n">
        <v>1.51</v>
      </c>
      <c r="C4470" s="2" t="n">
        <v>5.4</v>
      </c>
      <c r="D4470" s="2" t="n">
        <f aca="false">ROUND(B4470*C4470,2)</f>
        <v>8.15</v>
      </c>
    </row>
    <row r="4471" s="2" customFormat="true" ht="13.8" hidden="false" customHeight="false" outlineLevel="0" collapsed="false">
      <c r="A4471" s="2" t="s">
        <v>9</v>
      </c>
      <c r="B4471" s="2" t="n">
        <v>2.27</v>
      </c>
      <c r="C4471" s="2" t="n">
        <v>20.3</v>
      </c>
      <c r="D4471" s="2" t="n">
        <f aca="false">ROUND(B4471*C4471,2)</f>
        <v>46.08</v>
      </c>
    </row>
    <row r="4472" s="2" customFormat="true" ht="13.8" hidden="false" customHeight="false" outlineLevel="0" collapsed="false">
      <c r="A4472" s="2" t="s">
        <v>11</v>
      </c>
      <c r="B4472" s="2" t="n">
        <v>3.23</v>
      </c>
      <c r="C4472" s="2" t="n">
        <v>33.8</v>
      </c>
      <c r="D4472" s="2" t="n">
        <f aca="false">ROUND(B4472*C4472,2)</f>
        <v>109.17</v>
      </c>
    </row>
    <row r="4473" s="2" customFormat="true" ht="13.8" hidden="false" customHeight="false" outlineLevel="0" collapsed="false">
      <c r="A4473" s="2" t="s">
        <v>5</v>
      </c>
      <c r="B4473" s="2" t="n">
        <v>2.26</v>
      </c>
      <c r="C4473" s="2" t="n">
        <v>10.6</v>
      </c>
      <c r="D4473" s="2" t="n">
        <f aca="false">ROUND(B4473*C4473,2)</f>
        <v>23.96</v>
      </c>
    </row>
    <row r="4474" s="2" customFormat="true" ht="13.8" hidden="false" customHeight="false" outlineLevel="0" collapsed="false">
      <c r="A4474" s="2" t="s">
        <v>5</v>
      </c>
      <c r="B4474" s="2" t="n">
        <v>2.26</v>
      </c>
      <c r="C4474" s="2" t="n">
        <v>24</v>
      </c>
      <c r="D4474" s="2" t="n">
        <f aca="false">ROUND(B4474*C4474,2)</f>
        <v>54.24</v>
      </c>
    </row>
    <row r="4475" s="2" customFormat="true" ht="13.8" hidden="false" customHeight="false" outlineLevel="0" collapsed="false">
      <c r="A4475" s="2" t="s">
        <v>4</v>
      </c>
      <c r="B4475" s="2" t="n">
        <v>0.86</v>
      </c>
      <c r="C4475" s="2" t="n">
        <v>35.8</v>
      </c>
      <c r="D4475" s="2" t="n">
        <f aca="false">ROUND(B4475*C4475,2)</f>
        <v>30.79</v>
      </c>
    </row>
    <row r="4476" s="2" customFormat="true" ht="13.8" hidden="false" customHeight="false" outlineLevel="0" collapsed="false">
      <c r="A4476" s="2" t="s">
        <v>41</v>
      </c>
      <c r="B4476" s="2" t="n">
        <v>1.65</v>
      </c>
      <c r="C4476" s="2" t="n">
        <v>16</v>
      </c>
      <c r="D4476" s="2" t="n">
        <f aca="false">ROUND(B4476*C4476,2)</f>
        <v>26.4</v>
      </c>
    </row>
    <row r="4477" s="2" customFormat="true" ht="13.8" hidden="false" customHeight="false" outlineLevel="0" collapsed="false">
      <c r="A4477" s="2" t="s">
        <v>35</v>
      </c>
      <c r="B4477" s="2" t="n">
        <v>1.06</v>
      </c>
      <c r="C4477" s="2" t="n">
        <v>3.1</v>
      </c>
      <c r="D4477" s="2" t="n">
        <f aca="false">ROUND(B4477*C4477,2)</f>
        <v>3.29</v>
      </c>
    </row>
    <row r="4478" s="2" customFormat="true" ht="13.8" hidden="false" customHeight="false" outlineLevel="0" collapsed="false">
      <c r="A4478" s="2" t="s">
        <v>24</v>
      </c>
      <c r="B4478" s="2" t="n">
        <v>1.88</v>
      </c>
      <c r="C4478" s="2" t="n">
        <v>3.4</v>
      </c>
      <c r="D4478" s="2" t="n">
        <f aca="false">ROUND(B4478*C4478,2)</f>
        <v>6.39</v>
      </c>
    </row>
    <row r="4479" s="2" customFormat="true" ht="13.8" hidden="false" customHeight="false" outlineLevel="0" collapsed="false">
      <c r="A4479" s="2" t="s">
        <v>37</v>
      </c>
      <c r="B4479" s="2" t="n">
        <v>1.51</v>
      </c>
      <c r="C4479" s="2" t="n">
        <v>12.8</v>
      </c>
      <c r="D4479" s="2" t="n">
        <f aca="false">ROUND(B4479*C4479,2)</f>
        <v>19.33</v>
      </c>
    </row>
    <row r="4480" s="2" customFormat="true" ht="13.8" hidden="false" customHeight="false" outlineLevel="0" collapsed="false">
      <c r="A4480" s="2" t="s">
        <v>13</v>
      </c>
      <c r="B4480" s="2" t="n">
        <v>4.12</v>
      </c>
      <c r="C4480" s="2" t="n">
        <v>27.2</v>
      </c>
      <c r="D4480" s="2" t="n">
        <f aca="false">ROUND(B4480*C4480,2)</f>
        <v>112.06</v>
      </c>
    </row>
    <row r="4481" s="2" customFormat="true" ht="13.8" hidden="false" customHeight="false" outlineLevel="0" collapsed="false">
      <c r="A4481" s="2" t="s">
        <v>13</v>
      </c>
      <c r="B4481" s="2" t="n">
        <v>4.12</v>
      </c>
      <c r="C4481" s="2" t="n">
        <v>31</v>
      </c>
      <c r="D4481" s="2" t="n">
        <f aca="false">ROUND(B4481*C4481,2)</f>
        <v>127.72</v>
      </c>
    </row>
    <row r="4482" s="2" customFormat="true" ht="13.8" hidden="false" customHeight="false" outlineLevel="0" collapsed="false">
      <c r="A4482" s="2" t="s">
        <v>40</v>
      </c>
      <c r="B4482" s="2" t="n">
        <v>1.29</v>
      </c>
      <c r="C4482" s="2" t="n">
        <v>28.8</v>
      </c>
      <c r="D4482" s="2" t="n">
        <f aca="false">ROUND(B4482*C4482,2)</f>
        <v>37.15</v>
      </c>
    </row>
    <row r="4483" s="2" customFormat="true" ht="13.8" hidden="false" customHeight="false" outlineLevel="0" collapsed="false">
      <c r="A4483" s="2" t="s">
        <v>6</v>
      </c>
      <c r="B4483" s="2" t="n">
        <v>2.69</v>
      </c>
      <c r="C4483" s="2" t="n">
        <v>16.7</v>
      </c>
      <c r="D4483" s="2" t="n">
        <f aca="false">ROUND(B4483*C4483,2)</f>
        <v>44.92</v>
      </c>
    </row>
    <row r="4484" s="2" customFormat="true" ht="13.8" hidden="false" customHeight="false" outlineLevel="0" collapsed="false">
      <c r="A4484" s="2" t="s">
        <v>28</v>
      </c>
      <c r="B4484" s="2" t="n">
        <v>4.4</v>
      </c>
      <c r="C4484" s="2" t="n">
        <v>31.5</v>
      </c>
      <c r="D4484" s="2" t="n">
        <f aca="false">ROUND(B4484*C4484,2)</f>
        <v>138.6</v>
      </c>
    </row>
    <row r="4485" s="2" customFormat="true" ht="13.8" hidden="false" customHeight="false" outlineLevel="0" collapsed="false">
      <c r="A4485" s="2" t="s">
        <v>40</v>
      </c>
      <c r="B4485" s="2" t="n">
        <v>1.29</v>
      </c>
      <c r="C4485" s="2" t="n">
        <v>22.9</v>
      </c>
      <c r="D4485" s="2" t="n">
        <f aca="false">ROUND(B4485*C4485,2)</f>
        <v>29.54</v>
      </c>
    </row>
    <row r="4486" s="2" customFormat="true" ht="13.8" hidden="false" customHeight="false" outlineLevel="0" collapsed="false">
      <c r="A4486" s="2" t="s">
        <v>35</v>
      </c>
      <c r="B4486" s="2" t="n">
        <v>1.06</v>
      </c>
      <c r="C4486" s="2" t="n">
        <v>13.7</v>
      </c>
      <c r="D4486" s="2" t="n">
        <f aca="false">ROUND(B4486*C4486,2)</f>
        <v>14.52</v>
      </c>
    </row>
    <row r="4487" s="2" customFormat="true" ht="13.8" hidden="false" customHeight="false" outlineLevel="0" collapsed="false">
      <c r="A4487" s="2" t="s">
        <v>32</v>
      </c>
      <c r="B4487" s="2" t="n">
        <v>1.88</v>
      </c>
      <c r="C4487" s="2" t="n">
        <v>3.1</v>
      </c>
      <c r="D4487" s="2" t="n">
        <f aca="false">ROUND(B4487*C4487,2)</f>
        <v>5.83</v>
      </c>
    </row>
    <row r="4488" s="2" customFormat="true" ht="13.8" hidden="false" customHeight="false" outlineLevel="0" collapsed="false">
      <c r="A4488" s="2" t="s">
        <v>36</v>
      </c>
      <c r="B4488" s="2" t="n">
        <v>1.89</v>
      </c>
      <c r="C4488" s="2" t="n">
        <v>27.8</v>
      </c>
      <c r="D4488" s="2" t="n">
        <f aca="false">ROUND(B4488*C4488,2)</f>
        <v>52.54</v>
      </c>
    </row>
    <row r="4489" s="2" customFormat="true" ht="13.8" hidden="false" customHeight="false" outlineLevel="0" collapsed="false">
      <c r="A4489" s="2" t="s">
        <v>14</v>
      </c>
      <c r="B4489" s="2" t="n">
        <v>1.07</v>
      </c>
      <c r="C4489" s="2" t="n">
        <v>26.5</v>
      </c>
      <c r="D4489" s="2" t="n">
        <f aca="false">ROUND(B4489*C4489,2)</f>
        <v>28.36</v>
      </c>
    </row>
    <row r="4490" s="2" customFormat="true" ht="13.8" hidden="false" customHeight="false" outlineLevel="0" collapsed="false">
      <c r="A4490" s="2" t="s">
        <v>29</v>
      </c>
      <c r="B4490" s="2" t="n">
        <v>1.34</v>
      </c>
      <c r="C4490" s="2" t="n">
        <v>24.4</v>
      </c>
      <c r="D4490" s="2" t="n">
        <f aca="false">ROUND(B4490*C4490,2)</f>
        <v>32.7</v>
      </c>
    </row>
    <row r="4491" s="2" customFormat="true" ht="13.8" hidden="false" customHeight="false" outlineLevel="0" collapsed="false">
      <c r="A4491" s="2" t="s">
        <v>10</v>
      </c>
      <c r="B4491" s="2" t="n">
        <v>2.49</v>
      </c>
      <c r="C4491" s="2" t="n">
        <v>38.8</v>
      </c>
      <c r="D4491" s="2" t="n">
        <f aca="false">ROUND(B4491*C4491,2)</f>
        <v>96.61</v>
      </c>
    </row>
    <row r="4492" s="2" customFormat="true" ht="13.8" hidden="false" customHeight="false" outlineLevel="0" collapsed="false">
      <c r="A4492" s="2" t="s">
        <v>33</v>
      </c>
      <c r="B4492" s="2" t="n">
        <v>1.26</v>
      </c>
      <c r="C4492" s="2" t="n">
        <v>0.6</v>
      </c>
      <c r="D4492" s="2" t="n">
        <f aca="false">ROUND(B4492*C4492,2)</f>
        <v>0.76</v>
      </c>
    </row>
    <row r="4493" s="2" customFormat="true" ht="13.8" hidden="false" customHeight="false" outlineLevel="0" collapsed="false">
      <c r="A4493" s="2" t="s">
        <v>11</v>
      </c>
      <c r="B4493" s="2" t="n">
        <v>3.23</v>
      </c>
      <c r="C4493" s="2" t="n">
        <v>38.3</v>
      </c>
      <c r="D4493" s="2" t="n">
        <f aca="false">ROUND(B4493*C4493,2)</f>
        <v>123.71</v>
      </c>
    </row>
    <row r="4494" s="2" customFormat="true" ht="13.8" hidden="false" customHeight="false" outlineLevel="0" collapsed="false">
      <c r="A4494" s="2" t="s">
        <v>42</v>
      </c>
      <c r="B4494" s="2" t="n">
        <v>5.02</v>
      </c>
      <c r="C4494" s="2" t="n">
        <v>28.2</v>
      </c>
      <c r="D4494" s="2" t="n">
        <f aca="false">ROUND(B4494*C4494,2)</f>
        <v>141.56</v>
      </c>
    </row>
    <row r="4495" s="2" customFormat="true" ht="13.8" hidden="false" customHeight="false" outlineLevel="0" collapsed="false">
      <c r="A4495" s="2" t="s">
        <v>38</v>
      </c>
      <c r="B4495" s="2" t="n">
        <v>1.18</v>
      </c>
      <c r="C4495" s="2" t="n">
        <v>7.1</v>
      </c>
      <c r="D4495" s="2" t="n">
        <f aca="false">ROUND(B4495*C4495,2)</f>
        <v>8.38</v>
      </c>
    </row>
    <row r="4496" s="2" customFormat="true" ht="13.8" hidden="false" customHeight="false" outlineLevel="0" collapsed="false">
      <c r="A4496" s="2" t="s">
        <v>11</v>
      </c>
      <c r="B4496" s="2" t="n">
        <v>3.23</v>
      </c>
      <c r="C4496" s="2" t="n">
        <v>11.8</v>
      </c>
      <c r="D4496" s="2" t="n">
        <f aca="false">ROUND(B4496*C4496,2)</f>
        <v>38.11</v>
      </c>
    </row>
    <row r="4497" s="2" customFormat="true" ht="13.8" hidden="false" customHeight="false" outlineLevel="0" collapsed="false">
      <c r="A4497" s="2" t="s">
        <v>15</v>
      </c>
      <c r="B4497" s="2" t="n">
        <v>3.71</v>
      </c>
      <c r="C4497" s="2" t="n">
        <v>23</v>
      </c>
      <c r="D4497" s="2" t="n">
        <f aca="false">ROUND(B4497*C4497,2)</f>
        <v>85.33</v>
      </c>
    </row>
    <row r="4498" s="2" customFormat="true" ht="13.8" hidden="false" customHeight="false" outlineLevel="0" collapsed="false">
      <c r="A4498" s="2" t="s">
        <v>10</v>
      </c>
      <c r="B4498" s="2" t="n">
        <v>2.49</v>
      </c>
      <c r="C4498" s="2" t="n">
        <v>23.7</v>
      </c>
      <c r="D4498" s="2" t="n">
        <f aca="false">ROUND(B4498*C4498,2)</f>
        <v>59.01</v>
      </c>
    </row>
    <row r="4499" s="2" customFormat="true" ht="13.8" hidden="false" customHeight="false" outlineLevel="0" collapsed="false">
      <c r="A4499" s="2" t="s">
        <v>27</v>
      </c>
      <c r="B4499" s="2" t="n">
        <v>0.78</v>
      </c>
      <c r="C4499" s="2" t="n">
        <v>5.4</v>
      </c>
      <c r="D4499" s="2" t="n">
        <f aca="false">ROUND(B4499*C4499,2)</f>
        <v>4.21</v>
      </c>
    </row>
    <row r="4500" s="2" customFormat="true" ht="13.8" hidden="false" customHeight="false" outlineLevel="0" collapsed="false">
      <c r="A4500" s="2" t="s">
        <v>24</v>
      </c>
      <c r="B4500" s="2" t="n">
        <v>1.88</v>
      </c>
      <c r="C4500" s="2" t="n">
        <v>29.4</v>
      </c>
      <c r="D4500" s="2" t="n">
        <f aca="false">ROUND(B4500*C4500,2)</f>
        <v>55.27</v>
      </c>
    </row>
    <row r="4501" s="2" customFormat="true" ht="13.8" hidden="false" customHeight="false" outlineLevel="0" collapsed="false">
      <c r="A4501" s="2" t="s">
        <v>20</v>
      </c>
      <c r="B4501" s="2" t="n">
        <v>0.8</v>
      </c>
      <c r="C4501" s="2" t="n">
        <v>38</v>
      </c>
      <c r="D4501" s="2" t="n">
        <f aca="false">ROUND(B4501*C4501,2)</f>
        <v>30.4</v>
      </c>
    </row>
    <row r="4502" s="2" customFormat="true" ht="13.8" hidden="false" customHeight="false" outlineLevel="0" collapsed="false">
      <c r="A4502" s="2" t="s">
        <v>35</v>
      </c>
      <c r="B4502" s="2" t="n">
        <v>1.06</v>
      </c>
      <c r="C4502" s="2" t="n">
        <v>11.3</v>
      </c>
      <c r="D4502" s="2" t="n">
        <f aca="false">ROUND(B4502*C4502,2)</f>
        <v>11.98</v>
      </c>
    </row>
    <row r="4503" s="2" customFormat="true" ht="13.8" hidden="false" customHeight="false" outlineLevel="0" collapsed="false">
      <c r="A4503" s="2" t="s">
        <v>27</v>
      </c>
      <c r="B4503" s="2" t="n">
        <v>0.78</v>
      </c>
      <c r="C4503" s="2" t="n">
        <v>34.9</v>
      </c>
      <c r="D4503" s="2" t="n">
        <f aca="false">ROUND(B4503*C4503,2)</f>
        <v>27.22</v>
      </c>
    </row>
    <row r="4504" s="2" customFormat="true" ht="13.8" hidden="false" customHeight="false" outlineLevel="0" collapsed="false">
      <c r="A4504" s="2" t="s">
        <v>14</v>
      </c>
      <c r="B4504" s="2" t="n">
        <v>1.07</v>
      </c>
      <c r="C4504" s="2" t="n">
        <v>16.6</v>
      </c>
      <c r="D4504" s="2" t="n">
        <f aca="false">ROUND(B4504*C4504,2)</f>
        <v>17.76</v>
      </c>
    </row>
    <row r="4505" s="2" customFormat="true" ht="13.8" hidden="false" customHeight="false" outlineLevel="0" collapsed="false">
      <c r="A4505" s="2" t="s">
        <v>18</v>
      </c>
      <c r="B4505" s="2" t="n">
        <v>0.76</v>
      </c>
      <c r="C4505" s="2" t="n">
        <v>5.9</v>
      </c>
      <c r="D4505" s="2" t="n">
        <f aca="false">ROUND(B4505*C4505,2)</f>
        <v>4.48</v>
      </c>
    </row>
    <row r="4506" s="2" customFormat="true" ht="13.8" hidden="false" customHeight="false" outlineLevel="0" collapsed="false">
      <c r="A4506" s="2" t="s">
        <v>43</v>
      </c>
      <c r="B4506" s="2" t="n">
        <v>1.42</v>
      </c>
      <c r="C4506" s="2" t="n">
        <v>35.4</v>
      </c>
      <c r="D4506" s="2" t="n">
        <f aca="false">ROUND(B4506*C4506,2)</f>
        <v>50.27</v>
      </c>
    </row>
    <row r="4507" s="2" customFormat="true" ht="13.8" hidden="false" customHeight="false" outlineLevel="0" collapsed="false">
      <c r="A4507" s="2" t="s">
        <v>42</v>
      </c>
      <c r="B4507" s="2" t="n">
        <v>5.02</v>
      </c>
      <c r="C4507" s="2" t="n">
        <v>30.1</v>
      </c>
      <c r="D4507" s="2" t="n">
        <f aca="false">ROUND(B4507*C4507,2)</f>
        <v>151.1</v>
      </c>
    </row>
    <row r="4508" s="2" customFormat="true" ht="13.8" hidden="false" customHeight="false" outlineLevel="0" collapsed="false">
      <c r="A4508" s="2" t="s">
        <v>19</v>
      </c>
      <c r="B4508" s="2" t="n">
        <v>2.32</v>
      </c>
      <c r="C4508" s="2" t="n">
        <v>32.7</v>
      </c>
      <c r="D4508" s="2" t="n">
        <f aca="false">ROUND(B4508*C4508,2)</f>
        <v>75.86</v>
      </c>
    </row>
    <row r="4509" s="2" customFormat="true" ht="13.8" hidden="false" customHeight="false" outlineLevel="0" collapsed="false">
      <c r="A4509" s="2" t="s">
        <v>31</v>
      </c>
      <c r="B4509" s="2" t="n">
        <v>0.86</v>
      </c>
      <c r="C4509" s="2" t="n">
        <v>9.4</v>
      </c>
      <c r="D4509" s="2" t="n">
        <f aca="false">ROUND(B4509*C4509,2)</f>
        <v>8.08</v>
      </c>
    </row>
    <row r="4510" s="2" customFormat="true" ht="13.8" hidden="false" customHeight="false" outlineLevel="0" collapsed="false">
      <c r="A4510" s="2" t="s">
        <v>18</v>
      </c>
      <c r="B4510" s="2" t="n">
        <v>0.76</v>
      </c>
      <c r="C4510" s="2" t="n">
        <v>30</v>
      </c>
      <c r="D4510" s="2" t="n">
        <f aca="false">ROUND(B4510*C4510,2)</f>
        <v>22.8</v>
      </c>
    </row>
    <row r="4511" s="2" customFormat="true" ht="13.8" hidden="false" customHeight="false" outlineLevel="0" collapsed="false">
      <c r="A4511" s="2" t="s">
        <v>19</v>
      </c>
      <c r="B4511" s="2" t="n">
        <v>2.32</v>
      </c>
      <c r="C4511" s="2" t="n">
        <v>5.5</v>
      </c>
      <c r="D4511" s="2" t="n">
        <f aca="false">ROUND(B4511*C4511,2)</f>
        <v>12.76</v>
      </c>
    </row>
    <row r="4512" s="2" customFormat="true" ht="13.8" hidden="false" customHeight="false" outlineLevel="0" collapsed="false">
      <c r="A4512" s="2" t="s">
        <v>5</v>
      </c>
      <c r="B4512" s="2" t="n">
        <v>2.26</v>
      </c>
      <c r="C4512" s="2" t="n">
        <v>38.2</v>
      </c>
      <c r="D4512" s="2" t="n">
        <f aca="false">ROUND(B4512*C4512,2)</f>
        <v>86.33</v>
      </c>
    </row>
    <row r="4513" s="2" customFormat="true" ht="13.8" hidden="false" customHeight="false" outlineLevel="0" collapsed="false">
      <c r="A4513" s="2" t="s">
        <v>25</v>
      </c>
      <c r="B4513" s="2" t="n">
        <v>2.52</v>
      </c>
      <c r="C4513" s="2" t="n">
        <v>5.4</v>
      </c>
      <c r="D4513" s="2" t="n">
        <f aca="false">ROUND(B4513*C4513,2)</f>
        <v>13.61</v>
      </c>
    </row>
    <row r="4514" s="2" customFormat="true" ht="13.8" hidden="false" customHeight="false" outlineLevel="0" collapsed="false">
      <c r="A4514" s="2" t="s">
        <v>14</v>
      </c>
      <c r="B4514" s="2" t="n">
        <v>1.07</v>
      </c>
      <c r="C4514" s="2" t="n">
        <v>17.8</v>
      </c>
      <c r="D4514" s="2" t="n">
        <f aca="false">ROUND(B4514*C4514,2)</f>
        <v>19.05</v>
      </c>
    </row>
    <row r="4515" s="2" customFormat="true" ht="13.8" hidden="false" customHeight="false" outlineLevel="0" collapsed="false">
      <c r="A4515" s="2" t="s">
        <v>42</v>
      </c>
      <c r="B4515" s="2" t="n">
        <v>5.02</v>
      </c>
      <c r="C4515" s="2" t="n">
        <v>17.4</v>
      </c>
      <c r="D4515" s="2" t="n">
        <f aca="false">ROUND(B4515*C4515,2)</f>
        <v>87.35</v>
      </c>
    </row>
    <row r="4516" s="2" customFormat="true" ht="13.8" hidden="false" customHeight="false" outlineLevel="0" collapsed="false">
      <c r="A4516" s="2" t="s">
        <v>22</v>
      </c>
      <c r="B4516" s="2" t="n">
        <v>2.63</v>
      </c>
      <c r="C4516" s="2" t="n">
        <v>10.5</v>
      </c>
      <c r="D4516" s="2" t="n">
        <f aca="false">ROUND(B4516*C4516,2)</f>
        <v>27.62</v>
      </c>
    </row>
    <row r="4517" s="2" customFormat="true" ht="13.8" hidden="false" customHeight="false" outlineLevel="0" collapsed="false">
      <c r="A4517" s="2" t="s">
        <v>5</v>
      </c>
      <c r="B4517" s="2" t="n">
        <v>2.26</v>
      </c>
      <c r="C4517" s="2" t="n">
        <v>27.1</v>
      </c>
      <c r="D4517" s="2" t="n">
        <f aca="false">ROUND(B4517*C4517,2)</f>
        <v>61.25</v>
      </c>
    </row>
    <row r="4518" s="2" customFormat="true" ht="13.8" hidden="false" customHeight="false" outlineLevel="0" collapsed="false">
      <c r="A4518" s="2" t="s">
        <v>18</v>
      </c>
      <c r="B4518" s="2" t="n">
        <v>0.76</v>
      </c>
      <c r="C4518" s="2" t="n">
        <v>10.4</v>
      </c>
      <c r="D4518" s="2" t="n">
        <f aca="false">ROUND(B4518*C4518,2)</f>
        <v>7.9</v>
      </c>
    </row>
    <row r="4519" s="2" customFormat="true" ht="13.8" hidden="false" customHeight="false" outlineLevel="0" collapsed="false">
      <c r="A4519" s="2" t="s">
        <v>14</v>
      </c>
      <c r="B4519" s="2" t="n">
        <v>1.07</v>
      </c>
      <c r="C4519" s="2" t="n">
        <v>12.5</v>
      </c>
      <c r="D4519" s="2" t="n">
        <f aca="false">ROUND(B4519*C4519,2)</f>
        <v>13.38</v>
      </c>
    </row>
    <row r="4520" s="2" customFormat="true" ht="13.8" hidden="false" customHeight="false" outlineLevel="0" collapsed="false">
      <c r="A4520" s="2" t="s">
        <v>37</v>
      </c>
      <c r="B4520" s="2" t="n">
        <v>1.51</v>
      </c>
      <c r="C4520" s="2" t="n">
        <v>21.9</v>
      </c>
      <c r="D4520" s="2" t="n">
        <f aca="false">ROUND(B4520*C4520,2)</f>
        <v>33.07</v>
      </c>
    </row>
    <row r="4521" s="2" customFormat="true" ht="13.8" hidden="false" customHeight="false" outlineLevel="0" collapsed="false">
      <c r="A4521" s="2" t="s">
        <v>34</v>
      </c>
      <c r="B4521" s="2" t="n">
        <v>1.4</v>
      </c>
      <c r="C4521" s="2" t="n">
        <v>2.6</v>
      </c>
      <c r="D4521" s="2" t="n">
        <f aca="false">ROUND(B4521*C4521,2)</f>
        <v>3.64</v>
      </c>
    </row>
    <row r="4522" s="2" customFormat="true" ht="13.8" hidden="false" customHeight="false" outlineLevel="0" collapsed="false">
      <c r="A4522" s="2" t="s">
        <v>24</v>
      </c>
      <c r="B4522" s="2" t="n">
        <v>1.88</v>
      </c>
      <c r="C4522" s="2" t="n">
        <v>7.7</v>
      </c>
      <c r="D4522" s="2" t="n">
        <f aca="false">ROUND(B4522*C4522,2)</f>
        <v>14.48</v>
      </c>
    </row>
    <row r="4523" s="2" customFormat="true" ht="13.8" hidden="false" customHeight="false" outlineLevel="0" collapsed="false">
      <c r="A4523" s="2" t="s">
        <v>41</v>
      </c>
      <c r="B4523" s="2" t="n">
        <v>1.65</v>
      </c>
      <c r="C4523" s="2" t="n">
        <v>36.3</v>
      </c>
      <c r="D4523" s="2" t="n">
        <f aca="false">ROUND(B4523*C4523,2)</f>
        <v>59.9</v>
      </c>
    </row>
    <row r="4524" s="2" customFormat="true" ht="13.8" hidden="false" customHeight="false" outlineLevel="0" collapsed="false">
      <c r="A4524" s="2" t="s">
        <v>40</v>
      </c>
      <c r="B4524" s="2" t="n">
        <v>1.29</v>
      </c>
      <c r="C4524" s="2" t="n">
        <v>18.7</v>
      </c>
      <c r="D4524" s="2" t="n">
        <f aca="false">ROUND(B4524*C4524,2)</f>
        <v>24.12</v>
      </c>
    </row>
    <row r="4525" s="2" customFormat="true" ht="13.8" hidden="false" customHeight="false" outlineLevel="0" collapsed="false">
      <c r="A4525" s="2" t="s">
        <v>34</v>
      </c>
      <c r="B4525" s="2" t="n">
        <v>1.4</v>
      </c>
      <c r="C4525" s="2" t="n">
        <v>15.1</v>
      </c>
      <c r="D4525" s="2" t="n">
        <f aca="false">ROUND(B4525*C4525,2)</f>
        <v>21.14</v>
      </c>
    </row>
    <row r="4526" s="2" customFormat="true" ht="13.8" hidden="false" customHeight="false" outlineLevel="0" collapsed="false">
      <c r="A4526" s="2" t="s">
        <v>30</v>
      </c>
      <c r="B4526" s="2" t="n">
        <v>1.28</v>
      </c>
      <c r="C4526" s="2" t="n">
        <v>36</v>
      </c>
      <c r="D4526" s="2" t="n">
        <f aca="false">ROUND(B4526*C4526,2)</f>
        <v>46.08</v>
      </c>
    </row>
    <row r="4527" s="2" customFormat="true" ht="13.8" hidden="false" customHeight="false" outlineLevel="0" collapsed="false">
      <c r="A4527" s="2" t="s">
        <v>15</v>
      </c>
      <c r="B4527" s="2" t="n">
        <v>3.71</v>
      </c>
      <c r="C4527" s="2" t="n">
        <v>26.5</v>
      </c>
      <c r="D4527" s="2" t="n">
        <f aca="false">ROUND(B4527*C4527,2)</f>
        <v>98.32</v>
      </c>
    </row>
    <row r="4528" s="2" customFormat="true" ht="13.8" hidden="false" customHeight="false" outlineLevel="0" collapsed="false">
      <c r="A4528" s="2" t="s">
        <v>31</v>
      </c>
      <c r="B4528" s="2" t="n">
        <v>0.86</v>
      </c>
      <c r="C4528" s="2" t="n">
        <v>39</v>
      </c>
      <c r="D4528" s="2" t="n">
        <f aca="false">ROUND(B4528*C4528,2)</f>
        <v>33.54</v>
      </c>
    </row>
    <row r="4529" s="2" customFormat="true" ht="13.8" hidden="false" customHeight="false" outlineLevel="0" collapsed="false">
      <c r="A4529" s="2" t="s">
        <v>16</v>
      </c>
      <c r="B4529" s="2" t="n">
        <v>5.13</v>
      </c>
      <c r="C4529" s="2" t="n">
        <v>21</v>
      </c>
      <c r="D4529" s="2" t="n">
        <f aca="false">ROUND(B4529*C4529,2)</f>
        <v>107.73</v>
      </c>
    </row>
    <row r="4530" s="2" customFormat="true" ht="13.8" hidden="false" customHeight="false" outlineLevel="0" collapsed="false">
      <c r="A4530" s="2" t="s">
        <v>18</v>
      </c>
      <c r="B4530" s="2" t="n">
        <v>0.76</v>
      </c>
      <c r="C4530" s="2" t="n">
        <v>34.1</v>
      </c>
      <c r="D4530" s="2" t="n">
        <f aca="false">ROUND(B4530*C4530,2)</f>
        <v>25.92</v>
      </c>
    </row>
    <row r="4531" s="2" customFormat="true" ht="13.8" hidden="false" customHeight="false" outlineLevel="0" collapsed="false">
      <c r="A4531" s="2" t="s">
        <v>19</v>
      </c>
      <c r="B4531" s="2" t="n">
        <v>2.32</v>
      </c>
      <c r="C4531" s="2" t="n">
        <v>34.7</v>
      </c>
      <c r="D4531" s="2" t="n">
        <f aca="false">ROUND(B4531*C4531,2)</f>
        <v>80.5</v>
      </c>
    </row>
    <row r="4532" s="2" customFormat="true" ht="13.8" hidden="false" customHeight="false" outlineLevel="0" collapsed="false">
      <c r="A4532" s="2" t="s">
        <v>19</v>
      </c>
      <c r="B4532" s="2" t="n">
        <v>2.32</v>
      </c>
      <c r="C4532" s="2" t="n">
        <v>3.5</v>
      </c>
      <c r="D4532" s="2" t="n">
        <f aca="false">ROUND(B4532*C4532,2)</f>
        <v>8.12</v>
      </c>
    </row>
    <row r="4533" s="2" customFormat="true" ht="13.8" hidden="false" customHeight="false" outlineLevel="0" collapsed="false">
      <c r="A4533" s="2" t="s">
        <v>10</v>
      </c>
      <c r="B4533" s="2" t="n">
        <v>2.49</v>
      </c>
      <c r="C4533" s="2" t="n">
        <v>13.9</v>
      </c>
      <c r="D4533" s="2" t="n">
        <f aca="false">ROUND(B4533*C4533,2)</f>
        <v>34.61</v>
      </c>
    </row>
    <row r="4534" s="2" customFormat="true" ht="13.8" hidden="false" customHeight="false" outlineLevel="0" collapsed="false">
      <c r="A4534" s="2" t="s">
        <v>35</v>
      </c>
      <c r="B4534" s="2" t="n">
        <v>1.06</v>
      </c>
      <c r="C4534" s="2" t="n">
        <v>35.1</v>
      </c>
      <c r="D4534" s="2" t="n">
        <f aca="false">ROUND(B4534*C4534,2)</f>
        <v>37.21</v>
      </c>
    </row>
    <row r="4535" s="2" customFormat="true" ht="13.8" hidden="false" customHeight="false" outlineLevel="0" collapsed="false">
      <c r="A4535" s="2" t="s">
        <v>26</v>
      </c>
      <c r="B4535" s="2" t="n">
        <v>3.16</v>
      </c>
      <c r="C4535" s="2" t="n">
        <v>6.4</v>
      </c>
      <c r="D4535" s="2" t="n">
        <f aca="false">ROUND(B4535*C4535,2)</f>
        <v>20.22</v>
      </c>
    </row>
    <row r="4536" s="2" customFormat="true" ht="13.8" hidden="false" customHeight="false" outlineLevel="0" collapsed="false">
      <c r="A4536" s="2" t="s">
        <v>8</v>
      </c>
      <c r="B4536" s="2" t="n">
        <v>1.19</v>
      </c>
      <c r="C4536" s="2" t="n">
        <v>24.5</v>
      </c>
      <c r="D4536" s="2" t="n">
        <f aca="false">ROUND(B4536*C4536,2)</f>
        <v>29.16</v>
      </c>
    </row>
    <row r="4537" s="2" customFormat="true" ht="13.8" hidden="false" customHeight="false" outlineLevel="0" collapsed="false">
      <c r="A4537" s="2" t="s">
        <v>42</v>
      </c>
      <c r="B4537" s="2" t="n">
        <v>5.02</v>
      </c>
      <c r="C4537" s="2" t="n">
        <v>8.2</v>
      </c>
      <c r="D4537" s="2" t="n">
        <f aca="false">ROUND(B4537*C4537,2)</f>
        <v>41.16</v>
      </c>
    </row>
    <row r="4538" s="2" customFormat="true" ht="13.8" hidden="false" customHeight="false" outlineLevel="0" collapsed="false">
      <c r="A4538" s="2" t="s">
        <v>8</v>
      </c>
      <c r="B4538" s="2" t="n">
        <v>1.19</v>
      </c>
      <c r="C4538" s="2" t="n">
        <v>17.9</v>
      </c>
      <c r="D4538" s="2" t="n">
        <f aca="false">ROUND(B4538*C4538,2)</f>
        <v>21.3</v>
      </c>
    </row>
    <row r="4539" s="2" customFormat="true" ht="13.8" hidden="false" customHeight="false" outlineLevel="0" collapsed="false">
      <c r="A4539" s="2" t="s">
        <v>16</v>
      </c>
      <c r="B4539" s="2" t="n">
        <v>5.13</v>
      </c>
      <c r="C4539" s="2" t="n">
        <v>6.4</v>
      </c>
      <c r="D4539" s="2" t="n">
        <f aca="false">ROUND(B4539*C4539,2)</f>
        <v>32.83</v>
      </c>
    </row>
    <row r="4540" s="2" customFormat="true" ht="13.8" hidden="false" customHeight="false" outlineLevel="0" collapsed="false">
      <c r="A4540" s="2" t="s">
        <v>28</v>
      </c>
      <c r="B4540" s="2" t="n">
        <v>4.4</v>
      </c>
      <c r="C4540" s="2" t="n">
        <v>19.8</v>
      </c>
      <c r="D4540" s="2" t="n">
        <f aca="false">ROUND(B4540*C4540,2)</f>
        <v>87.12</v>
      </c>
    </row>
    <row r="4541" s="2" customFormat="true" ht="13.8" hidden="false" customHeight="false" outlineLevel="0" collapsed="false">
      <c r="A4541" s="2" t="s">
        <v>12</v>
      </c>
      <c r="B4541" s="2" t="n">
        <v>3.07</v>
      </c>
      <c r="C4541" s="2" t="n">
        <v>19.9</v>
      </c>
      <c r="D4541" s="2" t="n">
        <f aca="false">ROUND(B4541*C4541,2)</f>
        <v>61.09</v>
      </c>
    </row>
    <row r="4542" s="2" customFormat="true" ht="13.8" hidden="false" customHeight="false" outlineLevel="0" collapsed="false">
      <c r="A4542" s="2" t="s">
        <v>19</v>
      </c>
      <c r="B4542" s="2" t="n">
        <v>2.32</v>
      </c>
      <c r="C4542" s="2" t="n">
        <v>24.4</v>
      </c>
      <c r="D4542" s="2" t="n">
        <f aca="false">ROUND(B4542*C4542,2)</f>
        <v>56.61</v>
      </c>
    </row>
    <row r="4543" s="2" customFormat="true" ht="13.8" hidden="false" customHeight="false" outlineLevel="0" collapsed="false">
      <c r="A4543" s="2" t="s">
        <v>31</v>
      </c>
      <c r="B4543" s="2" t="n">
        <v>0.86</v>
      </c>
      <c r="C4543" s="2" t="n">
        <v>10.6</v>
      </c>
      <c r="D4543" s="2" t="n">
        <f aca="false">ROUND(B4543*C4543,2)</f>
        <v>9.12</v>
      </c>
    </row>
    <row r="4544" s="2" customFormat="true" ht="13.8" hidden="false" customHeight="false" outlineLevel="0" collapsed="false">
      <c r="A4544" s="2" t="s">
        <v>12</v>
      </c>
      <c r="B4544" s="2" t="n">
        <v>3.07</v>
      </c>
      <c r="C4544" s="2" t="n">
        <v>31.3</v>
      </c>
      <c r="D4544" s="2" t="n">
        <f aca="false">ROUND(B4544*C4544,2)</f>
        <v>96.09</v>
      </c>
    </row>
    <row r="4545" s="2" customFormat="true" ht="13.8" hidden="false" customHeight="false" outlineLevel="0" collapsed="false">
      <c r="A4545" s="2" t="s">
        <v>22</v>
      </c>
      <c r="B4545" s="2" t="n">
        <v>2.63</v>
      </c>
      <c r="C4545" s="2" t="n">
        <v>29.1</v>
      </c>
      <c r="D4545" s="2" t="n">
        <f aca="false">ROUND(B4545*C4545,2)</f>
        <v>76.53</v>
      </c>
    </row>
    <row r="4546" s="2" customFormat="true" ht="13.8" hidden="false" customHeight="false" outlineLevel="0" collapsed="false">
      <c r="A4546" s="2" t="s">
        <v>32</v>
      </c>
      <c r="B4546" s="2" t="n">
        <v>1.88</v>
      </c>
      <c r="C4546" s="2" t="n">
        <v>36.1</v>
      </c>
      <c r="D4546" s="2" t="n">
        <f aca="false">ROUND(B4546*C4546,2)</f>
        <v>67.87</v>
      </c>
    </row>
    <row r="4547" s="2" customFormat="true" ht="13.8" hidden="false" customHeight="false" outlineLevel="0" collapsed="false">
      <c r="A4547" s="2" t="s">
        <v>24</v>
      </c>
      <c r="B4547" s="2" t="n">
        <v>1.88</v>
      </c>
      <c r="C4547" s="2" t="n">
        <v>10</v>
      </c>
      <c r="D4547" s="2" t="n">
        <f aca="false">ROUND(B4547*C4547,2)</f>
        <v>18.8</v>
      </c>
    </row>
    <row r="4548" s="2" customFormat="true" ht="13.8" hidden="false" customHeight="false" outlineLevel="0" collapsed="false">
      <c r="A4548" s="2" t="s">
        <v>9</v>
      </c>
      <c r="B4548" s="2" t="n">
        <v>2.27</v>
      </c>
      <c r="C4548" s="2" t="n">
        <v>9.6</v>
      </c>
      <c r="D4548" s="2" t="n">
        <f aca="false">ROUND(B4548*C4548,2)</f>
        <v>21.79</v>
      </c>
    </row>
    <row r="4549" s="2" customFormat="true" ht="13.8" hidden="false" customHeight="false" outlineLevel="0" collapsed="false">
      <c r="A4549" s="2" t="s">
        <v>28</v>
      </c>
      <c r="B4549" s="2" t="n">
        <v>4.4</v>
      </c>
      <c r="C4549" s="2" t="n">
        <v>20.3</v>
      </c>
      <c r="D4549" s="2" t="n">
        <f aca="false">ROUND(B4549*C4549,2)</f>
        <v>89.32</v>
      </c>
    </row>
    <row r="4550" s="2" customFormat="true" ht="13.8" hidden="false" customHeight="false" outlineLevel="0" collapsed="false">
      <c r="A4550" s="2" t="s">
        <v>18</v>
      </c>
      <c r="B4550" s="2" t="n">
        <v>0.76</v>
      </c>
      <c r="C4550" s="2" t="n">
        <v>24.9</v>
      </c>
      <c r="D4550" s="2" t="n">
        <f aca="false">ROUND(B4550*C4550,2)</f>
        <v>18.92</v>
      </c>
    </row>
    <row r="4551" s="2" customFormat="true" ht="13.8" hidden="false" customHeight="false" outlineLevel="0" collapsed="false">
      <c r="A4551" s="2" t="s">
        <v>16</v>
      </c>
      <c r="B4551" s="2" t="n">
        <v>5.13</v>
      </c>
      <c r="C4551" s="2" t="n">
        <v>16.4</v>
      </c>
      <c r="D4551" s="2" t="n">
        <f aca="false">ROUND(B4551*C4551,2)</f>
        <v>84.13</v>
      </c>
    </row>
    <row r="4552" s="2" customFormat="true" ht="13.8" hidden="false" customHeight="false" outlineLevel="0" collapsed="false">
      <c r="A4552" s="2" t="s">
        <v>4</v>
      </c>
      <c r="B4552" s="2" t="n">
        <v>0.86</v>
      </c>
      <c r="C4552" s="2" t="n">
        <v>14.8</v>
      </c>
      <c r="D4552" s="2" t="n">
        <f aca="false">ROUND(B4552*C4552,2)</f>
        <v>12.73</v>
      </c>
    </row>
    <row r="4553" s="2" customFormat="true" ht="13.8" hidden="false" customHeight="false" outlineLevel="0" collapsed="false">
      <c r="A4553" s="2" t="s">
        <v>13</v>
      </c>
      <c r="B4553" s="2" t="n">
        <v>4.12</v>
      </c>
      <c r="C4553" s="2" t="n">
        <v>32.8</v>
      </c>
      <c r="D4553" s="2" t="n">
        <f aca="false">ROUND(B4553*C4553,2)</f>
        <v>135.14</v>
      </c>
    </row>
    <row r="4554" s="2" customFormat="true" ht="13.8" hidden="false" customHeight="false" outlineLevel="0" collapsed="false">
      <c r="A4554" s="2" t="s">
        <v>20</v>
      </c>
      <c r="B4554" s="2" t="n">
        <v>0.8</v>
      </c>
      <c r="C4554" s="2" t="n">
        <v>11.1</v>
      </c>
      <c r="D4554" s="2" t="n">
        <f aca="false">ROUND(B4554*C4554,2)</f>
        <v>8.88</v>
      </c>
    </row>
    <row r="4555" s="2" customFormat="true" ht="13.8" hidden="false" customHeight="false" outlineLevel="0" collapsed="false">
      <c r="A4555" s="2" t="s">
        <v>13</v>
      </c>
      <c r="B4555" s="2" t="n">
        <v>4.12</v>
      </c>
      <c r="C4555" s="2" t="n">
        <v>4.5</v>
      </c>
      <c r="D4555" s="2" t="n">
        <f aca="false">ROUND(B4555*C4555,2)</f>
        <v>18.54</v>
      </c>
    </row>
    <row r="4556" s="2" customFormat="true" ht="13.8" hidden="false" customHeight="false" outlineLevel="0" collapsed="false">
      <c r="A4556" s="2" t="s">
        <v>19</v>
      </c>
      <c r="B4556" s="2" t="n">
        <v>2.32</v>
      </c>
      <c r="C4556" s="2" t="n">
        <v>13.9</v>
      </c>
      <c r="D4556" s="2" t="n">
        <f aca="false">ROUND(B4556*C4556,2)</f>
        <v>32.25</v>
      </c>
    </row>
    <row r="4557" s="2" customFormat="true" ht="13.8" hidden="false" customHeight="false" outlineLevel="0" collapsed="false">
      <c r="A4557" s="2" t="s">
        <v>30</v>
      </c>
      <c r="B4557" s="2" t="n">
        <v>1.28</v>
      </c>
      <c r="C4557" s="2" t="n">
        <v>21.9</v>
      </c>
      <c r="D4557" s="2" t="n">
        <f aca="false">ROUND(B4557*C4557,2)</f>
        <v>28.03</v>
      </c>
    </row>
    <row r="4558" s="2" customFormat="true" ht="13.8" hidden="false" customHeight="false" outlineLevel="0" collapsed="false">
      <c r="A4558" s="2" t="s">
        <v>7</v>
      </c>
      <c r="B4558" s="2" t="n">
        <v>0.66</v>
      </c>
      <c r="C4558" s="2" t="n">
        <v>36.6</v>
      </c>
      <c r="D4558" s="2" t="n">
        <f aca="false">ROUND(B4558*C4558,2)</f>
        <v>24.16</v>
      </c>
    </row>
    <row r="4559" s="2" customFormat="true" ht="13.8" hidden="false" customHeight="false" outlineLevel="0" collapsed="false">
      <c r="A4559" s="2" t="s">
        <v>13</v>
      </c>
      <c r="B4559" s="2" t="n">
        <v>4.12</v>
      </c>
      <c r="C4559" s="2" t="n">
        <v>14</v>
      </c>
      <c r="D4559" s="2" t="n">
        <f aca="false">ROUND(B4559*C4559,2)</f>
        <v>57.68</v>
      </c>
    </row>
    <row r="4560" s="2" customFormat="true" ht="13.8" hidden="false" customHeight="false" outlineLevel="0" collapsed="false">
      <c r="A4560" s="2" t="s">
        <v>6</v>
      </c>
      <c r="B4560" s="2" t="n">
        <v>2.69</v>
      </c>
      <c r="C4560" s="2" t="n">
        <v>38.7</v>
      </c>
      <c r="D4560" s="2" t="n">
        <f aca="false">ROUND(B4560*C4560,2)</f>
        <v>104.1</v>
      </c>
    </row>
    <row r="4561" s="2" customFormat="true" ht="13.8" hidden="false" customHeight="false" outlineLevel="0" collapsed="false">
      <c r="A4561" s="2" t="s">
        <v>10</v>
      </c>
      <c r="B4561" s="2" t="n">
        <v>2.49</v>
      </c>
      <c r="C4561" s="2" t="n">
        <v>0.6</v>
      </c>
      <c r="D4561" s="2" t="n">
        <f aca="false">ROUND(B4561*C4561,2)</f>
        <v>1.49</v>
      </c>
    </row>
    <row r="4562" s="2" customFormat="true" ht="13.8" hidden="false" customHeight="false" outlineLevel="0" collapsed="false">
      <c r="A4562" s="2" t="s">
        <v>41</v>
      </c>
      <c r="B4562" s="2" t="n">
        <v>1.65</v>
      </c>
      <c r="C4562" s="2" t="n">
        <v>6.8</v>
      </c>
      <c r="D4562" s="2" t="n">
        <f aca="false">ROUND(B4562*C4562,2)</f>
        <v>11.22</v>
      </c>
    </row>
    <row r="4563" s="2" customFormat="true" ht="13.8" hidden="false" customHeight="false" outlineLevel="0" collapsed="false">
      <c r="A4563" s="2" t="s">
        <v>6</v>
      </c>
      <c r="B4563" s="2" t="n">
        <v>2.69</v>
      </c>
      <c r="C4563" s="2" t="n">
        <v>32.2</v>
      </c>
      <c r="D4563" s="2" t="n">
        <f aca="false">ROUND(B4563*C4563,2)</f>
        <v>86.62</v>
      </c>
    </row>
    <row r="4564" s="2" customFormat="true" ht="13.8" hidden="false" customHeight="false" outlineLevel="0" collapsed="false">
      <c r="A4564" s="2" t="s">
        <v>10</v>
      </c>
      <c r="B4564" s="2" t="n">
        <v>2.49</v>
      </c>
      <c r="C4564" s="2" t="n">
        <v>37.3</v>
      </c>
      <c r="D4564" s="2" t="n">
        <f aca="false">ROUND(B4564*C4564,2)</f>
        <v>92.88</v>
      </c>
    </row>
    <row r="4565" s="2" customFormat="true" ht="13.8" hidden="false" customHeight="false" outlineLevel="0" collapsed="false">
      <c r="A4565" s="2" t="s">
        <v>4</v>
      </c>
      <c r="B4565" s="2" t="n">
        <v>0.86</v>
      </c>
      <c r="C4565" s="2" t="n">
        <v>4.5</v>
      </c>
      <c r="D4565" s="2" t="n">
        <f aca="false">ROUND(B4565*C4565,2)</f>
        <v>3.87</v>
      </c>
    </row>
    <row r="4566" s="2" customFormat="true" ht="13.8" hidden="false" customHeight="false" outlineLevel="0" collapsed="false">
      <c r="A4566" s="2" t="s">
        <v>4</v>
      </c>
      <c r="B4566" s="2" t="n">
        <v>0.86</v>
      </c>
      <c r="C4566" s="2" t="n">
        <v>1.1</v>
      </c>
      <c r="D4566" s="2" t="n">
        <f aca="false">ROUND(B4566*C4566,2)</f>
        <v>0.95</v>
      </c>
    </row>
    <row r="4567" s="2" customFormat="true" ht="13.8" hidden="false" customHeight="false" outlineLevel="0" collapsed="false">
      <c r="A4567" s="2" t="s">
        <v>18</v>
      </c>
      <c r="B4567" s="2" t="n">
        <v>0.76</v>
      </c>
      <c r="C4567" s="2" t="n">
        <v>21.7</v>
      </c>
      <c r="D4567" s="2" t="n">
        <f aca="false">ROUND(B4567*C4567,2)</f>
        <v>16.49</v>
      </c>
    </row>
    <row r="4568" s="2" customFormat="true" ht="13.8" hidden="false" customHeight="false" outlineLevel="0" collapsed="false">
      <c r="A4568" s="2" t="s">
        <v>31</v>
      </c>
      <c r="B4568" s="2" t="n">
        <v>0.86</v>
      </c>
      <c r="C4568" s="2" t="n">
        <v>34</v>
      </c>
      <c r="D4568" s="2" t="n">
        <f aca="false">ROUND(B4568*C4568,2)</f>
        <v>29.24</v>
      </c>
    </row>
    <row r="4569" s="2" customFormat="true" ht="13.8" hidden="false" customHeight="false" outlineLevel="0" collapsed="false">
      <c r="A4569" s="2" t="s">
        <v>22</v>
      </c>
      <c r="B4569" s="2" t="n">
        <v>2.63</v>
      </c>
      <c r="C4569" s="2" t="n">
        <v>6.7</v>
      </c>
      <c r="D4569" s="2" t="n">
        <f aca="false">ROUND(B4569*C4569,2)</f>
        <v>17.62</v>
      </c>
    </row>
    <row r="4570" s="2" customFormat="true" ht="13.8" hidden="false" customHeight="false" outlineLevel="0" collapsed="false">
      <c r="A4570" s="2" t="s">
        <v>13</v>
      </c>
      <c r="B4570" s="2" t="n">
        <v>4.12</v>
      </c>
      <c r="C4570" s="2" t="n">
        <v>17.3</v>
      </c>
      <c r="D4570" s="2" t="n">
        <f aca="false">ROUND(B4570*C4570,2)</f>
        <v>71.28</v>
      </c>
    </row>
    <row r="4571" s="2" customFormat="true" ht="13.8" hidden="false" customHeight="false" outlineLevel="0" collapsed="false">
      <c r="A4571" s="2" t="s">
        <v>26</v>
      </c>
      <c r="B4571" s="2" t="n">
        <v>3.16</v>
      </c>
      <c r="C4571" s="2" t="n">
        <v>7.1</v>
      </c>
      <c r="D4571" s="2" t="n">
        <f aca="false">ROUND(B4571*C4571,2)</f>
        <v>22.44</v>
      </c>
    </row>
    <row r="4572" s="2" customFormat="true" ht="13.8" hidden="false" customHeight="false" outlineLevel="0" collapsed="false">
      <c r="A4572" s="2" t="s">
        <v>23</v>
      </c>
      <c r="B4572" s="2" t="n">
        <v>9.5</v>
      </c>
      <c r="C4572" s="2" t="n">
        <v>26.2</v>
      </c>
      <c r="D4572" s="2" t="n">
        <f aca="false">ROUND(B4572*C4572,2)</f>
        <v>248.9</v>
      </c>
    </row>
    <row r="4573" s="2" customFormat="true" ht="13.8" hidden="false" customHeight="false" outlineLevel="0" collapsed="false">
      <c r="A4573" s="2" t="s">
        <v>31</v>
      </c>
      <c r="B4573" s="2" t="n">
        <v>0.86</v>
      </c>
      <c r="C4573" s="2" t="n">
        <v>13.2</v>
      </c>
      <c r="D4573" s="2" t="n">
        <f aca="false">ROUND(B4573*C4573,2)</f>
        <v>11.35</v>
      </c>
    </row>
    <row r="4574" s="2" customFormat="true" ht="13.8" hidden="false" customHeight="false" outlineLevel="0" collapsed="false">
      <c r="A4574" s="2" t="s">
        <v>36</v>
      </c>
      <c r="B4574" s="2" t="n">
        <v>1.89</v>
      </c>
      <c r="C4574" s="2" t="n">
        <v>24.3</v>
      </c>
      <c r="D4574" s="2" t="n">
        <f aca="false">ROUND(B4574*C4574,2)</f>
        <v>45.93</v>
      </c>
    </row>
    <row r="4575" s="2" customFormat="true" ht="13.8" hidden="false" customHeight="false" outlineLevel="0" collapsed="false">
      <c r="A4575" s="2" t="s">
        <v>5</v>
      </c>
      <c r="B4575" s="2" t="n">
        <v>2.26</v>
      </c>
      <c r="C4575" s="2" t="n">
        <v>11.2</v>
      </c>
      <c r="D4575" s="2" t="n">
        <f aca="false">ROUND(B4575*C4575,2)</f>
        <v>25.31</v>
      </c>
    </row>
    <row r="4576" s="2" customFormat="true" ht="13.8" hidden="false" customHeight="false" outlineLevel="0" collapsed="false">
      <c r="A4576" s="2" t="s">
        <v>19</v>
      </c>
      <c r="B4576" s="2" t="n">
        <v>2.32</v>
      </c>
      <c r="C4576" s="2" t="n">
        <v>5.3</v>
      </c>
      <c r="D4576" s="2" t="n">
        <f aca="false">ROUND(B4576*C4576,2)</f>
        <v>12.3</v>
      </c>
    </row>
    <row r="4577" s="2" customFormat="true" ht="13.8" hidden="false" customHeight="false" outlineLevel="0" collapsed="false">
      <c r="A4577" s="2" t="s">
        <v>27</v>
      </c>
      <c r="B4577" s="2" t="n">
        <v>0.78</v>
      </c>
      <c r="C4577" s="2" t="n">
        <v>18.5</v>
      </c>
      <c r="D4577" s="2" t="n">
        <f aca="false">ROUND(B4577*C4577,2)</f>
        <v>14.43</v>
      </c>
    </row>
    <row r="4578" s="2" customFormat="true" ht="13.8" hidden="false" customHeight="false" outlineLevel="0" collapsed="false">
      <c r="A4578" s="2" t="s">
        <v>23</v>
      </c>
      <c r="B4578" s="2" t="n">
        <v>9.5</v>
      </c>
      <c r="C4578" s="2" t="n">
        <v>39.6</v>
      </c>
      <c r="D4578" s="2" t="n">
        <f aca="false">ROUND(B4578*C4578,2)</f>
        <v>376.2</v>
      </c>
    </row>
    <row r="4579" s="2" customFormat="true" ht="13.8" hidden="false" customHeight="false" outlineLevel="0" collapsed="false">
      <c r="A4579" s="2" t="s">
        <v>23</v>
      </c>
      <c r="B4579" s="2" t="n">
        <v>9.5</v>
      </c>
      <c r="C4579" s="2" t="n">
        <v>10.6</v>
      </c>
      <c r="D4579" s="2" t="n">
        <f aca="false">ROUND(B4579*C4579,2)</f>
        <v>100.7</v>
      </c>
    </row>
    <row r="4580" s="2" customFormat="true" ht="13.8" hidden="false" customHeight="false" outlineLevel="0" collapsed="false">
      <c r="A4580" s="2" t="s">
        <v>26</v>
      </c>
      <c r="B4580" s="2" t="n">
        <v>3.16</v>
      </c>
      <c r="C4580" s="2" t="n">
        <v>7.2</v>
      </c>
      <c r="D4580" s="2" t="n">
        <f aca="false">ROUND(B4580*C4580,2)</f>
        <v>22.75</v>
      </c>
    </row>
    <row r="4581" s="2" customFormat="true" ht="13.8" hidden="false" customHeight="false" outlineLevel="0" collapsed="false">
      <c r="A4581" s="2" t="s">
        <v>37</v>
      </c>
      <c r="B4581" s="2" t="n">
        <v>1.51</v>
      </c>
      <c r="C4581" s="2" t="n">
        <v>18.6</v>
      </c>
      <c r="D4581" s="2" t="n">
        <f aca="false">ROUND(B4581*C4581,2)</f>
        <v>28.09</v>
      </c>
    </row>
    <row r="4582" s="2" customFormat="true" ht="13.8" hidden="false" customHeight="false" outlineLevel="0" collapsed="false">
      <c r="A4582" s="2" t="s">
        <v>12</v>
      </c>
      <c r="B4582" s="2" t="n">
        <v>3.07</v>
      </c>
      <c r="C4582" s="2" t="n">
        <v>28.7</v>
      </c>
      <c r="D4582" s="2" t="n">
        <f aca="false">ROUND(B4582*C4582,2)</f>
        <v>88.11</v>
      </c>
    </row>
    <row r="4583" s="2" customFormat="true" ht="13.8" hidden="false" customHeight="false" outlineLevel="0" collapsed="false">
      <c r="A4583" s="2" t="s">
        <v>20</v>
      </c>
      <c r="B4583" s="2" t="n">
        <v>0.8</v>
      </c>
      <c r="C4583" s="2" t="n">
        <v>16.5</v>
      </c>
      <c r="D4583" s="2" t="n">
        <f aca="false">ROUND(B4583*C4583,2)</f>
        <v>13.2</v>
      </c>
    </row>
    <row r="4584" s="2" customFormat="true" ht="13.8" hidden="false" customHeight="false" outlineLevel="0" collapsed="false">
      <c r="A4584" s="2" t="s">
        <v>10</v>
      </c>
      <c r="B4584" s="2" t="n">
        <v>2.49</v>
      </c>
      <c r="C4584" s="2" t="n">
        <v>3.4</v>
      </c>
      <c r="D4584" s="2" t="n">
        <f aca="false">ROUND(B4584*C4584,2)</f>
        <v>8.47</v>
      </c>
    </row>
    <row r="4585" s="2" customFormat="true" ht="13.8" hidden="false" customHeight="false" outlineLevel="0" collapsed="false">
      <c r="A4585" s="2" t="s">
        <v>30</v>
      </c>
      <c r="B4585" s="2" t="n">
        <v>1.28</v>
      </c>
      <c r="C4585" s="2" t="n">
        <v>18.5</v>
      </c>
      <c r="D4585" s="2" t="n">
        <f aca="false">ROUND(B4585*C4585,2)</f>
        <v>23.68</v>
      </c>
    </row>
    <row r="4586" s="2" customFormat="true" ht="13.8" hidden="false" customHeight="false" outlineLevel="0" collapsed="false">
      <c r="A4586" s="2" t="s">
        <v>12</v>
      </c>
      <c r="B4586" s="2" t="n">
        <v>3.07</v>
      </c>
      <c r="C4586" s="2" t="n">
        <v>4.8</v>
      </c>
      <c r="D4586" s="2" t="n">
        <f aca="false">ROUND(B4586*C4586,2)</f>
        <v>14.74</v>
      </c>
    </row>
    <row r="4587" s="2" customFormat="true" ht="13.8" hidden="false" customHeight="false" outlineLevel="0" collapsed="false">
      <c r="A4587" s="2" t="s">
        <v>32</v>
      </c>
      <c r="B4587" s="2" t="n">
        <v>1.88</v>
      </c>
      <c r="C4587" s="2" t="n">
        <v>25</v>
      </c>
      <c r="D4587" s="2" t="n">
        <f aca="false">ROUND(B4587*C4587,2)</f>
        <v>47</v>
      </c>
    </row>
    <row r="4588" s="2" customFormat="true" ht="13.8" hidden="false" customHeight="false" outlineLevel="0" collapsed="false">
      <c r="A4588" s="2" t="s">
        <v>4</v>
      </c>
      <c r="B4588" s="2" t="n">
        <v>0.86</v>
      </c>
      <c r="C4588" s="2" t="n">
        <v>31.1</v>
      </c>
      <c r="D4588" s="2" t="n">
        <f aca="false">ROUND(B4588*C4588,2)</f>
        <v>26.75</v>
      </c>
    </row>
    <row r="4589" s="2" customFormat="true" ht="13.8" hidden="false" customHeight="false" outlineLevel="0" collapsed="false">
      <c r="A4589" s="2" t="s">
        <v>6</v>
      </c>
      <c r="B4589" s="2" t="n">
        <v>2.69</v>
      </c>
      <c r="C4589" s="2" t="n">
        <v>15.6</v>
      </c>
      <c r="D4589" s="2" t="n">
        <f aca="false">ROUND(B4589*C4589,2)</f>
        <v>41.96</v>
      </c>
    </row>
    <row r="4590" s="2" customFormat="true" ht="13.8" hidden="false" customHeight="false" outlineLevel="0" collapsed="false">
      <c r="A4590" s="2" t="s">
        <v>32</v>
      </c>
      <c r="B4590" s="2" t="n">
        <v>1.88</v>
      </c>
      <c r="C4590" s="2" t="n">
        <v>12.4</v>
      </c>
      <c r="D4590" s="2" t="n">
        <f aca="false">ROUND(B4590*C4590,2)</f>
        <v>23.31</v>
      </c>
    </row>
    <row r="4591" s="2" customFormat="true" ht="13.8" hidden="false" customHeight="false" outlineLevel="0" collapsed="false">
      <c r="A4591" s="2" t="s">
        <v>32</v>
      </c>
      <c r="B4591" s="2" t="n">
        <v>1.88</v>
      </c>
      <c r="C4591" s="2" t="n">
        <v>7.4</v>
      </c>
      <c r="D4591" s="2" t="n">
        <f aca="false">ROUND(B4591*C4591,2)</f>
        <v>13.91</v>
      </c>
    </row>
    <row r="4592" s="2" customFormat="true" ht="13.8" hidden="false" customHeight="false" outlineLevel="0" collapsed="false">
      <c r="A4592" s="2" t="s">
        <v>22</v>
      </c>
      <c r="B4592" s="2" t="n">
        <v>2.63</v>
      </c>
      <c r="C4592" s="2" t="n">
        <v>39</v>
      </c>
      <c r="D4592" s="2" t="n">
        <f aca="false">ROUND(B4592*C4592,2)</f>
        <v>102.57</v>
      </c>
    </row>
    <row r="4593" s="2" customFormat="true" ht="13.8" hidden="false" customHeight="false" outlineLevel="0" collapsed="false">
      <c r="A4593" s="2" t="s">
        <v>28</v>
      </c>
      <c r="B4593" s="2" t="n">
        <v>4.4</v>
      </c>
      <c r="C4593" s="2" t="n">
        <v>5.6</v>
      </c>
      <c r="D4593" s="2" t="n">
        <f aca="false">ROUND(B4593*C4593,2)</f>
        <v>24.64</v>
      </c>
    </row>
    <row r="4594" s="2" customFormat="true" ht="13.8" hidden="false" customHeight="false" outlineLevel="0" collapsed="false">
      <c r="A4594" s="2" t="s">
        <v>5</v>
      </c>
      <c r="B4594" s="2" t="n">
        <v>2.26</v>
      </c>
      <c r="C4594" s="2" t="n">
        <v>3.1</v>
      </c>
      <c r="D4594" s="2" t="n">
        <f aca="false">ROUND(B4594*C4594,2)</f>
        <v>7.01</v>
      </c>
    </row>
    <row r="4595" s="2" customFormat="true" ht="13.8" hidden="false" customHeight="false" outlineLevel="0" collapsed="false">
      <c r="A4595" s="2" t="s">
        <v>23</v>
      </c>
      <c r="B4595" s="2" t="n">
        <v>9.5</v>
      </c>
      <c r="C4595" s="2" t="n">
        <v>7.9</v>
      </c>
      <c r="D4595" s="2" t="n">
        <f aca="false">ROUND(B4595*C4595,2)</f>
        <v>75.05</v>
      </c>
    </row>
    <row r="4596" s="2" customFormat="true" ht="13.8" hidden="false" customHeight="false" outlineLevel="0" collapsed="false">
      <c r="A4596" s="2" t="s">
        <v>29</v>
      </c>
      <c r="B4596" s="2" t="n">
        <v>1.34</v>
      </c>
      <c r="C4596" s="2" t="n">
        <v>5.7</v>
      </c>
      <c r="D4596" s="2" t="n">
        <f aca="false">ROUND(B4596*C4596,2)</f>
        <v>7.64</v>
      </c>
    </row>
    <row r="4597" s="2" customFormat="true" ht="13.8" hidden="false" customHeight="false" outlineLevel="0" collapsed="false">
      <c r="A4597" s="2" t="s">
        <v>6</v>
      </c>
      <c r="B4597" s="2" t="n">
        <v>2.69</v>
      </c>
      <c r="C4597" s="2" t="n">
        <v>9.3</v>
      </c>
      <c r="D4597" s="2" t="n">
        <f aca="false">ROUND(B4597*C4597,2)</f>
        <v>25.02</v>
      </c>
    </row>
    <row r="4598" s="2" customFormat="true" ht="13.8" hidden="false" customHeight="false" outlineLevel="0" collapsed="false">
      <c r="A4598" s="2" t="s">
        <v>32</v>
      </c>
      <c r="B4598" s="2" t="n">
        <v>1.88</v>
      </c>
      <c r="C4598" s="2" t="n">
        <v>7.8</v>
      </c>
      <c r="D4598" s="2" t="n">
        <f aca="false">ROUND(B4598*C4598,2)</f>
        <v>14.66</v>
      </c>
    </row>
    <row r="4599" s="2" customFormat="true" ht="13.8" hidden="false" customHeight="false" outlineLevel="0" collapsed="false">
      <c r="A4599" s="2" t="s">
        <v>23</v>
      </c>
      <c r="B4599" s="2" t="n">
        <v>9.5</v>
      </c>
      <c r="C4599" s="2" t="n">
        <v>33.5</v>
      </c>
      <c r="D4599" s="2" t="n">
        <f aca="false">ROUND(B4599*C4599,2)</f>
        <v>318.25</v>
      </c>
    </row>
    <row r="4600" s="2" customFormat="true" ht="13.8" hidden="false" customHeight="false" outlineLevel="0" collapsed="false">
      <c r="A4600" s="2" t="s">
        <v>7</v>
      </c>
      <c r="B4600" s="2" t="n">
        <v>0.66</v>
      </c>
      <c r="C4600" s="2" t="n">
        <v>20.6</v>
      </c>
      <c r="D4600" s="2" t="n">
        <f aca="false">ROUND(B4600*C4600,2)</f>
        <v>13.6</v>
      </c>
    </row>
    <row r="4601" s="2" customFormat="true" ht="13.8" hidden="false" customHeight="false" outlineLevel="0" collapsed="false">
      <c r="A4601" s="2" t="s">
        <v>24</v>
      </c>
      <c r="B4601" s="2" t="n">
        <v>1.88</v>
      </c>
      <c r="C4601" s="2" t="n">
        <v>24.7</v>
      </c>
      <c r="D4601" s="2" t="n">
        <f aca="false">ROUND(B4601*C4601,2)</f>
        <v>46.44</v>
      </c>
    </row>
    <row r="4602" s="2" customFormat="true" ht="13.8" hidden="false" customHeight="false" outlineLevel="0" collapsed="false">
      <c r="A4602" s="2" t="s">
        <v>28</v>
      </c>
      <c r="B4602" s="2" t="n">
        <v>4.4</v>
      </c>
      <c r="C4602" s="2" t="n">
        <v>27.8</v>
      </c>
      <c r="D4602" s="2" t="n">
        <f aca="false">ROUND(B4602*C4602,2)</f>
        <v>122.32</v>
      </c>
    </row>
    <row r="4603" s="2" customFormat="true" ht="13.8" hidden="false" customHeight="false" outlineLevel="0" collapsed="false">
      <c r="A4603" s="2" t="s">
        <v>31</v>
      </c>
      <c r="B4603" s="2" t="n">
        <v>0.86</v>
      </c>
      <c r="C4603" s="2" t="n">
        <v>1.8</v>
      </c>
      <c r="D4603" s="2" t="n">
        <f aca="false">ROUND(B4603*C4603,2)</f>
        <v>1.55</v>
      </c>
    </row>
    <row r="4604" s="2" customFormat="true" ht="13.8" hidden="false" customHeight="false" outlineLevel="0" collapsed="false">
      <c r="A4604" s="2" t="s">
        <v>11</v>
      </c>
      <c r="B4604" s="2" t="n">
        <v>3.23</v>
      </c>
      <c r="C4604" s="2" t="n">
        <v>21.7</v>
      </c>
      <c r="D4604" s="2" t="n">
        <f aca="false">ROUND(B4604*C4604,2)</f>
        <v>70.09</v>
      </c>
    </row>
    <row r="4605" s="2" customFormat="true" ht="13.8" hidden="false" customHeight="false" outlineLevel="0" collapsed="false">
      <c r="A4605" s="2" t="s">
        <v>24</v>
      </c>
      <c r="B4605" s="2" t="n">
        <v>1.88</v>
      </c>
      <c r="C4605" s="2" t="n">
        <v>27.1</v>
      </c>
      <c r="D4605" s="2" t="n">
        <f aca="false">ROUND(B4605*C4605,2)</f>
        <v>50.95</v>
      </c>
    </row>
    <row r="4606" s="2" customFormat="true" ht="13.8" hidden="false" customHeight="false" outlineLevel="0" collapsed="false">
      <c r="A4606" s="2" t="s">
        <v>8</v>
      </c>
      <c r="B4606" s="2" t="n">
        <v>1.19</v>
      </c>
      <c r="C4606" s="2" t="n">
        <v>3</v>
      </c>
      <c r="D4606" s="2" t="n">
        <f aca="false">ROUND(B4606*C4606,2)</f>
        <v>3.57</v>
      </c>
    </row>
    <row r="4607" s="2" customFormat="true" ht="13.8" hidden="false" customHeight="false" outlineLevel="0" collapsed="false">
      <c r="A4607" s="2" t="s">
        <v>19</v>
      </c>
      <c r="B4607" s="2" t="n">
        <v>2.32</v>
      </c>
      <c r="C4607" s="2" t="n">
        <v>16.8</v>
      </c>
      <c r="D4607" s="2" t="n">
        <f aca="false">ROUND(B4607*C4607,2)</f>
        <v>38.98</v>
      </c>
    </row>
    <row r="4608" s="2" customFormat="true" ht="13.8" hidden="false" customHeight="false" outlineLevel="0" collapsed="false">
      <c r="A4608" s="2" t="s">
        <v>25</v>
      </c>
      <c r="B4608" s="2" t="n">
        <v>2.52</v>
      </c>
      <c r="C4608" s="2" t="n">
        <v>30.7</v>
      </c>
      <c r="D4608" s="2" t="n">
        <f aca="false">ROUND(B4608*C4608,2)</f>
        <v>77.36</v>
      </c>
    </row>
    <row r="4609" s="2" customFormat="true" ht="13.8" hidden="false" customHeight="false" outlineLevel="0" collapsed="false">
      <c r="A4609" s="2" t="s">
        <v>36</v>
      </c>
      <c r="B4609" s="2" t="n">
        <v>1.89</v>
      </c>
      <c r="C4609" s="2" t="n">
        <v>30.5</v>
      </c>
      <c r="D4609" s="2" t="n">
        <f aca="false">ROUND(B4609*C4609,2)</f>
        <v>57.65</v>
      </c>
    </row>
    <row r="4610" s="2" customFormat="true" ht="13.8" hidden="false" customHeight="false" outlineLevel="0" collapsed="false">
      <c r="A4610" s="2" t="s">
        <v>23</v>
      </c>
      <c r="B4610" s="2" t="n">
        <v>9.5</v>
      </c>
      <c r="C4610" s="2" t="n">
        <v>15.6</v>
      </c>
      <c r="D4610" s="2" t="n">
        <f aca="false">ROUND(B4610*C4610,2)</f>
        <v>148.2</v>
      </c>
    </row>
    <row r="4611" s="2" customFormat="true" ht="13.8" hidden="false" customHeight="false" outlineLevel="0" collapsed="false">
      <c r="A4611" s="2" t="s">
        <v>30</v>
      </c>
      <c r="B4611" s="2" t="n">
        <v>1.28</v>
      </c>
      <c r="C4611" s="2" t="n">
        <v>21.5</v>
      </c>
      <c r="D4611" s="2" t="n">
        <f aca="false">ROUND(B4611*C4611,2)</f>
        <v>27.52</v>
      </c>
    </row>
    <row r="4612" s="2" customFormat="true" ht="13.8" hidden="false" customHeight="false" outlineLevel="0" collapsed="false">
      <c r="A4612" s="2" t="s">
        <v>40</v>
      </c>
      <c r="B4612" s="2" t="n">
        <v>1.29</v>
      </c>
      <c r="C4612" s="2" t="n">
        <v>5.6</v>
      </c>
      <c r="D4612" s="2" t="n">
        <f aca="false">ROUND(B4612*C4612,2)</f>
        <v>7.22</v>
      </c>
    </row>
    <row r="4613" s="2" customFormat="true" ht="13.8" hidden="false" customHeight="false" outlineLevel="0" collapsed="false">
      <c r="A4613" s="2" t="s">
        <v>26</v>
      </c>
      <c r="B4613" s="2" t="n">
        <v>3.16</v>
      </c>
      <c r="C4613" s="2" t="n">
        <v>3</v>
      </c>
      <c r="D4613" s="2" t="n">
        <f aca="false">ROUND(B4613*C4613,2)</f>
        <v>9.48</v>
      </c>
    </row>
    <row r="4614" s="2" customFormat="true" ht="13.8" hidden="false" customHeight="false" outlineLevel="0" collapsed="false">
      <c r="A4614" s="2" t="s">
        <v>4</v>
      </c>
      <c r="B4614" s="2" t="n">
        <v>0.86</v>
      </c>
      <c r="C4614" s="2" t="n">
        <v>8.5</v>
      </c>
      <c r="D4614" s="2" t="n">
        <f aca="false">ROUND(B4614*C4614,2)</f>
        <v>7.31</v>
      </c>
    </row>
    <row r="4615" s="2" customFormat="true" ht="13.8" hidden="false" customHeight="false" outlineLevel="0" collapsed="false">
      <c r="A4615" s="2" t="s">
        <v>39</v>
      </c>
      <c r="B4615" s="2" t="n">
        <v>1.09</v>
      </c>
      <c r="C4615" s="2" t="n">
        <v>6.5</v>
      </c>
      <c r="D4615" s="2" t="n">
        <f aca="false">ROUND(B4615*C4615,2)</f>
        <v>7.09</v>
      </c>
    </row>
    <row r="4616" s="2" customFormat="true" ht="13.8" hidden="false" customHeight="false" outlineLevel="0" collapsed="false">
      <c r="A4616" s="2" t="s">
        <v>22</v>
      </c>
      <c r="B4616" s="2" t="n">
        <v>2.63</v>
      </c>
      <c r="C4616" s="2" t="n">
        <v>38.9</v>
      </c>
      <c r="D4616" s="2" t="n">
        <f aca="false">ROUND(B4616*C4616,2)</f>
        <v>102.31</v>
      </c>
    </row>
    <row r="4617" s="2" customFormat="true" ht="13.8" hidden="false" customHeight="false" outlineLevel="0" collapsed="false">
      <c r="A4617" s="2" t="s">
        <v>42</v>
      </c>
      <c r="B4617" s="2" t="n">
        <v>5.02</v>
      </c>
      <c r="C4617" s="2" t="n">
        <v>38.9</v>
      </c>
      <c r="D4617" s="2" t="n">
        <f aca="false">ROUND(B4617*C4617,2)</f>
        <v>195.28</v>
      </c>
    </row>
    <row r="4618" s="2" customFormat="true" ht="13.8" hidden="false" customHeight="false" outlineLevel="0" collapsed="false">
      <c r="A4618" s="2" t="s">
        <v>43</v>
      </c>
      <c r="B4618" s="2" t="n">
        <v>1.42</v>
      </c>
      <c r="C4618" s="2" t="n">
        <v>6.2</v>
      </c>
      <c r="D4618" s="2" t="n">
        <f aca="false">ROUND(B4618*C4618,2)</f>
        <v>8.8</v>
      </c>
    </row>
    <row r="4619" s="2" customFormat="true" ht="13.8" hidden="false" customHeight="false" outlineLevel="0" collapsed="false">
      <c r="A4619" s="2" t="s">
        <v>25</v>
      </c>
      <c r="B4619" s="2" t="n">
        <v>2.52</v>
      </c>
      <c r="C4619" s="2" t="n">
        <v>38.2</v>
      </c>
      <c r="D4619" s="2" t="n">
        <f aca="false">ROUND(B4619*C4619,2)</f>
        <v>96.26</v>
      </c>
    </row>
    <row r="4620" s="2" customFormat="true" ht="13.8" hidden="false" customHeight="false" outlineLevel="0" collapsed="false">
      <c r="A4620" s="2" t="s">
        <v>32</v>
      </c>
      <c r="B4620" s="2" t="n">
        <v>1.88</v>
      </c>
      <c r="C4620" s="2" t="n">
        <v>34</v>
      </c>
      <c r="D4620" s="2" t="n">
        <f aca="false">ROUND(B4620*C4620,2)</f>
        <v>63.92</v>
      </c>
    </row>
    <row r="4621" s="2" customFormat="true" ht="13.8" hidden="false" customHeight="false" outlineLevel="0" collapsed="false">
      <c r="A4621" s="2" t="s">
        <v>10</v>
      </c>
      <c r="B4621" s="2" t="n">
        <v>2.49</v>
      </c>
      <c r="C4621" s="2" t="n">
        <v>27.3</v>
      </c>
      <c r="D4621" s="2" t="n">
        <f aca="false">ROUND(B4621*C4621,2)</f>
        <v>67.98</v>
      </c>
    </row>
    <row r="4622" s="2" customFormat="true" ht="13.8" hidden="false" customHeight="false" outlineLevel="0" collapsed="false">
      <c r="A4622" s="2" t="s">
        <v>20</v>
      </c>
      <c r="B4622" s="2" t="n">
        <v>0.8</v>
      </c>
      <c r="C4622" s="2" t="n">
        <v>5.6</v>
      </c>
      <c r="D4622" s="2" t="n">
        <f aca="false">ROUND(B4622*C4622,2)</f>
        <v>4.48</v>
      </c>
    </row>
    <row r="4623" s="2" customFormat="true" ht="13.8" hidden="false" customHeight="false" outlineLevel="0" collapsed="false">
      <c r="A4623" s="2" t="s">
        <v>39</v>
      </c>
      <c r="B4623" s="2" t="n">
        <v>1.09</v>
      </c>
      <c r="C4623" s="2" t="n">
        <v>5</v>
      </c>
      <c r="D4623" s="2" t="n">
        <f aca="false">ROUND(B4623*C4623,2)</f>
        <v>5.45</v>
      </c>
    </row>
    <row r="4624" s="2" customFormat="true" ht="13.8" hidden="false" customHeight="false" outlineLevel="0" collapsed="false">
      <c r="A4624" s="2" t="s">
        <v>38</v>
      </c>
      <c r="B4624" s="2" t="n">
        <v>1.18</v>
      </c>
      <c r="C4624" s="2" t="n">
        <v>13.5</v>
      </c>
      <c r="D4624" s="2" t="n">
        <f aca="false">ROUND(B4624*C4624,2)</f>
        <v>15.93</v>
      </c>
    </row>
    <row r="4625" s="2" customFormat="true" ht="13.8" hidden="false" customHeight="false" outlineLevel="0" collapsed="false">
      <c r="A4625" s="2" t="s">
        <v>8</v>
      </c>
      <c r="B4625" s="2" t="n">
        <v>1.19</v>
      </c>
      <c r="C4625" s="2" t="n">
        <v>4.9</v>
      </c>
      <c r="D4625" s="2" t="n">
        <f aca="false">ROUND(B4625*C4625,2)</f>
        <v>5.83</v>
      </c>
    </row>
    <row r="4626" s="2" customFormat="true" ht="13.8" hidden="false" customHeight="false" outlineLevel="0" collapsed="false">
      <c r="A4626" s="2" t="s">
        <v>6</v>
      </c>
      <c r="B4626" s="2" t="n">
        <v>2.69</v>
      </c>
      <c r="C4626" s="2" t="n">
        <v>16.9</v>
      </c>
      <c r="D4626" s="2" t="n">
        <f aca="false">ROUND(B4626*C4626,2)</f>
        <v>45.46</v>
      </c>
    </row>
    <row r="4627" s="2" customFormat="true" ht="13.8" hidden="false" customHeight="false" outlineLevel="0" collapsed="false">
      <c r="A4627" s="2" t="s">
        <v>15</v>
      </c>
      <c r="B4627" s="2" t="n">
        <v>3.71</v>
      </c>
      <c r="C4627" s="2" t="n">
        <v>7</v>
      </c>
      <c r="D4627" s="2" t="n">
        <f aca="false">ROUND(B4627*C4627,2)</f>
        <v>25.97</v>
      </c>
    </row>
    <row r="4628" s="2" customFormat="true" ht="13.8" hidden="false" customHeight="false" outlineLevel="0" collapsed="false">
      <c r="A4628" s="2" t="s">
        <v>14</v>
      </c>
      <c r="B4628" s="2" t="n">
        <v>1.07</v>
      </c>
      <c r="C4628" s="2" t="n">
        <v>28.8</v>
      </c>
      <c r="D4628" s="2" t="n">
        <f aca="false">ROUND(B4628*C4628,2)</f>
        <v>30.82</v>
      </c>
    </row>
    <row r="4629" s="2" customFormat="true" ht="13.8" hidden="false" customHeight="false" outlineLevel="0" collapsed="false">
      <c r="A4629" s="2" t="s">
        <v>19</v>
      </c>
      <c r="B4629" s="2" t="n">
        <v>2.32</v>
      </c>
      <c r="C4629" s="2" t="n">
        <v>31.3</v>
      </c>
      <c r="D4629" s="2" t="n">
        <f aca="false">ROUND(B4629*C4629,2)</f>
        <v>72.62</v>
      </c>
    </row>
    <row r="4630" s="2" customFormat="true" ht="13.8" hidden="false" customHeight="false" outlineLevel="0" collapsed="false">
      <c r="A4630" s="2" t="s">
        <v>36</v>
      </c>
      <c r="B4630" s="2" t="n">
        <v>1.89</v>
      </c>
      <c r="C4630" s="2" t="n">
        <v>30.5</v>
      </c>
      <c r="D4630" s="2" t="n">
        <f aca="false">ROUND(B4630*C4630,2)</f>
        <v>57.65</v>
      </c>
    </row>
    <row r="4631" s="2" customFormat="true" ht="13.8" hidden="false" customHeight="false" outlineLevel="0" collapsed="false">
      <c r="A4631" s="2" t="s">
        <v>42</v>
      </c>
      <c r="B4631" s="2" t="n">
        <v>5.02</v>
      </c>
      <c r="C4631" s="2" t="n">
        <v>34.8</v>
      </c>
      <c r="D4631" s="2" t="n">
        <f aca="false">ROUND(B4631*C4631,2)</f>
        <v>174.7</v>
      </c>
    </row>
    <row r="4632" s="2" customFormat="true" ht="13.8" hidden="false" customHeight="false" outlineLevel="0" collapsed="false">
      <c r="A4632" s="2" t="s">
        <v>8</v>
      </c>
      <c r="B4632" s="2" t="n">
        <v>1.19</v>
      </c>
      <c r="C4632" s="2" t="n">
        <v>1.3</v>
      </c>
      <c r="D4632" s="2" t="n">
        <f aca="false">ROUND(B4632*C4632,2)</f>
        <v>1.55</v>
      </c>
    </row>
    <row r="4633" s="2" customFormat="true" ht="13.8" hidden="false" customHeight="false" outlineLevel="0" collapsed="false">
      <c r="A4633" s="2" t="s">
        <v>15</v>
      </c>
      <c r="B4633" s="2" t="n">
        <v>3.71</v>
      </c>
      <c r="C4633" s="2" t="n">
        <v>5</v>
      </c>
      <c r="D4633" s="2" t="n">
        <f aca="false">ROUND(B4633*C4633,2)</f>
        <v>18.55</v>
      </c>
    </row>
    <row r="4634" s="2" customFormat="true" ht="13.8" hidden="false" customHeight="false" outlineLevel="0" collapsed="false">
      <c r="A4634" s="2" t="s">
        <v>31</v>
      </c>
      <c r="B4634" s="2" t="n">
        <v>0.86</v>
      </c>
      <c r="C4634" s="2" t="n">
        <v>12.8</v>
      </c>
      <c r="D4634" s="2" t="n">
        <f aca="false">ROUND(B4634*C4634,2)</f>
        <v>11.01</v>
      </c>
    </row>
    <row r="4635" s="2" customFormat="true" ht="13.8" hidden="false" customHeight="false" outlineLevel="0" collapsed="false">
      <c r="A4635" s="2" t="s">
        <v>24</v>
      </c>
      <c r="B4635" s="2" t="n">
        <v>1.88</v>
      </c>
      <c r="C4635" s="2" t="n">
        <v>35</v>
      </c>
      <c r="D4635" s="2" t="n">
        <f aca="false">ROUND(B4635*C4635,2)</f>
        <v>65.8</v>
      </c>
    </row>
    <row r="4636" s="2" customFormat="true" ht="13.8" hidden="false" customHeight="false" outlineLevel="0" collapsed="false">
      <c r="A4636" s="2" t="s">
        <v>18</v>
      </c>
      <c r="B4636" s="2" t="n">
        <v>0.76</v>
      </c>
      <c r="C4636" s="2" t="n">
        <v>28.1</v>
      </c>
      <c r="D4636" s="2" t="n">
        <f aca="false">ROUND(B4636*C4636,2)</f>
        <v>21.36</v>
      </c>
    </row>
    <row r="4637" s="2" customFormat="true" ht="13.8" hidden="false" customHeight="false" outlineLevel="0" collapsed="false">
      <c r="A4637" s="2" t="s">
        <v>30</v>
      </c>
      <c r="B4637" s="2" t="n">
        <v>1.28</v>
      </c>
      <c r="C4637" s="2" t="n">
        <v>18.4</v>
      </c>
      <c r="D4637" s="2" t="n">
        <f aca="false">ROUND(B4637*C4637,2)</f>
        <v>23.55</v>
      </c>
    </row>
    <row r="4638" s="2" customFormat="true" ht="13.8" hidden="false" customHeight="false" outlineLevel="0" collapsed="false">
      <c r="A4638" s="2" t="s">
        <v>42</v>
      </c>
      <c r="B4638" s="2" t="n">
        <v>5.02</v>
      </c>
      <c r="C4638" s="2" t="n">
        <v>34.3</v>
      </c>
      <c r="D4638" s="2" t="n">
        <f aca="false">ROUND(B4638*C4638,2)</f>
        <v>172.19</v>
      </c>
    </row>
    <row r="4639" s="2" customFormat="true" ht="13.8" hidden="false" customHeight="false" outlineLevel="0" collapsed="false">
      <c r="A4639" s="2" t="s">
        <v>22</v>
      </c>
      <c r="B4639" s="2" t="n">
        <v>2.63</v>
      </c>
      <c r="C4639" s="2" t="n">
        <v>24.1</v>
      </c>
      <c r="D4639" s="2" t="n">
        <f aca="false">ROUND(B4639*C4639,2)</f>
        <v>63.38</v>
      </c>
    </row>
    <row r="4640" s="2" customFormat="true" ht="13.8" hidden="false" customHeight="false" outlineLevel="0" collapsed="false">
      <c r="A4640" s="2" t="s">
        <v>39</v>
      </c>
      <c r="B4640" s="2" t="n">
        <v>1.09</v>
      </c>
      <c r="C4640" s="2" t="n">
        <v>10.5</v>
      </c>
      <c r="D4640" s="2" t="n">
        <f aca="false">ROUND(B4640*C4640,2)</f>
        <v>11.45</v>
      </c>
    </row>
    <row r="4641" s="2" customFormat="true" ht="13.8" hidden="false" customHeight="false" outlineLevel="0" collapsed="false">
      <c r="A4641" s="2" t="s">
        <v>40</v>
      </c>
      <c r="B4641" s="2" t="n">
        <v>1.29</v>
      </c>
      <c r="C4641" s="2" t="n">
        <v>10.5</v>
      </c>
      <c r="D4641" s="2" t="n">
        <f aca="false">ROUND(B4641*C4641,2)</f>
        <v>13.55</v>
      </c>
    </row>
    <row r="4642" s="2" customFormat="true" ht="13.8" hidden="false" customHeight="false" outlineLevel="0" collapsed="false">
      <c r="A4642" s="2" t="s">
        <v>41</v>
      </c>
      <c r="B4642" s="2" t="n">
        <v>1.65</v>
      </c>
      <c r="C4642" s="2" t="n">
        <v>3.2</v>
      </c>
      <c r="D4642" s="2" t="n">
        <f aca="false">ROUND(B4642*C4642,2)</f>
        <v>5.28</v>
      </c>
    </row>
    <row r="4643" s="2" customFormat="true" ht="13.8" hidden="false" customHeight="false" outlineLevel="0" collapsed="false">
      <c r="A4643" s="2" t="s">
        <v>15</v>
      </c>
      <c r="B4643" s="2" t="n">
        <v>3.71</v>
      </c>
      <c r="C4643" s="2" t="n">
        <v>33.1</v>
      </c>
      <c r="D4643" s="2" t="n">
        <f aca="false">ROUND(B4643*C4643,2)</f>
        <v>122.8</v>
      </c>
    </row>
    <row r="4644" s="2" customFormat="true" ht="13.8" hidden="false" customHeight="false" outlineLevel="0" collapsed="false">
      <c r="A4644" s="2" t="s">
        <v>19</v>
      </c>
      <c r="B4644" s="2" t="n">
        <v>2.32</v>
      </c>
      <c r="C4644" s="2" t="n">
        <v>24.3</v>
      </c>
      <c r="D4644" s="2" t="n">
        <f aca="false">ROUND(B4644*C4644,2)</f>
        <v>56.38</v>
      </c>
    </row>
    <row r="4645" s="2" customFormat="true" ht="13.8" hidden="false" customHeight="false" outlineLevel="0" collapsed="false">
      <c r="A4645" s="2" t="s">
        <v>37</v>
      </c>
      <c r="B4645" s="2" t="n">
        <v>1.51</v>
      </c>
      <c r="C4645" s="2" t="n">
        <v>19.7</v>
      </c>
      <c r="D4645" s="2" t="n">
        <f aca="false">ROUND(B4645*C4645,2)</f>
        <v>29.75</v>
      </c>
    </row>
    <row r="4646" s="2" customFormat="true" ht="13.8" hidden="false" customHeight="false" outlineLevel="0" collapsed="false">
      <c r="A4646" s="2" t="s">
        <v>24</v>
      </c>
      <c r="B4646" s="2" t="n">
        <v>1.88</v>
      </c>
      <c r="C4646" s="2" t="n">
        <v>30.4</v>
      </c>
      <c r="D4646" s="2" t="n">
        <f aca="false">ROUND(B4646*C4646,2)</f>
        <v>57.15</v>
      </c>
    </row>
    <row r="4647" s="2" customFormat="true" ht="13.8" hidden="false" customHeight="false" outlineLevel="0" collapsed="false">
      <c r="A4647" s="2" t="s">
        <v>33</v>
      </c>
      <c r="B4647" s="2" t="n">
        <v>1.26</v>
      </c>
      <c r="C4647" s="2" t="n">
        <v>23.1</v>
      </c>
      <c r="D4647" s="2" t="n">
        <f aca="false">ROUND(B4647*C4647,2)</f>
        <v>29.11</v>
      </c>
    </row>
    <row r="4648" s="2" customFormat="true" ht="13.8" hidden="false" customHeight="false" outlineLevel="0" collapsed="false">
      <c r="A4648" s="2" t="s">
        <v>15</v>
      </c>
      <c r="B4648" s="2" t="n">
        <v>3.71</v>
      </c>
      <c r="C4648" s="2" t="n">
        <v>11.9</v>
      </c>
      <c r="D4648" s="2" t="n">
        <f aca="false">ROUND(B4648*C4648,2)</f>
        <v>44.15</v>
      </c>
    </row>
    <row r="4649" s="2" customFormat="true" ht="13.8" hidden="false" customHeight="false" outlineLevel="0" collapsed="false">
      <c r="A4649" s="2" t="s">
        <v>5</v>
      </c>
      <c r="B4649" s="2" t="n">
        <v>2.26</v>
      </c>
      <c r="C4649" s="2" t="n">
        <v>4.6</v>
      </c>
      <c r="D4649" s="2" t="n">
        <f aca="false">ROUND(B4649*C4649,2)</f>
        <v>10.4</v>
      </c>
    </row>
    <row r="4650" s="2" customFormat="true" ht="13.8" hidden="false" customHeight="false" outlineLevel="0" collapsed="false">
      <c r="A4650" s="2" t="s">
        <v>40</v>
      </c>
      <c r="B4650" s="2" t="n">
        <v>1.29</v>
      </c>
      <c r="C4650" s="2" t="n">
        <v>30</v>
      </c>
      <c r="D4650" s="2" t="n">
        <f aca="false">ROUND(B4650*C4650,2)</f>
        <v>38.7</v>
      </c>
    </row>
    <row r="4651" s="2" customFormat="true" ht="13.8" hidden="false" customHeight="false" outlineLevel="0" collapsed="false">
      <c r="A4651" s="2" t="s">
        <v>27</v>
      </c>
      <c r="B4651" s="2" t="n">
        <v>0.78</v>
      </c>
      <c r="C4651" s="2" t="n">
        <v>10.3</v>
      </c>
      <c r="D4651" s="2" t="n">
        <f aca="false">ROUND(B4651*C4651,2)</f>
        <v>8.03</v>
      </c>
    </row>
    <row r="4652" s="2" customFormat="true" ht="13.8" hidden="false" customHeight="false" outlineLevel="0" collapsed="false">
      <c r="A4652" s="2" t="s">
        <v>42</v>
      </c>
      <c r="B4652" s="2" t="n">
        <v>5.02</v>
      </c>
      <c r="C4652" s="2" t="n">
        <v>31</v>
      </c>
      <c r="D4652" s="2" t="n">
        <f aca="false">ROUND(B4652*C4652,2)</f>
        <v>155.62</v>
      </c>
    </row>
    <row r="4653" s="2" customFormat="true" ht="13.8" hidden="false" customHeight="false" outlineLevel="0" collapsed="false">
      <c r="A4653" s="2" t="s">
        <v>7</v>
      </c>
      <c r="B4653" s="2" t="n">
        <v>0.66</v>
      </c>
      <c r="C4653" s="2" t="n">
        <v>6</v>
      </c>
      <c r="D4653" s="2" t="n">
        <f aca="false">ROUND(B4653*C4653,2)</f>
        <v>3.96</v>
      </c>
    </row>
    <row r="4654" s="2" customFormat="true" ht="13.8" hidden="false" customHeight="false" outlineLevel="0" collapsed="false">
      <c r="A4654" s="2" t="s">
        <v>6</v>
      </c>
      <c r="B4654" s="2" t="n">
        <v>2.69</v>
      </c>
      <c r="C4654" s="2" t="n">
        <v>28.4</v>
      </c>
      <c r="D4654" s="2" t="n">
        <f aca="false">ROUND(B4654*C4654,2)</f>
        <v>76.4</v>
      </c>
    </row>
    <row r="4655" s="2" customFormat="true" ht="13.8" hidden="false" customHeight="false" outlineLevel="0" collapsed="false">
      <c r="A4655" s="2" t="s">
        <v>40</v>
      </c>
      <c r="B4655" s="2" t="n">
        <v>1.29</v>
      </c>
      <c r="C4655" s="2" t="n">
        <v>30.2</v>
      </c>
      <c r="D4655" s="2" t="n">
        <f aca="false">ROUND(B4655*C4655,2)</f>
        <v>38.96</v>
      </c>
    </row>
    <row r="4656" s="2" customFormat="true" ht="13.8" hidden="false" customHeight="false" outlineLevel="0" collapsed="false">
      <c r="A4656" s="2" t="s">
        <v>33</v>
      </c>
      <c r="B4656" s="2" t="n">
        <v>1.26</v>
      </c>
      <c r="C4656" s="2" t="n">
        <v>27.2</v>
      </c>
      <c r="D4656" s="2" t="n">
        <f aca="false">ROUND(B4656*C4656,2)</f>
        <v>34.27</v>
      </c>
    </row>
    <row r="4657" s="2" customFormat="true" ht="13.8" hidden="false" customHeight="false" outlineLevel="0" collapsed="false">
      <c r="A4657" s="2" t="s">
        <v>19</v>
      </c>
      <c r="B4657" s="2" t="n">
        <v>2.32</v>
      </c>
      <c r="C4657" s="2" t="n">
        <v>2.8</v>
      </c>
      <c r="D4657" s="2" t="n">
        <f aca="false">ROUND(B4657*C4657,2)</f>
        <v>6.5</v>
      </c>
    </row>
    <row r="4658" s="2" customFormat="true" ht="13.8" hidden="false" customHeight="false" outlineLevel="0" collapsed="false">
      <c r="A4658" s="2" t="s">
        <v>38</v>
      </c>
      <c r="B4658" s="2" t="n">
        <v>1.18</v>
      </c>
      <c r="C4658" s="2" t="n">
        <v>36.6</v>
      </c>
      <c r="D4658" s="2" t="n">
        <f aca="false">ROUND(B4658*C4658,2)</f>
        <v>43.19</v>
      </c>
    </row>
    <row r="4659" s="2" customFormat="true" ht="13.8" hidden="false" customHeight="false" outlineLevel="0" collapsed="false">
      <c r="A4659" s="2" t="s">
        <v>10</v>
      </c>
      <c r="B4659" s="2" t="n">
        <v>2.49</v>
      </c>
      <c r="C4659" s="2" t="n">
        <v>29.6</v>
      </c>
      <c r="D4659" s="2" t="n">
        <f aca="false">ROUND(B4659*C4659,2)</f>
        <v>73.7</v>
      </c>
    </row>
    <row r="4660" s="2" customFormat="true" ht="13.8" hidden="false" customHeight="false" outlineLevel="0" collapsed="false">
      <c r="A4660" s="2" t="s">
        <v>26</v>
      </c>
      <c r="B4660" s="2" t="n">
        <v>3.16</v>
      </c>
      <c r="C4660" s="2" t="n">
        <v>26.3</v>
      </c>
      <c r="D4660" s="2" t="n">
        <f aca="false">ROUND(B4660*C4660,2)</f>
        <v>83.11</v>
      </c>
    </row>
    <row r="4661" s="2" customFormat="true" ht="13.8" hidden="false" customHeight="false" outlineLevel="0" collapsed="false">
      <c r="A4661" s="2" t="s">
        <v>8</v>
      </c>
      <c r="B4661" s="2" t="n">
        <v>1.19</v>
      </c>
      <c r="C4661" s="2" t="n">
        <v>19.1</v>
      </c>
      <c r="D4661" s="2" t="n">
        <f aca="false">ROUND(B4661*C4661,2)</f>
        <v>22.73</v>
      </c>
    </row>
    <row r="4662" s="2" customFormat="true" ht="13.8" hidden="false" customHeight="false" outlineLevel="0" collapsed="false">
      <c r="A4662" s="2" t="s">
        <v>24</v>
      </c>
      <c r="B4662" s="2" t="n">
        <v>1.88</v>
      </c>
      <c r="C4662" s="2" t="n">
        <v>39.4</v>
      </c>
      <c r="D4662" s="2" t="n">
        <f aca="false">ROUND(B4662*C4662,2)</f>
        <v>74.07</v>
      </c>
    </row>
    <row r="4663" s="2" customFormat="true" ht="13.8" hidden="false" customHeight="false" outlineLevel="0" collapsed="false">
      <c r="A4663" s="2" t="s">
        <v>43</v>
      </c>
      <c r="B4663" s="2" t="n">
        <v>1.42</v>
      </c>
      <c r="C4663" s="2" t="n">
        <v>6.8</v>
      </c>
      <c r="D4663" s="2" t="n">
        <f aca="false">ROUND(B4663*C4663,2)</f>
        <v>9.66</v>
      </c>
    </row>
    <row r="4664" s="2" customFormat="true" ht="13.8" hidden="false" customHeight="false" outlineLevel="0" collapsed="false">
      <c r="A4664" s="2" t="s">
        <v>28</v>
      </c>
      <c r="B4664" s="2" t="n">
        <v>4.4</v>
      </c>
      <c r="C4664" s="2" t="n">
        <v>5.7</v>
      </c>
      <c r="D4664" s="2" t="n">
        <f aca="false">ROUND(B4664*C4664,2)</f>
        <v>25.08</v>
      </c>
    </row>
    <row r="4665" s="2" customFormat="true" ht="13.8" hidden="false" customHeight="false" outlineLevel="0" collapsed="false">
      <c r="A4665" s="2" t="s">
        <v>28</v>
      </c>
      <c r="B4665" s="2" t="n">
        <v>4.4</v>
      </c>
      <c r="C4665" s="2" t="n">
        <v>24.2</v>
      </c>
      <c r="D4665" s="2" t="n">
        <f aca="false">ROUND(B4665*C4665,2)</f>
        <v>106.48</v>
      </c>
    </row>
    <row r="4666" s="2" customFormat="true" ht="13.8" hidden="false" customHeight="false" outlineLevel="0" collapsed="false">
      <c r="A4666" s="2" t="s">
        <v>21</v>
      </c>
      <c r="B4666" s="2" t="n">
        <v>2.87</v>
      </c>
      <c r="C4666" s="2" t="n">
        <v>36.4</v>
      </c>
      <c r="D4666" s="2" t="n">
        <f aca="false">ROUND(B4666*C4666,2)</f>
        <v>104.47</v>
      </c>
    </row>
    <row r="4667" s="2" customFormat="true" ht="13.8" hidden="false" customHeight="false" outlineLevel="0" collapsed="false">
      <c r="A4667" s="2" t="s">
        <v>16</v>
      </c>
      <c r="B4667" s="2" t="n">
        <v>5.13</v>
      </c>
      <c r="C4667" s="2" t="n">
        <v>27.2</v>
      </c>
      <c r="D4667" s="2" t="n">
        <f aca="false">ROUND(B4667*C4667,2)</f>
        <v>139.54</v>
      </c>
    </row>
    <row r="4668" s="2" customFormat="true" ht="13.8" hidden="false" customHeight="false" outlineLevel="0" collapsed="false">
      <c r="A4668" s="2" t="s">
        <v>40</v>
      </c>
      <c r="B4668" s="2" t="n">
        <v>1.29</v>
      </c>
      <c r="C4668" s="2" t="n">
        <v>13.2</v>
      </c>
      <c r="D4668" s="2" t="n">
        <f aca="false">ROUND(B4668*C4668,2)</f>
        <v>17.03</v>
      </c>
    </row>
    <row r="4669" s="2" customFormat="true" ht="13.8" hidden="false" customHeight="false" outlineLevel="0" collapsed="false">
      <c r="A4669" s="2" t="s">
        <v>36</v>
      </c>
      <c r="B4669" s="2" t="n">
        <v>1.89</v>
      </c>
      <c r="C4669" s="2" t="n">
        <v>30.2</v>
      </c>
      <c r="D4669" s="2" t="n">
        <f aca="false">ROUND(B4669*C4669,2)</f>
        <v>57.08</v>
      </c>
    </row>
    <row r="4670" s="2" customFormat="true" ht="13.8" hidden="false" customHeight="false" outlineLevel="0" collapsed="false">
      <c r="A4670" s="2" t="s">
        <v>21</v>
      </c>
      <c r="B4670" s="2" t="n">
        <v>2.87</v>
      </c>
      <c r="C4670" s="2" t="n">
        <v>0.6</v>
      </c>
      <c r="D4670" s="2" t="n">
        <f aca="false">ROUND(B4670*C4670,2)</f>
        <v>1.72</v>
      </c>
    </row>
    <row r="4671" s="2" customFormat="true" ht="13.8" hidden="false" customHeight="false" outlineLevel="0" collapsed="false">
      <c r="A4671" s="2" t="s">
        <v>13</v>
      </c>
      <c r="B4671" s="2" t="n">
        <v>4.12</v>
      </c>
      <c r="C4671" s="2" t="n">
        <v>5.8</v>
      </c>
      <c r="D4671" s="2" t="n">
        <f aca="false">ROUND(B4671*C4671,2)</f>
        <v>23.9</v>
      </c>
    </row>
    <row r="4672" s="2" customFormat="true" ht="13.8" hidden="false" customHeight="false" outlineLevel="0" collapsed="false">
      <c r="A4672" s="2" t="s">
        <v>19</v>
      </c>
      <c r="B4672" s="2" t="n">
        <v>2.32</v>
      </c>
      <c r="C4672" s="2" t="n">
        <v>15.1</v>
      </c>
      <c r="D4672" s="2" t="n">
        <f aca="false">ROUND(B4672*C4672,2)</f>
        <v>35.03</v>
      </c>
    </row>
    <row r="4673" s="2" customFormat="true" ht="13.8" hidden="false" customHeight="false" outlineLevel="0" collapsed="false">
      <c r="A4673" s="2" t="s">
        <v>26</v>
      </c>
      <c r="B4673" s="2" t="n">
        <v>3.16</v>
      </c>
      <c r="C4673" s="2" t="n">
        <v>24.1</v>
      </c>
      <c r="D4673" s="2" t="n">
        <f aca="false">ROUND(B4673*C4673,2)</f>
        <v>76.16</v>
      </c>
    </row>
    <row r="4674" s="2" customFormat="true" ht="13.8" hidden="false" customHeight="false" outlineLevel="0" collapsed="false">
      <c r="A4674" s="2" t="s">
        <v>40</v>
      </c>
      <c r="B4674" s="2" t="n">
        <v>1.29</v>
      </c>
      <c r="C4674" s="2" t="n">
        <v>24.7</v>
      </c>
      <c r="D4674" s="2" t="n">
        <f aca="false">ROUND(B4674*C4674,2)</f>
        <v>31.86</v>
      </c>
    </row>
    <row r="4675" s="2" customFormat="true" ht="13.8" hidden="false" customHeight="false" outlineLevel="0" collapsed="false">
      <c r="A4675" s="2" t="s">
        <v>30</v>
      </c>
      <c r="B4675" s="2" t="n">
        <v>1.28</v>
      </c>
      <c r="C4675" s="2" t="n">
        <v>23</v>
      </c>
      <c r="D4675" s="2" t="n">
        <f aca="false">ROUND(B4675*C4675,2)</f>
        <v>29.44</v>
      </c>
    </row>
    <row r="4676" s="2" customFormat="true" ht="13.8" hidden="false" customHeight="false" outlineLevel="0" collapsed="false">
      <c r="A4676" s="2" t="s">
        <v>31</v>
      </c>
      <c r="B4676" s="2" t="n">
        <v>0.86</v>
      </c>
      <c r="C4676" s="2" t="n">
        <v>12.3</v>
      </c>
      <c r="D4676" s="2" t="n">
        <f aca="false">ROUND(B4676*C4676,2)</f>
        <v>10.58</v>
      </c>
    </row>
    <row r="4677" s="2" customFormat="true" ht="13.8" hidden="false" customHeight="false" outlineLevel="0" collapsed="false">
      <c r="A4677" s="2" t="s">
        <v>12</v>
      </c>
      <c r="B4677" s="2" t="n">
        <v>3.07</v>
      </c>
      <c r="C4677" s="2" t="n">
        <v>23.1</v>
      </c>
      <c r="D4677" s="2" t="n">
        <f aca="false">ROUND(B4677*C4677,2)</f>
        <v>70.92</v>
      </c>
    </row>
    <row r="4678" s="2" customFormat="true" ht="13.8" hidden="false" customHeight="false" outlineLevel="0" collapsed="false">
      <c r="A4678" s="2" t="s">
        <v>42</v>
      </c>
      <c r="B4678" s="2" t="n">
        <v>5.02</v>
      </c>
      <c r="C4678" s="2" t="n">
        <v>23.8</v>
      </c>
      <c r="D4678" s="2" t="n">
        <f aca="false">ROUND(B4678*C4678,2)</f>
        <v>119.48</v>
      </c>
    </row>
    <row r="4679" s="2" customFormat="true" ht="13.8" hidden="false" customHeight="false" outlineLevel="0" collapsed="false">
      <c r="A4679" s="2" t="s">
        <v>10</v>
      </c>
      <c r="B4679" s="2" t="n">
        <v>2.49</v>
      </c>
      <c r="C4679" s="2" t="n">
        <v>16.1</v>
      </c>
      <c r="D4679" s="2" t="n">
        <f aca="false">ROUND(B4679*C4679,2)</f>
        <v>40.09</v>
      </c>
    </row>
    <row r="4680" s="2" customFormat="true" ht="13.8" hidden="false" customHeight="false" outlineLevel="0" collapsed="false">
      <c r="A4680" s="2" t="s">
        <v>5</v>
      </c>
      <c r="B4680" s="2" t="n">
        <v>2.26</v>
      </c>
      <c r="C4680" s="2" t="n">
        <v>10.2</v>
      </c>
      <c r="D4680" s="2" t="n">
        <f aca="false">ROUND(B4680*C4680,2)</f>
        <v>23.05</v>
      </c>
    </row>
    <row r="4681" s="2" customFormat="true" ht="13.8" hidden="false" customHeight="false" outlineLevel="0" collapsed="false">
      <c r="A4681" s="2" t="s">
        <v>21</v>
      </c>
      <c r="B4681" s="2" t="n">
        <v>2.87</v>
      </c>
      <c r="C4681" s="2" t="n">
        <v>11.6</v>
      </c>
      <c r="D4681" s="2" t="n">
        <f aca="false">ROUND(B4681*C4681,2)</f>
        <v>33.29</v>
      </c>
    </row>
    <row r="4682" s="2" customFormat="true" ht="13.8" hidden="false" customHeight="false" outlineLevel="0" collapsed="false">
      <c r="A4682" s="2" t="s">
        <v>10</v>
      </c>
      <c r="B4682" s="2" t="n">
        <v>2.49</v>
      </c>
      <c r="C4682" s="2" t="n">
        <v>11.6</v>
      </c>
      <c r="D4682" s="2" t="n">
        <f aca="false">ROUND(B4682*C4682,2)</f>
        <v>28.88</v>
      </c>
    </row>
    <row r="4683" s="2" customFormat="true" ht="13.8" hidden="false" customHeight="false" outlineLevel="0" collapsed="false">
      <c r="A4683" s="2" t="s">
        <v>16</v>
      </c>
      <c r="B4683" s="2" t="n">
        <v>5.13</v>
      </c>
      <c r="C4683" s="2" t="n">
        <v>4.8</v>
      </c>
      <c r="D4683" s="2" t="n">
        <f aca="false">ROUND(B4683*C4683,2)</f>
        <v>24.62</v>
      </c>
    </row>
    <row r="4684" s="2" customFormat="true" ht="13.8" hidden="false" customHeight="false" outlineLevel="0" collapsed="false">
      <c r="A4684" s="2" t="s">
        <v>37</v>
      </c>
      <c r="B4684" s="2" t="n">
        <v>1.51</v>
      </c>
      <c r="C4684" s="2" t="n">
        <v>26.6</v>
      </c>
      <c r="D4684" s="2" t="n">
        <f aca="false">ROUND(B4684*C4684,2)</f>
        <v>40.17</v>
      </c>
    </row>
    <row r="4685" s="2" customFormat="true" ht="13.8" hidden="false" customHeight="false" outlineLevel="0" collapsed="false">
      <c r="A4685" s="2" t="s">
        <v>40</v>
      </c>
      <c r="B4685" s="2" t="n">
        <v>1.29</v>
      </c>
      <c r="C4685" s="2" t="n">
        <v>21.3</v>
      </c>
      <c r="D4685" s="2" t="n">
        <f aca="false">ROUND(B4685*C4685,2)</f>
        <v>27.48</v>
      </c>
    </row>
    <row r="4686" s="2" customFormat="true" ht="13.8" hidden="false" customHeight="false" outlineLevel="0" collapsed="false">
      <c r="A4686" s="2" t="s">
        <v>8</v>
      </c>
      <c r="B4686" s="2" t="n">
        <v>1.19</v>
      </c>
      <c r="C4686" s="2" t="n">
        <v>37.8</v>
      </c>
      <c r="D4686" s="2" t="n">
        <f aca="false">ROUND(B4686*C4686,2)</f>
        <v>44.98</v>
      </c>
    </row>
    <row r="4687" s="2" customFormat="true" ht="13.8" hidden="false" customHeight="false" outlineLevel="0" collapsed="false">
      <c r="A4687" s="2" t="s">
        <v>38</v>
      </c>
      <c r="B4687" s="2" t="n">
        <v>1.18</v>
      </c>
      <c r="C4687" s="2" t="n">
        <v>36.4</v>
      </c>
      <c r="D4687" s="2" t="n">
        <f aca="false">ROUND(B4687*C4687,2)</f>
        <v>42.95</v>
      </c>
    </row>
    <row r="4688" s="2" customFormat="true" ht="13.8" hidden="false" customHeight="false" outlineLevel="0" collapsed="false">
      <c r="A4688" s="2" t="s">
        <v>12</v>
      </c>
      <c r="B4688" s="2" t="n">
        <v>3.07</v>
      </c>
      <c r="C4688" s="2" t="n">
        <v>15.3</v>
      </c>
      <c r="D4688" s="2" t="n">
        <f aca="false">ROUND(B4688*C4688,2)</f>
        <v>46.97</v>
      </c>
    </row>
    <row r="4689" s="2" customFormat="true" ht="13.8" hidden="false" customHeight="false" outlineLevel="0" collapsed="false">
      <c r="A4689" s="2" t="s">
        <v>37</v>
      </c>
      <c r="B4689" s="2" t="n">
        <v>1.51</v>
      </c>
      <c r="C4689" s="2" t="n">
        <v>4</v>
      </c>
      <c r="D4689" s="2" t="n">
        <f aca="false">ROUND(B4689*C4689,2)</f>
        <v>6.04</v>
      </c>
    </row>
    <row r="4690" s="2" customFormat="true" ht="13.8" hidden="false" customHeight="false" outlineLevel="0" collapsed="false">
      <c r="A4690" s="2" t="s">
        <v>6</v>
      </c>
      <c r="B4690" s="2" t="n">
        <v>2.69</v>
      </c>
      <c r="C4690" s="2" t="n">
        <v>19.3</v>
      </c>
      <c r="D4690" s="2" t="n">
        <f aca="false">ROUND(B4690*C4690,2)</f>
        <v>51.92</v>
      </c>
    </row>
    <row r="4691" s="2" customFormat="true" ht="13.8" hidden="false" customHeight="false" outlineLevel="0" collapsed="false">
      <c r="A4691" s="2" t="s">
        <v>10</v>
      </c>
      <c r="B4691" s="2" t="n">
        <v>2.49</v>
      </c>
      <c r="C4691" s="2" t="n">
        <v>1.6</v>
      </c>
      <c r="D4691" s="2" t="n">
        <f aca="false">ROUND(B4691*C4691,2)</f>
        <v>3.98</v>
      </c>
    </row>
    <row r="4692" s="2" customFormat="true" ht="13.8" hidden="false" customHeight="false" outlineLevel="0" collapsed="false">
      <c r="A4692" s="2" t="s">
        <v>34</v>
      </c>
      <c r="B4692" s="2" t="n">
        <v>1.4</v>
      </c>
      <c r="C4692" s="2" t="n">
        <v>34.9</v>
      </c>
      <c r="D4692" s="2" t="n">
        <f aca="false">ROUND(B4692*C4692,2)</f>
        <v>48.86</v>
      </c>
    </row>
    <row r="4693" s="2" customFormat="true" ht="13.8" hidden="false" customHeight="false" outlineLevel="0" collapsed="false">
      <c r="A4693" s="2" t="s">
        <v>24</v>
      </c>
      <c r="B4693" s="2" t="n">
        <v>1.88</v>
      </c>
      <c r="C4693" s="2" t="n">
        <v>3.6</v>
      </c>
      <c r="D4693" s="2" t="n">
        <f aca="false">ROUND(B4693*C4693,2)</f>
        <v>6.77</v>
      </c>
    </row>
    <row r="4694" s="2" customFormat="true" ht="13.8" hidden="false" customHeight="false" outlineLevel="0" collapsed="false">
      <c r="A4694" s="2" t="s">
        <v>5</v>
      </c>
      <c r="B4694" s="2" t="n">
        <v>2.26</v>
      </c>
      <c r="C4694" s="2" t="n">
        <v>2.7</v>
      </c>
      <c r="D4694" s="2" t="n">
        <f aca="false">ROUND(B4694*C4694,2)</f>
        <v>6.1</v>
      </c>
    </row>
    <row r="4695" s="2" customFormat="true" ht="13.8" hidden="false" customHeight="false" outlineLevel="0" collapsed="false">
      <c r="A4695" s="2" t="s">
        <v>30</v>
      </c>
      <c r="B4695" s="2" t="n">
        <v>1.28</v>
      </c>
      <c r="C4695" s="2" t="n">
        <v>1.5</v>
      </c>
      <c r="D4695" s="2" t="n">
        <f aca="false">ROUND(B4695*C4695,2)</f>
        <v>1.92</v>
      </c>
    </row>
    <row r="4696" s="2" customFormat="true" ht="13.8" hidden="false" customHeight="false" outlineLevel="0" collapsed="false">
      <c r="A4696" s="2" t="s">
        <v>20</v>
      </c>
      <c r="B4696" s="2" t="n">
        <v>0.8</v>
      </c>
      <c r="C4696" s="2" t="n">
        <v>11.5</v>
      </c>
      <c r="D4696" s="2" t="n">
        <f aca="false">ROUND(B4696*C4696,2)</f>
        <v>9.2</v>
      </c>
    </row>
    <row r="4697" s="2" customFormat="true" ht="13.8" hidden="false" customHeight="false" outlineLevel="0" collapsed="false">
      <c r="A4697" s="2" t="s">
        <v>35</v>
      </c>
      <c r="B4697" s="2" t="n">
        <v>1.06</v>
      </c>
      <c r="C4697" s="2" t="n">
        <v>13.2</v>
      </c>
      <c r="D4697" s="2" t="n">
        <f aca="false">ROUND(B4697*C4697,2)</f>
        <v>13.99</v>
      </c>
    </row>
    <row r="4698" s="2" customFormat="true" ht="13.8" hidden="false" customHeight="false" outlineLevel="0" collapsed="false">
      <c r="A4698" s="2" t="s">
        <v>29</v>
      </c>
      <c r="B4698" s="2" t="n">
        <v>1.34</v>
      </c>
      <c r="C4698" s="2" t="n">
        <v>32.2</v>
      </c>
      <c r="D4698" s="2" t="n">
        <f aca="false">ROUND(B4698*C4698,2)</f>
        <v>43.15</v>
      </c>
    </row>
    <row r="4699" s="2" customFormat="true" ht="13.8" hidden="false" customHeight="false" outlineLevel="0" collapsed="false">
      <c r="A4699" s="2" t="s">
        <v>18</v>
      </c>
      <c r="B4699" s="2" t="n">
        <v>0.76</v>
      </c>
      <c r="C4699" s="2" t="n">
        <v>5.4</v>
      </c>
      <c r="D4699" s="2" t="n">
        <f aca="false">ROUND(B4699*C4699,2)</f>
        <v>4.1</v>
      </c>
    </row>
    <row r="4700" s="2" customFormat="true" ht="13.8" hidden="false" customHeight="false" outlineLevel="0" collapsed="false">
      <c r="A4700" s="2" t="s">
        <v>32</v>
      </c>
      <c r="B4700" s="2" t="n">
        <v>1.88</v>
      </c>
      <c r="C4700" s="2" t="n">
        <v>23.5</v>
      </c>
      <c r="D4700" s="2" t="n">
        <f aca="false">ROUND(B4700*C4700,2)</f>
        <v>44.18</v>
      </c>
    </row>
    <row r="4701" s="2" customFormat="true" ht="13.8" hidden="false" customHeight="false" outlineLevel="0" collapsed="false">
      <c r="A4701" s="2" t="s">
        <v>36</v>
      </c>
      <c r="B4701" s="2" t="n">
        <v>1.89</v>
      </c>
      <c r="C4701" s="2" t="n">
        <v>22</v>
      </c>
      <c r="D4701" s="2" t="n">
        <f aca="false">ROUND(B4701*C4701,2)</f>
        <v>41.58</v>
      </c>
    </row>
    <row r="4702" s="2" customFormat="true" ht="13.8" hidden="false" customHeight="false" outlineLevel="0" collapsed="false">
      <c r="A4702" s="2" t="s">
        <v>42</v>
      </c>
      <c r="B4702" s="2" t="n">
        <v>5.02</v>
      </c>
      <c r="C4702" s="2" t="n">
        <v>29.7</v>
      </c>
      <c r="D4702" s="2" t="n">
        <f aca="false">ROUND(B4702*C4702,2)</f>
        <v>149.09</v>
      </c>
    </row>
    <row r="4703" s="2" customFormat="true" ht="13.8" hidden="false" customHeight="false" outlineLevel="0" collapsed="false">
      <c r="A4703" s="2" t="s">
        <v>16</v>
      </c>
      <c r="B4703" s="2" t="n">
        <v>5.13</v>
      </c>
      <c r="C4703" s="2" t="n">
        <v>10.2</v>
      </c>
      <c r="D4703" s="2" t="n">
        <f aca="false">ROUND(B4703*C4703,2)</f>
        <v>52.33</v>
      </c>
    </row>
    <row r="4704" s="2" customFormat="true" ht="13.8" hidden="false" customHeight="false" outlineLevel="0" collapsed="false">
      <c r="A4704" s="2" t="s">
        <v>22</v>
      </c>
      <c r="B4704" s="2" t="n">
        <v>2.63</v>
      </c>
      <c r="C4704" s="2" t="n">
        <v>13.1</v>
      </c>
      <c r="D4704" s="2" t="n">
        <f aca="false">ROUND(B4704*C4704,2)</f>
        <v>34.45</v>
      </c>
    </row>
    <row r="4705" s="2" customFormat="true" ht="13.8" hidden="false" customHeight="false" outlineLevel="0" collapsed="false">
      <c r="A4705" s="2" t="s">
        <v>17</v>
      </c>
      <c r="B4705" s="2" t="n">
        <v>1.07</v>
      </c>
      <c r="C4705" s="2" t="n">
        <v>27.5</v>
      </c>
      <c r="D4705" s="2" t="n">
        <f aca="false">ROUND(B4705*C4705,2)</f>
        <v>29.43</v>
      </c>
    </row>
    <row r="4706" s="2" customFormat="true" ht="13.8" hidden="false" customHeight="false" outlineLevel="0" collapsed="false">
      <c r="A4706" s="2" t="s">
        <v>32</v>
      </c>
      <c r="B4706" s="2" t="n">
        <v>1.88</v>
      </c>
      <c r="C4706" s="2" t="n">
        <v>27.7</v>
      </c>
      <c r="D4706" s="2" t="n">
        <f aca="false">ROUND(B4706*C4706,2)</f>
        <v>52.08</v>
      </c>
    </row>
    <row r="4707" s="2" customFormat="true" ht="13.8" hidden="false" customHeight="false" outlineLevel="0" collapsed="false">
      <c r="A4707" s="2" t="s">
        <v>42</v>
      </c>
      <c r="B4707" s="2" t="n">
        <v>5.02</v>
      </c>
      <c r="C4707" s="2" t="n">
        <v>31.6</v>
      </c>
      <c r="D4707" s="2" t="n">
        <f aca="false">ROUND(B4707*C4707,2)</f>
        <v>158.63</v>
      </c>
    </row>
    <row r="4708" s="2" customFormat="true" ht="13.8" hidden="false" customHeight="false" outlineLevel="0" collapsed="false">
      <c r="A4708" s="2" t="s">
        <v>8</v>
      </c>
      <c r="B4708" s="2" t="n">
        <v>1.19</v>
      </c>
      <c r="C4708" s="2" t="n">
        <v>31.3</v>
      </c>
      <c r="D4708" s="2" t="n">
        <f aca="false">ROUND(B4708*C4708,2)</f>
        <v>37.25</v>
      </c>
    </row>
    <row r="4709" s="2" customFormat="true" ht="13.8" hidden="false" customHeight="false" outlineLevel="0" collapsed="false">
      <c r="A4709" s="2" t="s">
        <v>43</v>
      </c>
      <c r="B4709" s="2" t="n">
        <v>1.42</v>
      </c>
      <c r="C4709" s="2" t="n">
        <v>27.2</v>
      </c>
      <c r="D4709" s="2" t="n">
        <f aca="false">ROUND(B4709*C4709,2)</f>
        <v>38.62</v>
      </c>
    </row>
    <row r="4710" s="2" customFormat="true" ht="13.8" hidden="false" customHeight="false" outlineLevel="0" collapsed="false">
      <c r="A4710" s="2" t="s">
        <v>27</v>
      </c>
      <c r="B4710" s="2" t="n">
        <v>0.78</v>
      </c>
      <c r="C4710" s="2" t="n">
        <v>25.8</v>
      </c>
      <c r="D4710" s="2" t="n">
        <f aca="false">ROUND(B4710*C4710,2)</f>
        <v>20.12</v>
      </c>
    </row>
    <row r="4711" s="2" customFormat="true" ht="13.8" hidden="false" customHeight="false" outlineLevel="0" collapsed="false">
      <c r="A4711" s="2" t="s">
        <v>24</v>
      </c>
      <c r="B4711" s="2" t="n">
        <v>1.88</v>
      </c>
      <c r="C4711" s="2" t="n">
        <v>3.8</v>
      </c>
      <c r="D4711" s="2" t="n">
        <f aca="false">ROUND(B4711*C4711,2)</f>
        <v>7.14</v>
      </c>
    </row>
    <row r="4712" s="2" customFormat="true" ht="13.8" hidden="false" customHeight="false" outlineLevel="0" collapsed="false">
      <c r="A4712" s="2" t="s">
        <v>29</v>
      </c>
      <c r="B4712" s="2" t="n">
        <v>1.34</v>
      </c>
      <c r="C4712" s="2" t="n">
        <v>25.8</v>
      </c>
      <c r="D4712" s="2" t="n">
        <f aca="false">ROUND(B4712*C4712,2)</f>
        <v>34.57</v>
      </c>
    </row>
    <row r="4713" s="2" customFormat="true" ht="13.8" hidden="false" customHeight="false" outlineLevel="0" collapsed="false">
      <c r="A4713" s="2" t="s">
        <v>22</v>
      </c>
      <c r="B4713" s="2" t="n">
        <v>2.63</v>
      </c>
      <c r="C4713" s="2" t="n">
        <v>11.4</v>
      </c>
      <c r="D4713" s="2" t="n">
        <f aca="false">ROUND(B4713*C4713,2)</f>
        <v>29.98</v>
      </c>
    </row>
    <row r="4714" s="2" customFormat="true" ht="13.8" hidden="false" customHeight="false" outlineLevel="0" collapsed="false">
      <c r="A4714" s="2" t="s">
        <v>12</v>
      </c>
      <c r="B4714" s="2" t="n">
        <v>3.07</v>
      </c>
      <c r="C4714" s="2" t="n">
        <v>39.1</v>
      </c>
      <c r="D4714" s="2" t="n">
        <f aca="false">ROUND(B4714*C4714,2)</f>
        <v>120.04</v>
      </c>
    </row>
    <row r="4715" s="2" customFormat="true" ht="13.8" hidden="false" customHeight="false" outlineLevel="0" collapsed="false">
      <c r="A4715" s="2" t="s">
        <v>5</v>
      </c>
      <c r="B4715" s="2" t="n">
        <v>2.26</v>
      </c>
      <c r="C4715" s="2" t="n">
        <v>29.2</v>
      </c>
      <c r="D4715" s="2" t="n">
        <f aca="false">ROUND(B4715*C4715,2)</f>
        <v>65.99</v>
      </c>
    </row>
    <row r="4716" s="2" customFormat="true" ht="13.8" hidden="false" customHeight="false" outlineLevel="0" collapsed="false">
      <c r="A4716" s="2" t="s">
        <v>12</v>
      </c>
      <c r="B4716" s="2" t="n">
        <v>3.07</v>
      </c>
      <c r="C4716" s="2" t="n">
        <v>15.6</v>
      </c>
      <c r="D4716" s="2" t="n">
        <f aca="false">ROUND(B4716*C4716,2)</f>
        <v>47.89</v>
      </c>
    </row>
    <row r="4717" s="2" customFormat="true" ht="13.8" hidden="false" customHeight="false" outlineLevel="0" collapsed="false">
      <c r="A4717" s="2" t="s">
        <v>15</v>
      </c>
      <c r="B4717" s="2" t="n">
        <v>3.71</v>
      </c>
      <c r="C4717" s="2" t="n">
        <v>14.6</v>
      </c>
      <c r="D4717" s="2" t="n">
        <f aca="false">ROUND(B4717*C4717,2)</f>
        <v>54.17</v>
      </c>
    </row>
    <row r="4718" s="2" customFormat="true" ht="13.8" hidden="false" customHeight="false" outlineLevel="0" collapsed="false">
      <c r="A4718" s="2" t="s">
        <v>21</v>
      </c>
      <c r="B4718" s="2" t="n">
        <v>2.87</v>
      </c>
      <c r="C4718" s="2" t="n">
        <v>25.2</v>
      </c>
      <c r="D4718" s="2" t="n">
        <f aca="false">ROUND(B4718*C4718,2)</f>
        <v>72.32</v>
      </c>
    </row>
    <row r="4719" s="2" customFormat="true" ht="13.8" hidden="false" customHeight="false" outlineLevel="0" collapsed="false">
      <c r="A4719" s="2" t="s">
        <v>13</v>
      </c>
      <c r="B4719" s="2" t="n">
        <v>4.12</v>
      </c>
      <c r="C4719" s="2" t="n">
        <v>23.6</v>
      </c>
      <c r="D4719" s="2" t="n">
        <f aca="false">ROUND(B4719*C4719,2)</f>
        <v>97.23</v>
      </c>
    </row>
    <row r="4720" s="2" customFormat="true" ht="13.8" hidden="false" customHeight="false" outlineLevel="0" collapsed="false">
      <c r="A4720" s="2" t="s">
        <v>18</v>
      </c>
      <c r="B4720" s="2" t="n">
        <v>0.76</v>
      </c>
      <c r="C4720" s="2" t="n">
        <v>39.8</v>
      </c>
      <c r="D4720" s="2" t="n">
        <f aca="false">ROUND(B4720*C4720,2)</f>
        <v>30.25</v>
      </c>
    </row>
    <row r="4721" s="2" customFormat="true" ht="13.8" hidden="false" customHeight="false" outlineLevel="0" collapsed="false">
      <c r="A4721" s="2" t="s">
        <v>13</v>
      </c>
      <c r="B4721" s="2" t="n">
        <v>4.12</v>
      </c>
      <c r="C4721" s="2" t="n">
        <v>11.5</v>
      </c>
      <c r="D4721" s="2" t="n">
        <f aca="false">ROUND(B4721*C4721,2)</f>
        <v>47.38</v>
      </c>
    </row>
    <row r="4722" s="2" customFormat="true" ht="13.8" hidden="false" customHeight="false" outlineLevel="0" collapsed="false">
      <c r="A4722" s="2" t="s">
        <v>5</v>
      </c>
      <c r="B4722" s="2" t="n">
        <v>2.26</v>
      </c>
      <c r="C4722" s="2" t="n">
        <v>10.5</v>
      </c>
      <c r="D4722" s="2" t="n">
        <f aca="false">ROUND(B4722*C4722,2)</f>
        <v>23.73</v>
      </c>
    </row>
    <row r="4723" s="2" customFormat="true" ht="13.8" hidden="false" customHeight="false" outlineLevel="0" collapsed="false">
      <c r="A4723" s="2" t="s">
        <v>17</v>
      </c>
      <c r="B4723" s="2" t="n">
        <v>1.07</v>
      </c>
      <c r="C4723" s="2" t="n">
        <v>15.8</v>
      </c>
      <c r="D4723" s="2" t="n">
        <f aca="false">ROUND(B4723*C4723,2)</f>
        <v>16.91</v>
      </c>
    </row>
    <row r="4724" s="2" customFormat="true" ht="13.8" hidden="false" customHeight="false" outlineLevel="0" collapsed="false">
      <c r="A4724" s="2" t="s">
        <v>43</v>
      </c>
      <c r="B4724" s="2" t="n">
        <v>1.42</v>
      </c>
      <c r="C4724" s="2" t="n">
        <v>15.5</v>
      </c>
      <c r="D4724" s="2" t="n">
        <f aca="false">ROUND(B4724*C4724,2)</f>
        <v>22.01</v>
      </c>
    </row>
    <row r="4725" s="2" customFormat="true" ht="13.8" hidden="false" customHeight="false" outlineLevel="0" collapsed="false">
      <c r="A4725" s="2" t="s">
        <v>37</v>
      </c>
      <c r="B4725" s="2" t="n">
        <v>1.51</v>
      </c>
      <c r="C4725" s="2" t="n">
        <v>28.2</v>
      </c>
      <c r="D4725" s="2" t="n">
        <f aca="false">ROUND(B4725*C4725,2)</f>
        <v>42.58</v>
      </c>
    </row>
    <row r="4726" s="2" customFormat="true" ht="13.8" hidden="false" customHeight="false" outlineLevel="0" collapsed="false">
      <c r="A4726" s="2" t="s">
        <v>20</v>
      </c>
      <c r="B4726" s="2" t="n">
        <v>0.8</v>
      </c>
      <c r="C4726" s="2" t="n">
        <v>8.7</v>
      </c>
      <c r="D4726" s="2" t="n">
        <f aca="false">ROUND(B4726*C4726,2)</f>
        <v>6.96</v>
      </c>
    </row>
    <row r="4727" s="2" customFormat="true" ht="13.8" hidden="false" customHeight="false" outlineLevel="0" collapsed="false">
      <c r="A4727" s="2" t="s">
        <v>4</v>
      </c>
      <c r="B4727" s="2" t="n">
        <v>0.86</v>
      </c>
      <c r="C4727" s="2" t="n">
        <v>27.4</v>
      </c>
      <c r="D4727" s="2" t="n">
        <f aca="false">ROUND(B4727*C4727,2)</f>
        <v>23.56</v>
      </c>
    </row>
    <row r="4728" s="2" customFormat="true" ht="13.8" hidden="false" customHeight="false" outlineLevel="0" collapsed="false">
      <c r="A4728" s="2" t="s">
        <v>5</v>
      </c>
      <c r="B4728" s="2" t="n">
        <v>2.26</v>
      </c>
      <c r="C4728" s="2" t="n">
        <v>36.3</v>
      </c>
      <c r="D4728" s="2" t="n">
        <f aca="false">ROUND(B4728*C4728,2)</f>
        <v>82.04</v>
      </c>
    </row>
    <row r="4729" s="2" customFormat="true" ht="13.8" hidden="false" customHeight="false" outlineLevel="0" collapsed="false">
      <c r="A4729" s="2" t="s">
        <v>43</v>
      </c>
      <c r="B4729" s="2" t="n">
        <v>1.42</v>
      </c>
      <c r="C4729" s="2" t="n">
        <v>20.8</v>
      </c>
      <c r="D4729" s="2" t="n">
        <f aca="false">ROUND(B4729*C4729,2)</f>
        <v>29.54</v>
      </c>
    </row>
    <row r="4730" s="2" customFormat="true" ht="13.8" hidden="false" customHeight="false" outlineLevel="0" collapsed="false">
      <c r="A4730" s="2" t="s">
        <v>7</v>
      </c>
      <c r="B4730" s="2" t="n">
        <v>0.66</v>
      </c>
      <c r="C4730" s="2" t="n">
        <v>15</v>
      </c>
      <c r="D4730" s="2" t="n">
        <f aca="false">ROUND(B4730*C4730,2)</f>
        <v>9.9</v>
      </c>
    </row>
    <row r="4731" s="2" customFormat="true" ht="13.8" hidden="false" customHeight="false" outlineLevel="0" collapsed="false">
      <c r="A4731" s="2" t="s">
        <v>32</v>
      </c>
      <c r="B4731" s="2" t="n">
        <v>1.88</v>
      </c>
      <c r="C4731" s="2" t="n">
        <v>29.2</v>
      </c>
      <c r="D4731" s="2" t="n">
        <f aca="false">ROUND(B4731*C4731,2)</f>
        <v>54.9</v>
      </c>
    </row>
    <row r="4732" s="2" customFormat="true" ht="13.8" hidden="false" customHeight="false" outlineLevel="0" collapsed="false">
      <c r="A4732" s="2" t="s">
        <v>17</v>
      </c>
      <c r="B4732" s="2" t="n">
        <v>1.07</v>
      </c>
      <c r="C4732" s="2" t="n">
        <v>4.2</v>
      </c>
      <c r="D4732" s="2" t="n">
        <f aca="false">ROUND(B4732*C4732,2)</f>
        <v>4.49</v>
      </c>
    </row>
    <row r="4733" s="2" customFormat="true" ht="13.8" hidden="false" customHeight="false" outlineLevel="0" collapsed="false">
      <c r="A4733" s="2" t="s">
        <v>16</v>
      </c>
      <c r="B4733" s="2" t="n">
        <v>5.13</v>
      </c>
      <c r="C4733" s="2" t="n">
        <v>27.4</v>
      </c>
      <c r="D4733" s="2" t="n">
        <f aca="false">ROUND(B4733*C4733,2)</f>
        <v>140.56</v>
      </c>
    </row>
    <row r="4734" s="2" customFormat="true" ht="13.8" hidden="false" customHeight="false" outlineLevel="0" collapsed="false">
      <c r="A4734" s="2" t="s">
        <v>9</v>
      </c>
      <c r="B4734" s="2" t="n">
        <v>2.27</v>
      </c>
      <c r="C4734" s="2" t="n">
        <v>37.8</v>
      </c>
      <c r="D4734" s="2" t="n">
        <f aca="false">ROUND(B4734*C4734,2)</f>
        <v>85.81</v>
      </c>
    </row>
    <row r="4735" s="2" customFormat="true" ht="13.8" hidden="false" customHeight="false" outlineLevel="0" collapsed="false">
      <c r="A4735" s="2" t="s">
        <v>12</v>
      </c>
      <c r="B4735" s="2" t="n">
        <v>3.07</v>
      </c>
      <c r="C4735" s="2" t="n">
        <v>33.4</v>
      </c>
      <c r="D4735" s="2" t="n">
        <f aca="false">ROUND(B4735*C4735,2)</f>
        <v>102.54</v>
      </c>
    </row>
    <row r="4736" s="2" customFormat="true" ht="13.8" hidden="false" customHeight="false" outlineLevel="0" collapsed="false">
      <c r="A4736" s="2" t="s">
        <v>38</v>
      </c>
      <c r="B4736" s="2" t="n">
        <v>1.18</v>
      </c>
      <c r="C4736" s="2" t="n">
        <v>10.1</v>
      </c>
      <c r="D4736" s="2" t="n">
        <f aca="false">ROUND(B4736*C4736,2)</f>
        <v>11.92</v>
      </c>
    </row>
    <row r="4737" s="2" customFormat="true" ht="13.8" hidden="false" customHeight="false" outlineLevel="0" collapsed="false">
      <c r="A4737" s="2" t="s">
        <v>35</v>
      </c>
      <c r="B4737" s="2" t="n">
        <v>1.06</v>
      </c>
      <c r="C4737" s="2" t="n">
        <v>23.8</v>
      </c>
      <c r="D4737" s="2" t="n">
        <f aca="false">ROUND(B4737*C4737,2)</f>
        <v>25.23</v>
      </c>
    </row>
    <row r="4738" s="2" customFormat="true" ht="13.8" hidden="false" customHeight="false" outlineLevel="0" collapsed="false">
      <c r="A4738" s="2" t="s">
        <v>27</v>
      </c>
      <c r="B4738" s="2" t="n">
        <v>0.78</v>
      </c>
      <c r="C4738" s="2" t="n">
        <v>30</v>
      </c>
      <c r="D4738" s="2" t="n">
        <f aca="false">ROUND(B4738*C4738,2)</f>
        <v>23.4</v>
      </c>
    </row>
    <row r="4739" s="2" customFormat="true" ht="13.8" hidden="false" customHeight="false" outlineLevel="0" collapsed="false">
      <c r="A4739" s="2" t="s">
        <v>27</v>
      </c>
      <c r="B4739" s="2" t="n">
        <v>0.78</v>
      </c>
      <c r="C4739" s="2" t="n">
        <v>9</v>
      </c>
      <c r="D4739" s="2" t="n">
        <f aca="false">ROUND(B4739*C4739,2)</f>
        <v>7.02</v>
      </c>
    </row>
    <row r="4740" s="2" customFormat="true" ht="13.8" hidden="false" customHeight="false" outlineLevel="0" collapsed="false">
      <c r="A4740" s="2" t="s">
        <v>17</v>
      </c>
      <c r="B4740" s="2" t="n">
        <v>1.07</v>
      </c>
      <c r="C4740" s="2" t="n">
        <v>38</v>
      </c>
      <c r="D4740" s="2" t="n">
        <f aca="false">ROUND(B4740*C4740,2)</f>
        <v>40.66</v>
      </c>
    </row>
    <row r="4741" s="2" customFormat="true" ht="13.8" hidden="false" customHeight="false" outlineLevel="0" collapsed="false">
      <c r="A4741" s="2" t="s">
        <v>18</v>
      </c>
      <c r="B4741" s="2" t="n">
        <v>0.76</v>
      </c>
      <c r="C4741" s="2" t="n">
        <v>18.8</v>
      </c>
      <c r="D4741" s="2" t="n">
        <f aca="false">ROUND(B4741*C4741,2)</f>
        <v>14.29</v>
      </c>
    </row>
    <row r="4742" s="2" customFormat="true" ht="13.8" hidden="false" customHeight="false" outlineLevel="0" collapsed="false">
      <c r="A4742" s="2" t="s">
        <v>16</v>
      </c>
      <c r="B4742" s="2" t="n">
        <v>5.13</v>
      </c>
      <c r="C4742" s="2" t="n">
        <v>9.5</v>
      </c>
      <c r="D4742" s="2" t="n">
        <f aca="false">ROUND(B4742*C4742,2)</f>
        <v>48.74</v>
      </c>
    </row>
    <row r="4743" s="2" customFormat="true" ht="13.8" hidden="false" customHeight="false" outlineLevel="0" collapsed="false">
      <c r="A4743" s="2" t="s">
        <v>12</v>
      </c>
      <c r="B4743" s="2" t="n">
        <v>3.07</v>
      </c>
      <c r="C4743" s="2" t="n">
        <v>21.9</v>
      </c>
      <c r="D4743" s="2" t="n">
        <f aca="false">ROUND(B4743*C4743,2)</f>
        <v>67.23</v>
      </c>
    </row>
    <row r="4744" s="2" customFormat="true" ht="13.8" hidden="false" customHeight="false" outlineLevel="0" collapsed="false">
      <c r="A4744" s="2" t="s">
        <v>13</v>
      </c>
      <c r="B4744" s="2" t="n">
        <v>4.12</v>
      </c>
      <c r="C4744" s="2" t="n">
        <v>14.8</v>
      </c>
      <c r="D4744" s="2" t="n">
        <f aca="false">ROUND(B4744*C4744,2)</f>
        <v>60.98</v>
      </c>
    </row>
    <row r="4745" s="2" customFormat="true" ht="13.8" hidden="false" customHeight="false" outlineLevel="0" collapsed="false">
      <c r="A4745" s="2" t="s">
        <v>14</v>
      </c>
      <c r="B4745" s="2" t="n">
        <v>1.07</v>
      </c>
      <c r="C4745" s="2" t="n">
        <v>30.9</v>
      </c>
      <c r="D4745" s="2" t="n">
        <f aca="false">ROUND(B4745*C4745,2)</f>
        <v>33.06</v>
      </c>
    </row>
    <row r="4746" s="2" customFormat="true" ht="13.8" hidden="false" customHeight="false" outlineLevel="0" collapsed="false">
      <c r="A4746" s="2" t="s">
        <v>17</v>
      </c>
      <c r="B4746" s="2" t="n">
        <v>1.07</v>
      </c>
      <c r="C4746" s="2" t="n">
        <v>35.8</v>
      </c>
      <c r="D4746" s="2" t="n">
        <f aca="false">ROUND(B4746*C4746,2)</f>
        <v>38.31</v>
      </c>
    </row>
    <row r="4747" s="2" customFormat="true" ht="13.8" hidden="false" customHeight="false" outlineLevel="0" collapsed="false">
      <c r="A4747" s="2" t="s">
        <v>4</v>
      </c>
      <c r="B4747" s="2" t="n">
        <v>0.86</v>
      </c>
      <c r="C4747" s="2" t="n">
        <v>4.7</v>
      </c>
      <c r="D4747" s="2" t="n">
        <f aca="false">ROUND(B4747*C4747,2)</f>
        <v>4.04</v>
      </c>
    </row>
    <row r="4748" s="2" customFormat="true" ht="13.8" hidden="false" customHeight="false" outlineLevel="0" collapsed="false">
      <c r="A4748" s="2" t="s">
        <v>36</v>
      </c>
      <c r="B4748" s="2" t="n">
        <v>1.89</v>
      </c>
      <c r="C4748" s="2" t="n">
        <v>26</v>
      </c>
      <c r="D4748" s="2" t="n">
        <f aca="false">ROUND(B4748*C4748,2)</f>
        <v>49.14</v>
      </c>
    </row>
    <row r="4749" s="2" customFormat="true" ht="13.8" hidden="false" customHeight="false" outlineLevel="0" collapsed="false">
      <c r="A4749" s="2" t="s">
        <v>18</v>
      </c>
      <c r="B4749" s="2" t="n">
        <v>0.76</v>
      </c>
      <c r="C4749" s="2" t="n">
        <v>30.1</v>
      </c>
      <c r="D4749" s="2" t="n">
        <f aca="false">ROUND(B4749*C4749,2)</f>
        <v>22.88</v>
      </c>
    </row>
    <row r="4750" s="2" customFormat="true" ht="13.8" hidden="false" customHeight="false" outlineLevel="0" collapsed="false">
      <c r="A4750" s="2" t="s">
        <v>20</v>
      </c>
      <c r="B4750" s="2" t="n">
        <v>0.8</v>
      </c>
      <c r="C4750" s="2" t="n">
        <v>14.8</v>
      </c>
      <c r="D4750" s="2" t="n">
        <f aca="false">ROUND(B4750*C4750,2)</f>
        <v>11.84</v>
      </c>
    </row>
    <row r="4751" s="2" customFormat="true" ht="13.8" hidden="false" customHeight="false" outlineLevel="0" collapsed="false">
      <c r="A4751" s="2" t="s">
        <v>11</v>
      </c>
      <c r="B4751" s="2" t="n">
        <v>3.23</v>
      </c>
      <c r="C4751" s="2" t="n">
        <v>39.4</v>
      </c>
      <c r="D4751" s="2" t="n">
        <f aca="false">ROUND(B4751*C4751,2)</f>
        <v>127.26</v>
      </c>
    </row>
    <row r="4752" s="2" customFormat="true" ht="13.8" hidden="false" customHeight="false" outlineLevel="0" collapsed="false">
      <c r="A4752" s="2" t="s">
        <v>36</v>
      </c>
      <c r="B4752" s="2" t="n">
        <v>1.89</v>
      </c>
      <c r="C4752" s="2" t="n">
        <v>32.6</v>
      </c>
      <c r="D4752" s="2" t="n">
        <f aca="false">ROUND(B4752*C4752,2)</f>
        <v>61.61</v>
      </c>
    </row>
    <row r="4753" s="2" customFormat="true" ht="13.8" hidden="false" customHeight="false" outlineLevel="0" collapsed="false">
      <c r="A4753" s="2" t="s">
        <v>26</v>
      </c>
      <c r="B4753" s="2" t="n">
        <v>3.16</v>
      </c>
      <c r="C4753" s="2" t="n">
        <v>29.9</v>
      </c>
      <c r="D4753" s="2" t="n">
        <f aca="false">ROUND(B4753*C4753,2)</f>
        <v>94.48</v>
      </c>
    </row>
    <row r="4754" s="2" customFormat="true" ht="13.8" hidden="false" customHeight="false" outlineLevel="0" collapsed="false">
      <c r="A4754" s="2" t="s">
        <v>29</v>
      </c>
      <c r="B4754" s="2" t="n">
        <v>1.34</v>
      </c>
      <c r="C4754" s="2" t="n">
        <v>23.1</v>
      </c>
      <c r="D4754" s="2" t="n">
        <f aca="false">ROUND(B4754*C4754,2)</f>
        <v>30.95</v>
      </c>
    </row>
    <row r="4755" s="2" customFormat="true" ht="13.8" hidden="false" customHeight="false" outlineLevel="0" collapsed="false">
      <c r="A4755" s="2" t="s">
        <v>5</v>
      </c>
      <c r="B4755" s="2" t="n">
        <v>2.26</v>
      </c>
      <c r="C4755" s="2" t="n">
        <v>12.5</v>
      </c>
      <c r="D4755" s="2" t="n">
        <f aca="false">ROUND(B4755*C4755,2)</f>
        <v>28.25</v>
      </c>
    </row>
    <row r="4756" s="2" customFormat="true" ht="13.8" hidden="false" customHeight="false" outlineLevel="0" collapsed="false">
      <c r="A4756" s="2" t="s">
        <v>42</v>
      </c>
      <c r="B4756" s="2" t="n">
        <v>5.02</v>
      </c>
      <c r="C4756" s="2" t="n">
        <v>38.4</v>
      </c>
      <c r="D4756" s="2" t="n">
        <f aca="false">ROUND(B4756*C4756,2)</f>
        <v>192.77</v>
      </c>
    </row>
    <row r="4757" s="2" customFormat="true" ht="13.8" hidden="false" customHeight="false" outlineLevel="0" collapsed="false">
      <c r="A4757" s="2" t="s">
        <v>22</v>
      </c>
      <c r="B4757" s="2" t="n">
        <v>2.63</v>
      </c>
      <c r="C4757" s="2" t="n">
        <v>24.6</v>
      </c>
      <c r="D4757" s="2" t="n">
        <f aca="false">ROUND(B4757*C4757,2)</f>
        <v>64.7</v>
      </c>
    </row>
    <row r="4758" s="2" customFormat="true" ht="13.8" hidden="false" customHeight="false" outlineLevel="0" collapsed="false">
      <c r="A4758" s="2" t="s">
        <v>4</v>
      </c>
      <c r="B4758" s="2" t="n">
        <v>0.86</v>
      </c>
      <c r="C4758" s="2" t="n">
        <v>27.3</v>
      </c>
      <c r="D4758" s="2" t="n">
        <f aca="false">ROUND(B4758*C4758,2)</f>
        <v>23.48</v>
      </c>
    </row>
    <row r="4759" s="2" customFormat="true" ht="13.8" hidden="false" customHeight="false" outlineLevel="0" collapsed="false">
      <c r="A4759" s="2" t="s">
        <v>21</v>
      </c>
      <c r="B4759" s="2" t="n">
        <v>2.87</v>
      </c>
      <c r="C4759" s="2" t="n">
        <v>27.7</v>
      </c>
      <c r="D4759" s="2" t="n">
        <f aca="false">ROUND(B4759*C4759,2)</f>
        <v>79.5</v>
      </c>
    </row>
    <row r="4760" s="2" customFormat="true" ht="13.8" hidden="false" customHeight="false" outlineLevel="0" collapsed="false">
      <c r="A4760" s="2" t="s">
        <v>7</v>
      </c>
      <c r="B4760" s="2" t="n">
        <v>0.66</v>
      </c>
      <c r="C4760" s="2" t="n">
        <v>9.2</v>
      </c>
      <c r="D4760" s="2" t="n">
        <f aca="false">ROUND(B4760*C4760,2)</f>
        <v>6.07</v>
      </c>
    </row>
    <row r="4761" s="2" customFormat="true" ht="13.8" hidden="false" customHeight="false" outlineLevel="0" collapsed="false">
      <c r="A4761" s="2" t="s">
        <v>28</v>
      </c>
      <c r="B4761" s="2" t="n">
        <v>4.4</v>
      </c>
      <c r="C4761" s="2" t="n">
        <v>22</v>
      </c>
      <c r="D4761" s="2" t="n">
        <f aca="false">ROUND(B4761*C4761,2)</f>
        <v>96.8</v>
      </c>
    </row>
    <row r="4762" s="2" customFormat="true" ht="13.8" hidden="false" customHeight="false" outlineLevel="0" collapsed="false">
      <c r="A4762" s="2" t="s">
        <v>16</v>
      </c>
      <c r="B4762" s="2" t="n">
        <v>5.13</v>
      </c>
      <c r="C4762" s="2" t="n">
        <v>4.4</v>
      </c>
      <c r="D4762" s="2" t="n">
        <f aca="false">ROUND(B4762*C4762,2)</f>
        <v>22.57</v>
      </c>
    </row>
    <row r="4763" s="2" customFormat="true" ht="13.8" hidden="false" customHeight="false" outlineLevel="0" collapsed="false">
      <c r="A4763" s="2" t="s">
        <v>30</v>
      </c>
      <c r="B4763" s="2" t="n">
        <v>1.28</v>
      </c>
      <c r="C4763" s="2" t="n">
        <v>7.5</v>
      </c>
      <c r="D4763" s="2" t="n">
        <f aca="false">ROUND(B4763*C4763,2)</f>
        <v>9.6</v>
      </c>
    </row>
    <row r="4764" s="2" customFormat="true" ht="13.8" hidden="false" customHeight="false" outlineLevel="0" collapsed="false">
      <c r="A4764" s="2" t="s">
        <v>9</v>
      </c>
      <c r="B4764" s="2" t="n">
        <v>2.27</v>
      </c>
      <c r="C4764" s="2" t="n">
        <v>8.5</v>
      </c>
      <c r="D4764" s="2" t="n">
        <f aca="false">ROUND(B4764*C4764,2)</f>
        <v>19.3</v>
      </c>
    </row>
    <row r="4765" s="2" customFormat="true" ht="13.8" hidden="false" customHeight="false" outlineLevel="0" collapsed="false">
      <c r="A4765" s="2" t="s">
        <v>20</v>
      </c>
      <c r="B4765" s="2" t="n">
        <v>0.8</v>
      </c>
      <c r="C4765" s="2" t="n">
        <v>26.8</v>
      </c>
      <c r="D4765" s="2" t="n">
        <f aca="false">ROUND(B4765*C4765,2)</f>
        <v>21.44</v>
      </c>
    </row>
    <row r="4766" s="2" customFormat="true" ht="13.8" hidden="false" customHeight="false" outlineLevel="0" collapsed="false">
      <c r="A4766" s="2" t="s">
        <v>14</v>
      </c>
      <c r="B4766" s="2" t="n">
        <v>1.07</v>
      </c>
      <c r="C4766" s="2" t="n">
        <v>27.3</v>
      </c>
      <c r="D4766" s="2" t="n">
        <f aca="false">ROUND(B4766*C4766,2)</f>
        <v>29.21</v>
      </c>
    </row>
    <row r="4767" s="2" customFormat="true" ht="13.8" hidden="false" customHeight="false" outlineLevel="0" collapsed="false">
      <c r="A4767" s="2" t="s">
        <v>20</v>
      </c>
      <c r="B4767" s="2" t="n">
        <v>0.8</v>
      </c>
      <c r="C4767" s="2" t="n">
        <v>19.9</v>
      </c>
      <c r="D4767" s="2" t="n">
        <f aca="false">ROUND(B4767*C4767,2)</f>
        <v>15.92</v>
      </c>
    </row>
    <row r="4768" s="2" customFormat="true" ht="13.8" hidden="false" customHeight="false" outlineLevel="0" collapsed="false">
      <c r="A4768" s="2" t="s">
        <v>15</v>
      </c>
      <c r="B4768" s="2" t="n">
        <v>3.71</v>
      </c>
      <c r="C4768" s="2" t="n">
        <v>24.7</v>
      </c>
      <c r="D4768" s="2" t="n">
        <f aca="false">ROUND(B4768*C4768,2)</f>
        <v>91.64</v>
      </c>
    </row>
    <row r="4769" s="2" customFormat="true" ht="13.8" hidden="false" customHeight="false" outlineLevel="0" collapsed="false">
      <c r="A4769" s="2" t="s">
        <v>41</v>
      </c>
      <c r="B4769" s="2" t="n">
        <v>1.65</v>
      </c>
      <c r="C4769" s="2" t="n">
        <v>11.4</v>
      </c>
      <c r="D4769" s="2" t="n">
        <f aca="false">ROUND(B4769*C4769,2)</f>
        <v>18.81</v>
      </c>
    </row>
    <row r="4770" s="2" customFormat="true" ht="13.8" hidden="false" customHeight="false" outlineLevel="0" collapsed="false">
      <c r="A4770" s="2" t="s">
        <v>9</v>
      </c>
      <c r="B4770" s="2" t="n">
        <v>2.27</v>
      </c>
      <c r="C4770" s="2" t="n">
        <v>3.5</v>
      </c>
      <c r="D4770" s="2" t="n">
        <f aca="false">ROUND(B4770*C4770,2)</f>
        <v>7.95</v>
      </c>
    </row>
    <row r="4771" s="2" customFormat="true" ht="13.8" hidden="false" customHeight="false" outlineLevel="0" collapsed="false">
      <c r="A4771" s="2" t="s">
        <v>38</v>
      </c>
      <c r="B4771" s="2" t="n">
        <v>1.18</v>
      </c>
      <c r="C4771" s="2" t="n">
        <v>3.4</v>
      </c>
      <c r="D4771" s="2" t="n">
        <f aca="false">ROUND(B4771*C4771,2)</f>
        <v>4.01</v>
      </c>
    </row>
    <row r="4772" s="2" customFormat="true" ht="13.8" hidden="false" customHeight="false" outlineLevel="0" collapsed="false">
      <c r="A4772" s="2" t="s">
        <v>4</v>
      </c>
      <c r="B4772" s="2" t="n">
        <v>0.86</v>
      </c>
      <c r="C4772" s="2" t="n">
        <v>9</v>
      </c>
      <c r="D4772" s="2" t="n">
        <f aca="false">ROUND(B4772*C4772,2)</f>
        <v>7.74</v>
      </c>
    </row>
    <row r="4773" s="2" customFormat="true" ht="13.8" hidden="false" customHeight="false" outlineLevel="0" collapsed="false">
      <c r="A4773" s="2" t="s">
        <v>29</v>
      </c>
      <c r="B4773" s="2" t="n">
        <v>1.34</v>
      </c>
      <c r="C4773" s="2" t="n">
        <v>8.7</v>
      </c>
      <c r="D4773" s="2" t="n">
        <f aca="false">ROUND(B4773*C4773,2)</f>
        <v>11.66</v>
      </c>
    </row>
    <row r="4774" s="2" customFormat="true" ht="13.8" hidden="false" customHeight="false" outlineLevel="0" collapsed="false">
      <c r="A4774" s="2" t="s">
        <v>20</v>
      </c>
      <c r="B4774" s="2" t="n">
        <v>0.8</v>
      </c>
      <c r="C4774" s="2" t="n">
        <v>6</v>
      </c>
      <c r="D4774" s="2" t="n">
        <f aca="false">ROUND(B4774*C4774,2)</f>
        <v>4.8</v>
      </c>
    </row>
    <row r="4775" s="2" customFormat="true" ht="13.8" hidden="false" customHeight="false" outlineLevel="0" collapsed="false">
      <c r="A4775" s="2" t="s">
        <v>11</v>
      </c>
      <c r="B4775" s="2" t="n">
        <v>3.23</v>
      </c>
      <c r="C4775" s="2" t="n">
        <v>13</v>
      </c>
      <c r="D4775" s="2" t="n">
        <f aca="false">ROUND(B4775*C4775,2)</f>
        <v>41.99</v>
      </c>
    </row>
    <row r="4776" s="2" customFormat="true" ht="13.8" hidden="false" customHeight="false" outlineLevel="0" collapsed="false">
      <c r="A4776" s="2" t="s">
        <v>10</v>
      </c>
      <c r="B4776" s="2" t="n">
        <v>2.49</v>
      </c>
      <c r="C4776" s="2" t="n">
        <v>27.6</v>
      </c>
      <c r="D4776" s="2" t="n">
        <f aca="false">ROUND(B4776*C4776,2)</f>
        <v>68.72</v>
      </c>
    </row>
    <row r="4777" s="2" customFormat="true" ht="13.8" hidden="false" customHeight="false" outlineLevel="0" collapsed="false">
      <c r="A4777" s="2" t="s">
        <v>13</v>
      </c>
      <c r="B4777" s="2" t="n">
        <v>4.12</v>
      </c>
      <c r="C4777" s="2" t="n">
        <v>33.2</v>
      </c>
      <c r="D4777" s="2" t="n">
        <f aca="false">ROUND(B4777*C4777,2)</f>
        <v>136.78</v>
      </c>
    </row>
    <row r="4778" s="2" customFormat="true" ht="13.8" hidden="false" customHeight="false" outlineLevel="0" collapsed="false">
      <c r="A4778" s="2" t="s">
        <v>36</v>
      </c>
      <c r="B4778" s="2" t="n">
        <v>1.89</v>
      </c>
      <c r="C4778" s="2" t="n">
        <v>28.6</v>
      </c>
      <c r="D4778" s="2" t="n">
        <f aca="false">ROUND(B4778*C4778,2)</f>
        <v>54.05</v>
      </c>
    </row>
    <row r="4779" s="2" customFormat="true" ht="13.8" hidden="false" customHeight="false" outlineLevel="0" collapsed="false">
      <c r="A4779" s="2" t="s">
        <v>22</v>
      </c>
      <c r="B4779" s="2" t="n">
        <v>2.63</v>
      </c>
      <c r="C4779" s="2" t="n">
        <v>19.1</v>
      </c>
      <c r="D4779" s="2" t="n">
        <f aca="false">ROUND(B4779*C4779,2)</f>
        <v>50.23</v>
      </c>
    </row>
    <row r="4780" s="2" customFormat="true" ht="13.8" hidden="false" customHeight="false" outlineLevel="0" collapsed="false">
      <c r="A4780" s="2" t="s">
        <v>34</v>
      </c>
      <c r="B4780" s="2" t="n">
        <v>1.4</v>
      </c>
      <c r="C4780" s="2" t="n">
        <v>15.5</v>
      </c>
      <c r="D4780" s="2" t="n">
        <f aca="false">ROUND(B4780*C4780,2)</f>
        <v>21.7</v>
      </c>
    </row>
    <row r="4781" s="2" customFormat="true" ht="13.8" hidden="false" customHeight="false" outlineLevel="0" collapsed="false">
      <c r="A4781" s="2" t="s">
        <v>32</v>
      </c>
      <c r="B4781" s="2" t="n">
        <v>1.88</v>
      </c>
      <c r="C4781" s="2" t="n">
        <v>21.8</v>
      </c>
      <c r="D4781" s="2" t="n">
        <f aca="false">ROUND(B4781*C4781,2)</f>
        <v>40.98</v>
      </c>
    </row>
    <row r="4782" s="2" customFormat="true" ht="13.8" hidden="false" customHeight="false" outlineLevel="0" collapsed="false">
      <c r="A4782" s="2" t="s">
        <v>31</v>
      </c>
      <c r="B4782" s="2" t="n">
        <v>0.86</v>
      </c>
      <c r="C4782" s="2" t="n">
        <v>30.9</v>
      </c>
      <c r="D4782" s="2" t="n">
        <f aca="false">ROUND(B4782*C4782,2)</f>
        <v>26.57</v>
      </c>
    </row>
    <row r="4783" s="2" customFormat="true" ht="13.8" hidden="false" customHeight="false" outlineLevel="0" collapsed="false">
      <c r="A4783" s="2" t="s">
        <v>28</v>
      </c>
      <c r="B4783" s="2" t="n">
        <v>4.4</v>
      </c>
      <c r="C4783" s="2" t="n">
        <v>38.1</v>
      </c>
      <c r="D4783" s="2" t="n">
        <f aca="false">ROUND(B4783*C4783,2)</f>
        <v>167.64</v>
      </c>
    </row>
    <row r="4784" s="2" customFormat="true" ht="13.8" hidden="false" customHeight="false" outlineLevel="0" collapsed="false">
      <c r="A4784" s="2" t="s">
        <v>11</v>
      </c>
      <c r="B4784" s="2" t="n">
        <v>3.23</v>
      </c>
      <c r="C4784" s="2" t="n">
        <v>33.7</v>
      </c>
      <c r="D4784" s="2" t="n">
        <f aca="false">ROUND(B4784*C4784,2)</f>
        <v>108.85</v>
      </c>
    </row>
    <row r="4785" s="2" customFormat="true" ht="13.8" hidden="false" customHeight="false" outlineLevel="0" collapsed="false">
      <c r="A4785" s="2" t="s">
        <v>33</v>
      </c>
      <c r="B4785" s="2" t="n">
        <v>1.26</v>
      </c>
      <c r="C4785" s="2" t="n">
        <v>18.6</v>
      </c>
      <c r="D4785" s="2" t="n">
        <f aca="false">ROUND(B4785*C4785,2)</f>
        <v>23.44</v>
      </c>
    </row>
    <row r="4786" s="2" customFormat="true" ht="13.8" hidden="false" customHeight="false" outlineLevel="0" collapsed="false">
      <c r="A4786" s="2" t="s">
        <v>11</v>
      </c>
      <c r="B4786" s="2" t="n">
        <v>3.23</v>
      </c>
      <c r="C4786" s="2" t="n">
        <v>28.9</v>
      </c>
      <c r="D4786" s="2" t="n">
        <f aca="false">ROUND(B4786*C4786,2)</f>
        <v>93.35</v>
      </c>
    </row>
    <row r="4787" s="2" customFormat="true" ht="13.8" hidden="false" customHeight="false" outlineLevel="0" collapsed="false">
      <c r="A4787" s="2" t="s">
        <v>10</v>
      </c>
      <c r="B4787" s="2" t="n">
        <v>2.49</v>
      </c>
      <c r="C4787" s="2" t="n">
        <v>12</v>
      </c>
      <c r="D4787" s="2" t="n">
        <f aca="false">ROUND(B4787*C4787,2)</f>
        <v>29.88</v>
      </c>
    </row>
    <row r="4788" s="2" customFormat="true" ht="13.8" hidden="false" customHeight="false" outlineLevel="0" collapsed="false">
      <c r="A4788" s="2" t="s">
        <v>8</v>
      </c>
      <c r="B4788" s="2" t="n">
        <v>1.19</v>
      </c>
      <c r="C4788" s="2" t="n">
        <v>15</v>
      </c>
      <c r="D4788" s="2" t="n">
        <f aca="false">ROUND(B4788*C4788,2)</f>
        <v>17.85</v>
      </c>
    </row>
    <row r="4789" s="2" customFormat="true" ht="13.8" hidden="false" customHeight="false" outlineLevel="0" collapsed="false">
      <c r="A4789" s="2" t="s">
        <v>27</v>
      </c>
      <c r="B4789" s="2" t="n">
        <v>0.78</v>
      </c>
      <c r="C4789" s="2" t="n">
        <v>34.6</v>
      </c>
      <c r="D4789" s="2" t="n">
        <f aca="false">ROUND(B4789*C4789,2)</f>
        <v>26.99</v>
      </c>
    </row>
    <row r="4790" s="2" customFormat="true" ht="13.8" hidden="false" customHeight="false" outlineLevel="0" collapsed="false">
      <c r="A4790" s="2" t="s">
        <v>22</v>
      </c>
      <c r="B4790" s="2" t="n">
        <v>2.63</v>
      </c>
      <c r="C4790" s="2" t="n">
        <v>34.2</v>
      </c>
      <c r="D4790" s="2" t="n">
        <f aca="false">ROUND(B4790*C4790,2)</f>
        <v>89.95</v>
      </c>
    </row>
    <row r="4791" s="2" customFormat="true" ht="13.8" hidden="false" customHeight="false" outlineLevel="0" collapsed="false">
      <c r="A4791" s="2" t="s">
        <v>22</v>
      </c>
      <c r="B4791" s="2" t="n">
        <v>2.63</v>
      </c>
      <c r="C4791" s="2" t="n">
        <v>8.6</v>
      </c>
      <c r="D4791" s="2" t="n">
        <f aca="false">ROUND(B4791*C4791,2)</f>
        <v>22.62</v>
      </c>
    </row>
    <row r="4792" s="2" customFormat="true" ht="13.8" hidden="false" customHeight="false" outlineLevel="0" collapsed="false">
      <c r="A4792" s="2" t="s">
        <v>19</v>
      </c>
      <c r="B4792" s="2" t="n">
        <v>2.32</v>
      </c>
      <c r="C4792" s="2" t="n">
        <v>11.1</v>
      </c>
      <c r="D4792" s="2" t="n">
        <f aca="false">ROUND(B4792*C4792,2)</f>
        <v>25.75</v>
      </c>
    </row>
    <row r="4793" s="2" customFormat="true" ht="13.8" hidden="false" customHeight="false" outlineLevel="0" collapsed="false">
      <c r="A4793" s="2" t="s">
        <v>16</v>
      </c>
      <c r="B4793" s="2" t="n">
        <v>5.13</v>
      </c>
      <c r="C4793" s="2" t="n">
        <v>28</v>
      </c>
      <c r="D4793" s="2" t="n">
        <f aca="false">ROUND(B4793*C4793,2)</f>
        <v>143.64</v>
      </c>
    </row>
    <row r="4794" s="2" customFormat="true" ht="13.8" hidden="false" customHeight="false" outlineLevel="0" collapsed="false">
      <c r="A4794" s="2" t="s">
        <v>23</v>
      </c>
      <c r="B4794" s="2" t="n">
        <v>9.5</v>
      </c>
      <c r="C4794" s="2" t="n">
        <v>5.6</v>
      </c>
      <c r="D4794" s="2" t="n">
        <f aca="false">ROUND(B4794*C4794,2)</f>
        <v>53.2</v>
      </c>
    </row>
    <row r="4795" s="2" customFormat="true" ht="13.8" hidden="false" customHeight="false" outlineLevel="0" collapsed="false">
      <c r="A4795" s="2" t="s">
        <v>9</v>
      </c>
      <c r="B4795" s="2" t="n">
        <v>2.27</v>
      </c>
      <c r="C4795" s="2" t="n">
        <v>20.7</v>
      </c>
      <c r="D4795" s="2" t="n">
        <f aca="false">ROUND(B4795*C4795,2)</f>
        <v>46.99</v>
      </c>
    </row>
    <row r="4796" s="2" customFormat="true" ht="13.8" hidden="false" customHeight="false" outlineLevel="0" collapsed="false">
      <c r="A4796" s="2" t="s">
        <v>5</v>
      </c>
      <c r="B4796" s="2" t="n">
        <v>2.26</v>
      </c>
      <c r="C4796" s="2" t="n">
        <v>31</v>
      </c>
      <c r="D4796" s="2" t="n">
        <f aca="false">ROUND(B4796*C4796,2)</f>
        <v>70.06</v>
      </c>
    </row>
    <row r="4797" s="2" customFormat="true" ht="13.8" hidden="false" customHeight="false" outlineLevel="0" collapsed="false">
      <c r="A4797" s="2" t="s">
        <v>5</v>
      </c>
      <c r="B4797" s="2" t="n">
        <v>2.26</v>
      </c>
      <c r="C4797" s="2" t="n">
        <v>39.5</v>
      </c>
      <c r="D4797" s="2" t="n">
        <f aca="false">ROUND(B4797*C4797,2)</f>
        <v>89.27</v>
      </c>
    </row>
    <row r="4798" s="2" customFormat="true" ht="13.8" hidden="false" customHeight="false" outlineLevel="0" collapsed="false">
      <c r="A4798" s="2" t="s">
        <v>32</v>
      </c>
      <c r="B4798" s="2" t="n">
        <v>1.88</v>
      </c>
      <c r="C4798" s="2" t="n">
        <v>19.4</v>
      </c>
      <c r="D4798" s="2" t="n">
        <f aca="false">ROUND(B4798*C4798,2)</f>
        <v>36.47</v>
      </c>
    </row>
    <row r="4799" s="2" customFormat="true" ht="13.8" hidden="false" customHeight="false" outlineLevel="0" collapsed="false">
      <c r="A4799" s="2" t="s">
        <v>8</v>
      </c>
      <c r="B4799" s="2" t="n">
        <v>1.19</v>
      </c>
      <c r="C4799" s="2" t="n">
        <v>16.8</v>
      </c>
      <c r="D4799" s="2" t="n">
        <f aca="false">ROUND(B4799*C4799,2)</f>
        <v>19.99</v>
      </c>
    </row>
    <row r="4800" s="2" customFormat="true" ht="13.8" hidden="false" customHeight="false" outlineLevel="0" collapsed="false">
      <c r="A4800" s="2" t="s">
        <v>38</v>
      </c>
      <c r="B4800" s="2" t="n">
        <v>1.18</v>
      </c>
      <c r="C4800" s="2" t="n">
        <v>1.6</v>
      </c>
      <c r="D4800" s="2" t="n">
        <f aca="false">ROUND(B4800*C4800,2)</f>
        <v>1.89</v>
      </c>
    </row>
    <row r="4801" s="2" customFormat="true" ht="13.8" hidden="false" customHeight="false" outlineLevel="0" collapsed="false">
      <c r="A4801" s="2" t="s">
        <v>15</v>
      </c>
      <c r="B4801" s="2" t="n">
        <v>3.71</v>
      </c>
      <c r="C4801" s="2" t="n">
        <v>30.9</v>
      </c>
      <c r="D4801" s="2" t="n">
        <f aca="false">ROUND(B4801*C4801,2)</f>
        <v>114.64</v>
      </c>
    </row>
    <row r="4802" s="2" customFormat="true" ht="13.8" hidden="false" customHeight="false" outlineLevel="0" collapsed="false">
      <c r="A4802" s="2" t="s">
        <v>40</v>
      </c>
      <c r="B4802" s="2" t="n">
        <v>1.29</v>
      </c>
      <c r="C4802" s="2" t="n">
        <v>23.9</v>
      </c>
      <c r="D4802" s="2" t="n">
        <f aca="false">ROUND(B4802*C4802,2)</f>
        <v>30.83</v>
      </c>
    </row>
    <row r="4803" s="2" customFormat="true" ht="13.8" hidden="false" customHeight="false" outlineLevel="0" collapsed="false">
      <c r="A4803" s="2" t="s">
        <v>34</v>
      </c>
      <c r="B4803" s="2" t="n">
        <v>1.4</v>
      </c>
      <c r="C4803" s="2" t="n">
        <v>14.8</v>
      </c>
      <c r="D4803" s="2" t="n">
        <f aca="false">ROUND(B4803*C4803,2)</f>
        <v>20.72</v>
      </c>
    </row>
    <row r="4804" s="2" customFormat="true" ht="13.8" hidden="false" customHeight="false" outlineLevel="0" collapsed="false">
      <c r="A4804" s="2" t="s">
        <v>30</v>
      </c>
      <c r="B4804" s="2" t="n">
        <v>1.28</v>
      </c>
      <c r="C4804" s="2" t="n">
        <v>32.1</v>
      </c>
      <c r="D4804" s="2" t="n">
        <f aca="false">ROUND(B4804*C4804,2)</f>
        <v>41.09</v>
      </c>
    </row>
    <row r="4805" s="2" customFormat="true" ht="13.8" hidden="false" customHeight="false" outlineLevel="0" collapsed="false">
      <c r="A4805" s="2" t="s">
        <v>36</v>
      </c>
      <c r="B4805" s="2" t="n">
        <v>1.89</v>
      </c>
      <c r="C4805" s="2" t="n">
        <v>36</v>
      </c>
      <c r="D4805" s="2" t="n">
        <f aca="false">ROUND(B4805*C4805,2)</f>
        <v>68.04</v>
      </c>
    </row>
    <row r="4806" s="2" customFormat="true" ht="13.8" hidden="false" customHeight="false" outlineLevel="0" collapsed="false">
      <c r="A4806" s="2" t="s">
        <v>19</v>
      </c>
      <c r="B4806" s="2" t="n">
        <v>2.32</v>
      </c>
      <c r="C4806" s="2" t="n">
        <v>37.3</v>
      </c>
      <c r="D4806" s="2" t="n">
        <f aca="false">ROUND(B4806*C4806,2)</f>
        <v>86.54</v>
      </c>
    </row>
    <row r="4807" s="2" customFormat="true" ht="13.8" hidden="false" customHeight="false" outlineLevel="0" collapsed="false">
      <c r="A4807" s="2" t="s">
        <v>29</v>
      </c>
      <c r="B4807" s="2" t="n">
        <v>1.34</v>
      </c>
      <c r="C4807" s="2" t="n">
        <v>32.4</v>
      </c>
      <c r="D4807" s="2" t="n">
        <f aca="false">ROUND(B4807*C4807,2)</f>
        <v>43.42</v>
      </c>
    </row>
    <row r="4808" s="2" customFormat="true" ht="13.8" hidden="false" customHeight="false" outlineLevel="0" collapsed="false">
      <c r="A4808" s="2" t="s">
        <v>37</v>
      </c>
      <c r="B4808" s="2" t="n">
        <v>1.51</v>
      </c>
      <c r="C4808" s="2" t="n">
        <v>28.1</v>
      </c>
      <c r="D4808" s="2" t="n">
        <f aca="false">ROUND(B4808*C4808,2)</f>
        <v>42.43</v>
      </c>
    </row>
    <row r="4809" s="2" customFormat="true" ht="13.8" hidden="false" customHeight="false" outlineLevel="0" collapsed="false">
      <c r="A4809" s="2" t="s">
        <v>38</v>
      </c>
      <c r="B4809" s="2" t="n">
        <v>1.18</v>
      </c>
      <c r="C4809" s="2" t="n">
        <v>19.8</v>
      </c>
      <c r="D4809" s="2" t="n">
        <f aca="false">ROUND(B4809*C4809,2)</f>
        <v>23.36</v>
      </c>
    </row>
    <row r="4810" s="2" customFormat="true" ht="13.8" hidden="false" customHeight="false" outlineLevel="0" collapsed="false">
      <c r="A4810" s="2" t="s">
        <v>15</v>
      </c>
      <c r="B4810" s="2" t="n">
        <v>3.71</v>
      </c>
      <c r="C4810" s="2" t="n">
        <v>3.1</v>
      </c>
      <c r="D4810" s="2" t="n">
        <f aca="false">ROUND(B4810*C4810,2)</f>
        <v>11.5</v>
      </c>
    </row>
    <row r="4811" s="2" customFormat="true" ht="13.8" hidden="false" customHeight="false" outlineLevel="0" collapsed="false">
      <c r="A4811" s="2" t="s">
        <v>39</v>
      </c>
      <c r="B4811" s="2" t="n">
        <v>1.09</v>
      </c>
      <c r="C4811" s="2" t="n">
        <v>1.2</v>
      </c>
      <c r="D4811" s="2" t="n">
        <f aca="false">ROUND(B4811*C4811,2)</f>
        <v>1.31</v>
      </c>
    </row>
    <row r="4812" s="2" customFormat="true" ht="13.8" hidden="false" customHeight="false" outlineLevel="0" collapsed="false">
      <c r="A4812" s="2" t="s">
        <v>9</v>
      </c>
      <c r="B4812" s="2" t="n">
        <v>2.27</v>
      </c>
      <c r="C4812" s="2" t="n">
        <v>0.8</v>
      </c>
      <c r="D4812" s="2" t="n">
        <f aca="false">ROUND(B4812*C4812,2)</f>
        <v>1.82</v>
      </c>
    </row>
    <row r="4813" s="2" customFormat="true" ht="13.8" hidden="false" customHeight="false" outlineLevel="0" collapsed="false">
      <c r="A4813" s="2" t="s">
        <v>9</v>
      </c>
      <c r="B4813" s="2" t="n">
        <v>2.27</v>
      </c>
      <c r="C4813" s="2" t="n">
        <v>33.3</v>
      </c>
      <c r="D4813" s="2" t="n">
        <f aca="false">ROUND(B4813*C4813,2)</f>
        <v>75.59</v>
      </c>
    </row>
    <row r="4814" s="2" customFormat="true" ht="13.8" hidden="false" customHeight="false" outlineLevel="0" collapsed="false">
      <c r="A4814" s="2" t="s">
        <v>41</v>
      </c>
      <c r="B4814" s="2" t="n">
        <v>1.65</v>
      </c>
      <c r="C4814" s="2" t="n">
        <v>29.4</v>
      </c>
      <c r="D4814" s="2" t="n">
        <f aca="false">ROUND(B4814*C4814,2)</f>
        <v>48.51</v>
      </c>
    </row>
    <row r="4815" s="2" customFormat="true" ht="13.8" hidden="false" customHeight="false" outlineLevel="0" collapsed="false">
      <c r="A4815" s="2" t="s">
        <v>31</v>
      </c>
      <c r="B4815" s="2" t="n">
        <v>0.86</v>
      </c>
      <c r="C4815" s="2" t="n">
        <v>28.1</v>
      </c>
      <c r="D4815" s="2" t="n">
        <f aca="false">ROUND(B4815*C4815,2)</f>
        <v>24.17</v>
      </c>
    </row>
    <row r="4816" s="2" customFormat="true" ht="13.8" hidden="false" customHeight="false" outlineLevel="0" collapsed="false">
      <c r="A4816" s="2" t="s">
        <v>26</v>
      </c>
      <c r="B4816" s="2" t="n">
        <v>3.16</v>
      </c>
      <c r="C4816" s="2" t="n">
        <v>25.4</v>
      </c>
      <c r="D4816" s="2" t="n">
        <f aca="false">ROUND(B4816*C4816,2)</f>
        <v>80.26</v>
      </c>
    </row>
    <row r="4817" s="2" customFormat="true" ht="13.8" hidden="false" customHeight="false" outlineLevel="0" collapsed="false">
      <c r="A4817" s="2" t="s">
        <v>23</v>
      </c>
      <c r="B4817" s="2" t="n">
        <v>9.5</v>
      </c>
      <c r="C4817" s="2" t="n">
        <v>30</v>
      </c>
      <c r="D4817" s="2" t="n">
        <f aca="false">ROUND(B4817*C4817,2)</f>
        <v>285</v>
      </c>
    </row>
    <row r="4818" s="2" customFormat="true" ht="13.8" hidden="false" customHeight="false" outlineLevel="0" collapsed="false">
      <c r="A4818" s="2" t="s">
        <v>14</v>
      </c>
      <c r="B4818" s="2" t="n">
        <v>1.07</v>
      </c>
      <c r="C4818" s="2" t="n">
        <v>29.1</v>
      </c>
      <c r="D4818" s="2" t="n">
        <f aca="false">ROUND(B4818*C4818,2)</f>
        <v>31.14</v>
      </c>
    </row>
    <row r="4819" s="2" customFormat="true" ht="13.8" hidden="false" customHeight="false" outlineLevel="0" collapsed="false">
      <c r="A4819" s="2" t="s">
        <v>34</v>
      </c>
      <c r="B4819" s="2" t="n">
        <v>1.4</v>
      </c>
      <c r="C4819" s="2" t="n">
        <v>2.6</v>
      </c>
      <c r="D4819" s="2" t="n">
        <f aca="false">ROUND(B4819*C4819,2)</f>
        <v>3.64</v>
      </c>
    </row>
    <row r="4820" s="2" customFormat="true" ht="13.8" hidden="false" customHeight="false" outlineLevel="0" collapsed="false">
      <c r="A4820" s="2" t="s">
        <v>25</v>
      </c>
      <c r="B4820" s="2" t="n">
        <v>2.52</v>
      </c>
      <c r="C4820" s="2" t="n">
        <v>32.7</v>
      </c>
      <c r="D4820" s="2" t="n">
        <f aca="false">ROUND(B4820*C4820,2)</f>
        <v>82.4</v>
      </c>
    </row>
    <row r="4821" s="2" customFormat="true" ht="13.8" hidden="false" customHeight="false" outlineLevel="0" collapsed="false">
      <c r="A4821" s="2" t="s">
        <v>41</v>
      </c>
      <c r="B4821" s="2" t="n">
        <v>1.65</v>
      </c>
      <c r="C4821" s="2" t="n">
        <v>6.7</v>
      </c>
      <c r="D4821" s="2" t="n">
        <f aca="false">ROUND(B4821*C4821,2)</f>
        <v>11.06</v>
      </c>
    </row>
    <row r="4822" s="2" customFormat="true" ht="13.8" hidden="false" customHeight="false" outlineLevel="0" collapsed="false">
      <c r="A4822" s="2" t="s">
        <v>19</v>
      </c>
      <c r="B4822" s="2" t="n">
        <v>2.32</v>
      </c>
      <c r="C4822" s="2" t="n">
        <v>5.1</v>
      </c>
      <c r="D4822" s="2" t="n">
        <f aca="false">ROUND(B4822*C4822,2)</f>
        <v>11.83</v>
      </c>
    </row>
    <row r="4823" s="2" customFormat="true" ht="13.8" hidden="false" customHeight="false" outlineLevel="0" collapsed="false">
      <c r="A4823" s="2" t="s">
        <v>15</v>
      </c>
      <c r="B4823" s="2" t="n">
        <v>3.71</v>
      </c>
      <c r="C4823" s="2" t="n">
        <v>27.7</v>
      </c>
      <c r="D4823" s="2" t="n">
        <f aca="false">ROUND(B4823*C4823,2)</f>
        <v>102.77</v>
      </c>
    </row>
    <row r="4824" s="2" customFormat="true" ht="13.8" hidden="false" customHeight="false" outlineLevel="0" collapsed="false">
      <c r="A4824" s="2" t="s">
        <v>29</v>
      </c>
      <c r="B4824" s="2" t="n">
        <v>1.34</v>
      </c>
      <c r="C4824" s="2" t="n">
        <v>11.5</v>
      </c>
      <c r="D4824" s="2" t="n">
        <f aca="false">ROUND(B4824*C4824,2)</f>
        <v>15.41</v>
      </c>
    </row>
    <row r="4825" s="2" customFormat="true" ht="13.8" hidden="false" customHeight="false" outlineLevel="0" collapsed="false">
      <c r="A4825" s="2" t="s">
        <v>24</v>
      </c>
      <c r="B4825" s="2" t="n">
        <v>1.88</v>
      </c>
      <c r="C4825" s="2" t="n">
        <v>6.2</v>
      </c>
      <c r="D4825" s="2" t="n">
        <f aca="false">ROUND(B4825*C4825,2)</f>
        <v>11.66</v>
      </c>
    </row>
    <row r="4826" s="2" customFormat="true" ht="13.8" hidden="false" customHeight="false" outlineLevel="0" collapsed="false">
      <c r="A4826" s="2" t="s">
        <v>9</v>
      </c>
      <c r="B4826" s="2" t="n">
        <v>2.27</v>
      </c>
      <c r="C4826" s="2" t="n">
        <v>24.8</v>
      </c>
      <c r="D4826" s="2" t="n">
        <f aca="false">ROUND(B4826*C4826,2)</f>
        <v>56.3</v>
      </c>
    </row>
    <row r="4827" s="2" customFormat="true" ht="13.8" hidden="false" customHeight="false" outlineLevel="0" collapsed="false">
      <c r="A4827" s="2" t="s">
        <v>8</v>
      </c>
      <c r="B4827" s="2" t="n">
        <v>1.19</v>
      </c>
      <c r="C4827" s="2" t="n">
        <v>34.2</v>
      </c>
      <c r="D4827" s="2" t="n">
        <f aca="false">ROUND(B4827*C4827,2)</f>
        <v>40.7</v>
      </c>
    </row>
    <row r="4828" s="2" customFormat="true" ht="13.8" hidden="false" customHeight="false" outlineLevel="0" collapsed="false">
      <c r="A4828" s="2" t="s">
        <v>25</v>
      </c>
      <c r="B4828" s="2" t="n">
        <v>2.52</v>
      </c>
      <c r="C4828" s="2" t="n">
        <v>28.7</v>
      </c>
      <c r="D4828" s="2" t="n">
        <f aca="false">ROUND(B4828*C4828,2)</f>
        <v>72.32</v>
      </c>
    </row>
    <row r="4829" s="2" customFormat="true" ht="13.8" hidden="false" customHeight="false" outlineLevel="0" collapsed="false">
      <c r="A4829" s="2" t="s">
        <v>17</v>
      </c>
      <c r="B4829" s="2" t="n">
        <v>1.07</v>
      </c>
      <c r="C4829" s="2" t="n">
        <v>36.1</v>
      </c>
      <c r="D4829" s="2" t="n">
        <f aca="false">ROUND(B4829*C4829,2)</f>
        <v>38.63</v>
      </c>
    </row>
    <row r="4830" s="2" customFormat="true" ht="13.8" hidden="false" customHeight="false" outlineLevel="0" collapsed="false">
      <c r="A4830" s="2" t="s">
        <v>24</v>
      </c>
      <c r="B4830" s="2" t="n">
        <v>1.88</v>
      </c>
      <c r="C4830" s="2" t="n">
        <v>35.3</v>
      </c>
      <c r="D4830" s="2" t="n">
        <f aca="false">ROUND(B4830*C4830,2)</f>
        <v>66.36</v>
      </c>
    </row>
    <row r="4831" s="2" customFormat="true" ht="13.8" hidden="false" customHeight="false" outlineLevel="0" collapsed="false">
      <c r="A4831" s="2" t="s">
        <v>33</v>
      </c>
      <c r="B4831" s="2" t="n">
        <v>1.26</v>
      </c>
      <c r="C4831" s="2" t="n">
        <v>5.8</v>
      </c>
      <c r="D4831" s="2" t="n">
        <f aca="false">ROUND(B4831*C4831,2)</f>
        <v>7.31</v>
      </c>
    </row>
    <row r="4832" s="2" customFormat="true" ht="13.8" hidden="false" customHeight="false" outlineLevel="0" collapsed="false">
      <c r="A4832" s="2" t="s">
        <v>6</v>
      </c>
      <c r="B4832" s="2" t="n">
        <v>2.69</v>
      </c>
      <c r="C4832" s="2" t="n">
        <v>29.2</v>
      </c>
      <c r="D4832" s="2" t="n">
        <f aca="false">ROUND(B4832*C4832,2)</f>
        <v>78.55</v>
      </c>
    </row>
    <row r="4833" s="2" customFormat="true" ht="13.8" hidden="false" customHeight="false" outlineLevel="0" collapsed="false">
      <c r="A4833" s="2" t="s">
        <v>34</v>
      </c>
      <c r="B4833" s="2" t="n">
        <v>1.4</v>
      </c>
      <c r="C4833" s="2" t="n">
        <v>17.8</v>
      </c>
      <c r="D4833" s="2" t="n">
        <f aca="false">ROUND(B4833*C4833,2)</f>
        <v>24.92</v>
      </c>
    </row>
    <row r="4834" s="2" customFormat="true" ht="13.8" hidden="false" customHeight="false" outlineLevel="0" collapsed="false">
      <c r="A4834" s="2" t="s">
        <v>39</v>
      </c>
      <c r="B4834" s="2" t="n">
        <v>1.09</v>
      </c>
      <c r="C4834" s="2" t="n">
        <v>19.9</v>
      </c>
      <c r="D4834" s="2" t="n">
        <f aca="false">ROUND(B4834*C4834,2)</f>
        <v>21.69</v>
      </c>
    </row>
    <row r="4835" s="2" customFormat="true" ht="13.8" hidden="false" customHeight="false" outlineLevel="0" collapsed="false">
      <c r="A4835" s="2" t="s">
        <v>16</v>
      </c>
      <c r="B4835" s="2" t="n">
        <v>5.13</v>
      </c>
      <c r="C4835" s="2" t="n">
        <v>36.4</v>
      </c>
      <c r="D4835" s="2" t="n">
        <f aca="false">ROUND(B4835*C4835,2)</f>
        <v>186.73</v>
      </c>
    </row>
    <row r="4836" s="2" customFormat="true" ht="13.8" hidden="false" customHeight="false" outlineLevel="0" collapsed="false">
      <c r="A4836" s="2" t="s">
        <v>5</v>
      </c>
      <c r="B4836" s="2" t="n">
        <v>2.26</v>
      </c>
      <c r="C4836" s="2" t="n">
        <v>5.8</v>
      </c>
      <c r="D4836" s="2" t="n">
        <f aca="false">ROUND(B4836*C4836,2)</f>
        <v>13.11</v>
      </c>
    </row>
    <row r="4837" s="2" customFormat="true" ht="13.8" hidden="false" customHeight="false" outlineLevel="0" collapsed="false">
      <c r="A4837" s="2" t="s">
        <v>36</v>
      </c>
      <c r="B4837" s="2" t="n">
        <v>1.89</v>
      </c>
      <c r="C4837" s="2" t="n">
        <v>18.9</v>
      </c>
      <c r="D4837" s="2" t="n">
        <f aca="false">ROUND(B4837*C4837,2)</f>
        <v>35.72</v>
      </c>
    </row>
    <row r="4838" s="2" customFormat="true" ht="13.8" hidden="false" customHeight="false" outlineLevel="0" collapsed="false">
      <c r="A4838" s="2" t="s">
        <v>13</v>
      </c>
      <c r="B4838" s="2" t="n">
        <v>4.12</v>
      </c>
      <c r="C4838" s="2" t="n">
        <v>37.4</v>
      </c>
      <c r="D4838" s="2" t="n">
        <f aca="false">ROUND(B4838*C4838,2)</f>
        <v>154.09</v>
      </c>
    </row>
    <row r="4839" s="2" customFormat="true" ht="13.8" hidden="false" customHeight="false" outlineLevel="0" collapsed="false">
      <c r="A4839" s="2" t="s">
        <v>30</v>
      </c>
      <c r="B4839" s="2" t="n">
        <v>1.28</v>
      </c>
      <c r="C4839" s="2" t="n">
        <v>38</v>
      </c>
      <c r="D4839" s="2" t="n">
        <f aca="false">ROUND(B4839*C4839,2)</f>
        <v>48.64</v>
      </c>
    </row>
    <row r="4840" s="2" customFormat="true" ht="13.8" hidden="false" customHeight="false" outlineLevel="0" collapsed="false">
      <c r="A4840" s="2" t="s">
        <v>43</v>
      </c>
      <c r="B4840" s="2" t="n">
        <v>1.42</v>
      </c>
      <c r="C4840" s="2" t="n">
        <v>0.5</v>
      </c>
      <c r="D4840" s="2" t="n">
        <f aca="false">ROUND(B4840*C4840,2)</f>
        <v>0.71</v>
      </c>
    </row>
    <row r="4841" s="2" customFormat="true" ht="13.8" hidden="false" customHeight="false" outlineLevel="0" collapsed="false">
      <c r="A4841" s="2" t="s">
        <v>27</v>
      </c>
      <c r="B4841" s="2" t="n">
        <v>0.78</v>
      </c>
      <c r="C4841" s="2" t="n">
        <v>13.6</v>
      </c>
      <c r="D4841" s="2" t="n">
        <f aca="false">ROUND(B4841*C4841,2)</f>
        <v>10.61</v>
      </c>
    </row>
    <row r="4842" s="2" customFormat="true" ht="13.8" hidden="false" customHeight="false" outlineLevel="0" collapsed="false">
      <c r="A4842" s="2" t="s">
        <v>28</v>
      </c>
      <c r="B4842" s="2" t="n">
        <v>4.4</v>
      </c>
      <c r="C4842" s="2" t="n">
        <v>2.7</v>
      </c>
      <c r="D4842" s="2" t="n">
        <f aca="false">ROUND(B4842*C4842,2)</f>
        <v>11.88</v>
      </c>
    </row>
    <row r="4843" s="2" customFormat="true" ht="13.8" hidden="false" customHeight="false" outlineLevel="0" collapsed="false">
      <c r="A4843" s="2" t="s">
        <v>18</v>
      </c>
      <c r="B4843" s="2" t="n">
        <v>0.76</v>
      </c>
      <c r="C4843" s="2" t="n">
        <v>15.1</v>
      </c>
      <c r="D4843" s="2" t="n">
        <f aca="false">ROUND(B4843*C4843,2)</f>
        <v>11.48</v>
      </c>
    </row>
    <row r="4844" s="2" customFormat="true" ht="13.8" hidden="false" customHeight="false" outlineLevel="0" collapsed="false">
      <c r="A4844" s="2" t="s">
        <v>20</v>
      </c>
      <c r="B4844" s="2" t="n">
        <v>0.8</v>
      </c>
      <c r="C4844" s="2" t="n">
        <v>13.7</v>
      </c>
      <c r="D4844" s="2" t="n">
        <f aca="false">ROUND(B4844*C4844,2)</f>
        <v>10.96</v>
      </c>
    </row>
    <row r="4845" s="2" customFormat="true" ht="13.8" hidden="false" customHeight="false" outlineLevel="0" collapsed="false">
      <c r="A4845" s="2" t="s">
        <v>41</v>
      </c>
      <c r="B4845" s="2" t="n">
        <v>1.65</v>
      </c>
      <c r="C4845" s="2" t="n">
        <v>18.7</v>
      </c>
      <c r="D4845" s="2" t="n">
        <f aca="false">ROUND(B4845*C4845,2)</f>
        <v>30.86</v>
      </c>
    </row>
    <row r="4846" s="2" customFormat="true" ht="13.8" hidden="false" customHeight="false" outlineLevel="0" collapsed="false">
      <c r="A4846" s="2" t="s">
        <v>33</v>
      </c>
      <c r="B4846" s="2" t="n">
        <v>1.26</v>
      </c>
      <c r="C4846" s="2" t="n">
        <v>0.7</v>
      </c>
      <c r="D4846" s="2" t="n">
        <f aca="false">ROUND(B4846*C4846,2)</f>
        <v>0.88</v>
      </c>
    </row>
    <row r="4847" s="2" customFormat="true" ht="13.8" hidden="false" customHeight="false" outlineLevel="0" collapsed="false">
      <c r="A4847" s="2" t="s">
        <v>12</v>
      </c>
      <c r="B4847" s="2" t="n">
        <v>3.07</v>
      </c>
      <c r="C4847" s="2" t="n">
        <v>5.3</v>
      </c>
      <c r="D4847" s="2" t="n">
        <f aca="false">ROUND(B4847*C4847,2)</f>
        <v>16.27</v>
      </c>
    </row>
    <row r="4848" s="2" customFormat="true" ht="13.8" hidden="false" customHeight="false" outlineLevel="0" collapsed="false">
      <c r="A4848" s="2" t="s">
        <v>26</v>
      </c>
      <c r="B4848" s="2" t="n">
        <v>3.16</v>
      </c>
      <c r="C4848" s="2" t="n">
        <v>26.9</v>
      </c>
      <c r="D4848" s="2" t="n">
        <f aca="false">ROUND(B4848*C4848,2)</f>
        <v>85</v>
      </c>
    </row>
    <row r="4849" s="2" customFormat="true" ht="13.8" hidden="false" customHeight="false" outlineLevel="0" collapsed="false">
      <c r="A4849" s="2" t="s">
        <v>30</v>
      </c>
      <c r="B4849" s="2" t="n">
        <v>1.28</v>
      </c>
      <c r="C4849" s="2" t="n">
        <v>3.9</v>
      </c>
      <c r="D4849" s="2" t="n">
        <f aca="false">ROUND(B4849*C4849,2)</f>
        <v>4.99</v>
      </c>
    </row>
    <row r="4850" s="2" customFormat="true" ht="13.8" hidden="false" customHeight="false" outlineLevel="0" collapsed="false">
      <c r="A4850" s="2" t="s">
        <v>21</v>
      </c>
      <c r="B4850" s="2" t="n">
        <v>2.87</v>
      </c>
      <c r="C4850" s="2" t="n">
        <v>7.2</v>
      </c>
      <c r="D4850" s="2" t="n">
        <f aca="false">ROUND(B4850*C4850,2)</f>
        <v>20.66</v>
      </c>
    </row>
    <row r="4851" s="2" customFormat="true" ht="13.8" hidden="false" customHeight="false" outlineLevel="0" collapsed="false">
      <c r="A4851" s="2" t="s">
        <v>21</v>
      </c>
      <c r="B4851" s="2" t="n">
        <v>2.87</v>
      </c>
      <c r="C4851" s="2" t="n">
        <v>23.7</v>
      </c>
      <c r="D4851" s="2" t="n">
        <f aca="false">ROUND(B4851*C4851,2)</f>
        <v>68.02</v>
      </c>
    </row>
    <row r="4852" s="2" customFormat="true" ht="13.8" hidden="false" customHeight="false" outlineLevel="0" collapsed="false">
      <c r="A4852" s="2" t="s">
        <v>18</v>
      </c>
      <c r="B4852" s="2" t="n">
        <v>0.76</v>
      </c>
      <c r="C4852" s="2" t="n">
        <v>0.8</v>
      </c>
      <c r="D4852" s="2" t="n">
        <f aca="false">ROUND(B4852*C4852,2)</f>
        <v>0.61</v>
      </c>
    </row>
    <row r="4853" s="2" customFormat="true" ht="13.8" hidden="false" customHeight="false" outlineLevel="0" collapsed="false">
      <c r="A4853" s="2" t="s">
        <v>18</v>
      </c>
      <c r="B4853" s="2" t="n">
        <v>0.76</v>
      </c>
      <c r="C4853" s="2" t="n">
        <v>10.2</v>
      </c>
      <c r="D4853" s="2" t="n">
        <f aca="false">ROUND(B4853*C4853,2)</f>
        <v>7.75</v>
      </c>
    </row>
    <row r="4854" s="2" customFormat="true" ht="13.8" hidden="false" customHeight="false" outlineLevel="0" collapsed="false">
      <c r="A4854" s="2" t="s">
        <v>18</v>
      </c>
      <c r="B4854" s="2" t="n">
        <v>0.76</v>
      </c>
      <c r="C4854" s="2" t="n">
        <v>17.3</v>
      </c>
      <c r="D4854" s="2" t="n">
        <f aca="false">ROUND(B4854*C4854,2)</f>
        <v>13.15</v>
      </c>
    </row>
    <row r="4855" s="2" customFormat="true" ht="13.8" hidden="false" customHeight="false" outlineLevel="0" collapsed="false">
      <c r="A4855" s="2" t="s">
        <v>35</v>
      </c>
      <c r="B4855" s="2" t="n">
        <v>1.06</v>
      </c>
      <c r="C4855" s="2" t="n">
        <v>36.2</v>
      </c>
      <c r="D4855" s="2" t="n">
        <f aca="false">ROUND(B4855*C4855,2)</f>
        <v>38.37</v>
      </c>
    </row>
    <row r="4856" s="2" customFormat="true" ht="13.8" hidden="false" customHeight="false" outlineLevel="0" collapsed="false">
      <c r="A4856" s="2" t="s">
        <v>16</v>
      </c>
      <c r="B4856" s="2" t="n">
        <v>5.13</v>
      </c>
      <c r="C4856" s="2" t="n">
        <v>28.3</v>
      </c>
      <c r="D4856" s="2" t="n">
        <f aca="false">ROUND(B4856*C4856,2)</f>
        <v>145.18</v>
      </c>
    </row>
    <row r="4857" s="2" customFormat="true" ht="13.8" hidden="false" customHeight="false" outlineLevel="0" collapsed="false">
      <c r="A4857" s="2" t="s">
        <v>39</v>
      </c>
      <c r="B4857" s="2" t="n">
        <v>1.09</v>
      </c>
      <c r="C4857" s="2" t="n">
        <v>23.3</v>
      </c>
      <c r="D4857" s="2" t="n">
        <f aca="false">ROUND(B4857*C4857,2)</f>
        <v>25.4</v>
      </c>
    </row>
    <row r="4858" s="2" customFormat="true" ht="13.8" hidden="false" customHeight="false" outlineLevel="0" collapsed="false">
      <c r="A4858" s="2" t="s">
        <v>19</v>
      </c>
      <c r="B4858" s="2" t="n">
        <v>2.32</v>
      </c>
      <c r="C4858" s="2" t="n">
        <v>32.2</v>
      </c>
      <c r="D4858" s="2" t="n">
        <f aca="false">ROUND(B4858*C4858,2)</f>
        <v>74.7</v>
      </c>
    </row>
    <row r="4859" s="2" customFormat="true" ht="13.8" hidden="false" customHeight="false" outlineLevel="0" collapsed="false">
      <c r="A4859" s="2" t="s">
        <v>32</v>
      </c>
      <c r="B4859" s="2" t="n">
        <v>1.88</v>
      </c>
      <c r="C4859" s="2" t="n">
        <v>33.4</v>
      </c>
      <c r="D4859" s="2" t="n">
        <f aca="false">ROUND(B4859*C4859,2)</f>
        <v>62.79</v>
      </c>
    </row>
    <row r="4860" s="2" customFormat="true" ht="13.8" hidden="false" customHeight="false" outlineLevel="0" collapsed="false">
      <c r="A4860" s="2" t="s">
        <v>7</v>
      </c>
      <c r="B4860" s="2" t="n">
        <v>0.66</v>
      </c>
      <c r="C4860" s="2" t="n">
        <v>32.7</v>
      </c>
      <c r="D4860" s="2" t="n">
        <f aca="false">ROUND(B4860*C4860,2)</f>
        <v>21.58</v>
      </c>
    </row>
    <row r="4861" s="2" customFormat="true" ht="13.8" hidden="false" customHeight="false" outlineLevel="0" collapsed="false">
      <c r="A4861" s="2" t="s">
        <v>41</v>
      </c>
      <c r="B4861" s="2" t="n">
        <v>1.65</v>
      </c>
      <c r="C4861" s="2" t="n">
        <v>22.1</v>
      </c>
      <c r="D4861" s="2" t="n">
        <f aca="false">ROUND(B4861*C4861,2)</f>
        <v>36.47</v>
      </c>
    </row>
    <row r="4862" s="2" customFormat="true" ht="13.8" hidden="false" customHeight="false" outlineLevel="0" collapsed="false">
      <c r="A4862" s="2" t="s">
        <v>37</v>
      </c>
      <c r="B4862" s="2" t="n">
        <v>1.51</v>
      </c>
      <c r="C4862" s="2" t="n">
        <v>21.7</v>
      </c>
      <c r="D4862" s="2" t="n">
        <f aca="false">ROUND(B4862*C4862,2)</f>
        <v>32.77</v>
      </c>
    </row>
    <row r="4863" s="2" customFormat="true" ht="13.8" hidden="false" customHeight="false" outlineLevel="0" collapsed="false">
      <c r="A4863" s="2" t="s">
        <v>39</v>
      </c>
      <c r="B4863" s="2" t="n">
        <v>1.09</v>
      </c>
      <c r="C4863" s="2" t="n">
        <v>27.6</v>
      </c>
      <c r="D4863" s="2" t="n">
        <f aca="false">ROUND(B4863*C4863,2)</f>
        <v>30.08</v>
      </c>
    </row>
    <row r="4864" s="2" customFormat="true" ht="13.8" hidden="false" customHeight="false" outlineLevel="0" collapsed="false">
      <c r="A4864" s="2" t="s">
        <v>10</v>
      </c>
      <c r="B4864" s="2" t="n">
        <v>2.49</v>
      </c>
      <c r="C4864" s="2" t="n">
        <v>17.3</v>
      </c>
      <c r="D4864" s="2" t="n">
        <f aca="false">ROUND(B4864*C4864,2)</f>
        <v>43.08</v>
      </c>
    </row>
    <row r="4865" s="2" customFormat="true" ht="13.8" hidden="false" customHeight="false" outlineLevel="0" collapsed="false">
      <c r="A4865" s="2" t="s">
        <v>27</v>
      </c>
      <c r="B4865" s="2" t="n">
        <v>0.78</v>
      </c>
      <c r="C4865" s="2" t="n">
        <v>7.8</v>
      </c>
      <c r="D4865" s="2" t="n">
        <f aca="false">ROUND(B4865*C4865,2)</f>
        <v>6.08</v>
      </c>
    </row>
    <row r="4866" s="2" customFormat="true" ht="13.8" hidden="false" customHeight="false" outlineLevel="0" collapsed="false">
      <c r="A4866" s="2" t="s">
        <v>41</v>
      </c>
      <c r="B4866" s="2" t="n">
        <v>1.65</v>
      </c>
      <c r="C4866" s="2" t="n">
        <v>8.1</v>
      </c>
      <c r="D4866" s="2" t="n">
        <f aca="false">ROUND(B4866*C4866,2)</f>
        <v>13.37</v>
      </c>
    </row>
    <row r="4867" s="2" customFormat="true" ht="13.8" hidden="false" customHeight="false" outlineLevel="0" collapsed="false">
      <c r="A4867" s="2" t="s">
        <v>14</v>
      </c>
      <c r="B4867" s="2" t="n">
        <v>1.07</v>
      </c>
      <c r="C4867" s="2" t="n">
        <v>32.1</v>
      </c>
      <c r="D4867" s="2" t="n">
        <f aca="false">ROUND(B4867*C4867,2)</f>
        <v>34.35</v>
      </c>
    </row>
    <row r="4868" s="2" customFormat="true" ht="13.8" hidden="false" customHeight="false" outlineLevel="0" collapsed="false">
      <c r="A4868" s="2" t="s">
        <v>36</v>
      </c>
      <c r="B4868" s="2" t="n">
        <v>1.89</v>
      </c>
      <c r="C4868" s="2" t="n">
        <v>13.5</v>
      </c>
      <c r="D4868" s="2" t="n">
        <f aca="false">ROUND(B4868*C4868,2)</f>
        <v>25.52</v>
      </c>
    </row>
    <row r="4869" s="2" customFormat="true" ht="13.8" hidden="false" customHeight="false" outlineLevel="0" collapsed="false">
      <c r="A4869" s="2" t="s">
        <v>18</v>
      </c>
      <c r="B4869" s="2" t="n">
        <v>0.76</v>
      </c>
      <c r="C4869" s="2" t="n">
        <v>29.5</v>
      </c>
      <c r="D4869" s="2" t="n">
        <f aca="false">ROUND(B4869*C4869,2)</f>
        <v>22.42</v>
      </c>
    </row>
    <row r="4870" s="2" customFormat="true" ht="13.8" hidden="false" customHeight="false" outlineLevel="0" collapsed="false">
      <c r="A4870" s="2" t="s">
        <v>7</v>
      </c>
      <c r="B4870" s="2" t="n">
        <v>0.66</v>
      </c>
      <c r="C4870" s="2" t="n">
        <v>14</v>
      </c>
      <c r="D4870" s="2" t="n">
        <f aca="false">ROUND(B4870*C4870,2)</f>
        <v>9.24</v>
      </c>
    </row>
    <row r="4871" s="2" customFormat="true" ht="13.8" hidden="false" customHeight="false" outlineLevel="0" collapsed="false">
      <c r="A4871" s="2" t="s">
        <v>17</v>
      </c>
      <c r="B4871" s="2" t="n">
        <v>1.07</v>
      </c>
      <c r="C4871" s="2" t="n">
        <v>7.6</v>
      </c>
      <c r="D4871" s="2" t="n">
        <f aca="false">ROUND(B4871*C4871,2)</f>
        <v>8.13</v>
      </c>
    </row>
    <row r="4872" s="2" customFormat="true" ht="13.8" hidden="false" customHeight="false" outlineLevel="0" collapsed="false">
      <c r="A4872" s="2" t="s">
        <v>21</v>
      </c>
      <c r="B4872" s="2" t="n">
        <v>2.87</v>
      </c>
      <c r="C4872" s="2" t="n">
        <v>31.2</v>
      </c>
      <c r="D4872" s="2" t="n">
        <f aca="false">ROUND(B4872*C4872,2)</f>
        <v>89.54</v>
      </c>
    </row>
    <row r="4873" s="2" customFormat="true" ht="13.8" hidden="false" customHeight="false" outlineLevel="0" collapsed="false">
      <c r="A4873" s="2" t="s">
        <v>21</v>
      </c>
      <c r="B4873" s="2" t="n">
        <v>2.87</v>
      </c>
      <c r="C4873" s="2" t="n">
        <v>25.1</v>
      </c>
      <c r="D4873" s="2" t="n">
        <f aca="false">ROUND(B4873*C4873,2)</f>
        <v>72.04</v>
      </c>
    </row>
    <row r="4874" s="2" customFormat="true" ht="13.8" hidden="false" customHeight="false" outlineLevel="0" collapsed="false">
      <c r="A4874" s="2" t="s">
        <v>12</v>
      </c>
      <c r="B4874" s="2" t="n">
        <v>3.07</v>
      </c>
      <c r="C4874" s="2" t="n">
        <v>15.8</v>
      </c>
      <c r="D4874" s="2" t="n">
        <f aca="false">ROUND(B4874*C4874,2)</f>
        <v>48.51</v>
      </c>
    </row>
    <row r="4875" s="2" customFormat="true" ht="13.8" hidden="false" customHeight="false" outlineLevel="0" collapsed="false">
      <c r="A4875" s="2" t="s">
        <v>12</v>
      </c>
      <c r="B4875" s="2" t="n">
        <v>3.07</v>
      </c>
      <c r="C4875" s="2" t="n">
        <v>39.7</v>
      </c>
      <c r="D4875" s="2" t="n">
        <f aca="false">ROUND(B4875*C4875,2)</f>
        <v>121.88</v>
      </c>
    </row>
    <row r="4876" s="2" customFormat="true" ht="13.8" hidden="false" customHeight="false" outlineLevel="0" collapsed="false">
      <c r="A4876" s="2" t="s">
        <v>13</v>
      </c>
      <c r="B4876" s="2" t="n">
        <v>4.12</v>
      </c>
      <c r="C4876" s="2" t="n">
        <v>19.2</v>
      </c>
      <c r="D4876" s="2" t="n">
        <f aca="false">ROUND(B4876*C4876,2)</f>
        <v>79.1</v>
      </c>
    </row>
    <row r="4877" s="2" customFormat="true" ht="13.8" hidden="false" customHeight="false" outlineLevel="0" collapsed="false">
      <c r="A4877" s="2" t="s">
        <v>27</v>
      </c>
      <c r="B4877" s="2" t="n">
        <v>0.78</v>
      </c>
      <c r="C4877" s="2" t="n">
        <v>9.3</v>
      </c>
      <c r="D4877" s="2" t="n">
        <f aca="false">ROUND(B4877*C4877,2)</f>
        <v>7.25</v>
      </c>
    </row>
    <row r="4878" s="2" customFormat="true" ht="13.8" hidden="false" customHeight="false" outlineLevel="0" collapsed="false">
      <c r="A4878" s="2" t="s">
        <v>19</v>
      </c>
      <c r="B4878" s="2" t="n">
        <v>2.32</v>
      </c>
      <c r="C4878" s="2" t="n">
        <v>25.5</v>
      </c>
      <c r="D4878" s="2" t="n">
        <f aca="false">ROUND(B4878*C4878,2)</f>
        <v>59.16</v>
      </c>
    </row>
    <row r="4879" s="2" customFormat="true" ht="13.8" hidden="false" customHeight="false" outlineLevel="0" collapsed="false">
      <c r="A4879" s="2" t="s">
        <v>17</v>
      </c>
      <c r="B4879" s="2" t="n">
        <v>1.07</v>
      </c>
      <c r="C4879" s="2" t="n">
        <v>38.9</v>
      </c>
      <c r="D4879" s="2" t="n">
        <f aca="false">ROUND(B4879*C4879,2)</f>
        <v>41.62</v>
      </c>
    </row>
    <row r="4880" s="2" customFormat="true" ht="13.8" hidden="false" customHeight="false" outlineLevel="0" collapsed="false">
      <c r="A4880" s="2" t="s">
        <v>37</v>
      </c>
      <c r="B4880" s="2" t="n">
        <v>1.51</v>
      </c>
      <c r="C4880" s="2" t="n">
        <v>4.4</v>
      </c>
      <c r="D4880" s="2" t="n">
        <f aca="false">ROUND(B4880*C4880,2)</f>
        <v>6.64</v>
      </c>
    </row>
    <row r="4881" s="2" customFormat="true" ht="13.8" hidden="false" customHeight="false" outlineLevel="0" collapsed="false">
      <c r="A4881" s="2" t="s">
        <v>8</v>
      </c>
      <c r="B4881" s="2" t="n">
        <v>1.19</v>
      </c>
      <c r="C4881" s="2" t="n">
        <v>33.3</v>
      </c>
      <c r="D4881" s="2" t="n">
        <f aca="false">ROUND(B4881*C4881,2)</f>
        <v>39.63</v>
      </c>
    </row>
    <row r="4882" s="2" customFormat="true" ht="13.8" hidden="false" customHeight="false" outlineLevel="0" collapsed="false">
      <c r="A4882" s="2" t="s">
        <v>10</v>
      </c>
      <c r="B4882" s="2" t="n">
        <v>2.49</v>
      </c>
      <c r="C4882" s="2" t="n">
        <v>26.5</v>
      </c>
      <c r="D4882" s="2" t="n">
        <f aca="false">ROUND(B4882*C4882,2)</f>
        <v>65.99</v>
      </c>
    </row>
    <row r="4883" s="2" customFormat="true" ht="13.8" hidden="false" customHeight="false" outlineLevel="0" collapsed="false">
      <c r="A4883" s="2" t="s">
        <v>42</v>
      </c>
      <c r="B4883" s="2" t="n">
        <v>5.02</v>
      </c>
      <c r="C4883" s="2" t="n">
        <v>11</v>
      </c>
      <c r="D4883" s="2" t="n">
        <f aca="false">ROUND(B4883*C4883,2)</f>
        <v>55.22</v>
      </c>
    </row>
    <row r="4884" s="2" customFormat="true" ht="13.8" hidden="false" customHeight="false" outlineLevel="0" collapsed="false">
      <c r="A4884" s="2" t="s">
        <v>5</v>
      </c>
      <c r="B4884" s="2" t="n">
        <v>2.26</v>
      </c>
      <c r="C4884" s="2" t="n">
        <v>18.4</v>
      </c>
      <c r="D4884" s="2" t="n">
        <f aca="false">ROUND(B4884*C4884,2)</f>
        <v>41.58</v>
      </c>
    </row>
    <row r="4885" s="2" customFormat="true" ht="13.8" hidden="false" customHeight="false" outlineLevel="0" collapsed="false">
      <c r="A4885" s="2" t="s">
        <v>19</v>
      </c>
      <c r="B4885" s="2" t="n">
        <v>2.32</v>
      </c>
      <c r="C4885" s="2" t="n">
        <v>6.5</v>
      </c>
      <c r="D4885" s="2" t="n">
        <f aca="false">ROUND(B4885*C4885,2)</f>
        <v>15.08</v>
      </c>
    </row>
    <row r="4886" s="2" customFormat="true" ht="13.8" hidden="false" customHeight="false" outlineLevel="0" collapsed="false">
      <c r="A4886" s="2" t="s">
        <v>35</v>
      </c>
      <c r="B4886" s="2" t="n">
        <v>1.06</v>
      </c>
      <c r="C4886" s="2" t="n">
        <v>23.8</v>
      </c>
      <c r="D4886" s="2" t="n">
        <f aca="false">ROUND(B4886*C4886,2)</f>
        <v>25.23</v>
      </c>
    </row>
    <row r="4887" s="2" customFormat="true" ht="13.8" hidden="false" customHeight="false" outlineLevel="0" collapsed="false">
      <c r="A4887" s="2" t="s">
        <v>5</v>
      </c>
      <c r="B4887" s="2" t="n">
        <v>2.26</v>
      </c>
      <c r="C4887" s="2" t="n">
        <v>13.7</v>
      </c>
      <c r="D4887" s="2" t="n">
        <f aca="false">ROUND(B4887*C4887,2)</f>
        <v>30.96</v>
      </c>
    </row>
    <row r="4888" s="2" customFormat="true" ht="13.8" hidden="false" customHeight="false" outlineLevel="0" collapsed="false">
      <c r="A4888" s="2" t="s">
        <v>26</v>
      </c>
      <c r="B4888" s="2" t="n">
        <v>3.16</v>
      </c>
      <c r="C4888" s="2" t="n">
        <v>36.6</v>
      </c>
      <c r="D4888" s="2" t="n">
        <f aca="false">ROUND(B4888*C4888,2)</f>
        <v>115.66</v>
      </c>
    </row>
    <row r="4889" s="2" customFormat="true" ht="13.8" hidden="false" customHeight="false" outlineLevel="0" collapsed="false">
      <c r="A4889" s="2" t="s">
        <v>29</v>
      </c>
      <c r="B4889" s="2" t="n">
        <v>1.34</v>
      </c>
      <c r="C4889" s="2" t="n">
        <v>36.7</v>
      </c>
      <c r="D4889" s="2" t="n">
        <f aca="false">ROUND(B4889*C4889,2)</f>
        <v>49.18</v>
      </c>
    </row>
    <row r="4890" s="2" customFormat="true" ht="13.8" hidden="false" customHeight="false" outlineLevel="0" collapsed="false">
      <c r="A4890" s="2" t="s">
        <v>30</v>
      </c>
      <c r="B4890" s="2" t="n">
        <v>1.28</v>
      </c>
      <c r="C4890" s="2" t="n">
        <v>20.6</v>
      </c>
      <c r="D4890" s="2" t="n">
        <f aca="false">ROUND(B4890*C4890,2)</f>
        <v>26.37</v>
      </c>
    </row>
    <row r="4891" s="2" customFormat="true" ht="13.8" hidden="false" customHeight="false" outlineLevel="0" collapsed="false">
      <c r="A4891" s="2" t="s">
        <v>8</v>
      </c>
      <c r="B4891" s="2" t="n">
        <v>1.19</v>
      </c>
      <c r="C4891" s="2" t="n">
        <v>27</v>
      </c>
      <c r="D4891" s="2" t="n">
        <f aca="false">ROUND(B4891*C4891,2)</f>
        <v>32.13</v>
      </c>
    </row>
    <row r="4892" s="2" customFormat="true" ht="13.8" hidden="false" customHeight="false" outlineLevel="0" collapsed="false">
      <c r="A4892" s="2" t="s">
        <v>28</v>
      </c>
      <c r="B4892" s="2" t="n">
        <v>4.4</v>
      </c>
      <c r="C4892" s="2" t="n">
        <v>10.2</v>
      </c>
      <c r="D4892" s="2" t="n">
        <f aca="false">ROUND(B4892*C4892,2)</f>
        <v>44.88</v>
      </c>
    </row>
    <row r="4893" s="2" customFormat="true" ht="13.8" hidden="false" customHeight="false" outlineLevel="0" collapsed="false">
      <c r="A4893" s="2" t="s">
        <v>35</v>
      </c>
      <c r="B4893" s="2" t="n">
        <v>1.06</v>
      </c>
      <c r="C4893" s="2" t="n">
        <v>37</v>
      </c>
      <c r="D4893" s="2" t="n">
        <f aca="false">ROUND(B4893*C4893,2)</f>
        <v>39.22</v>
      </c>
    </row>
    <row r="4894" s="2" customFormat="true" ht="13.8" hidden="false" customHeight="false" outlineLevel="0" collapsed="false">
      <c r="A4894" s="2" t="s">
        <v>36</v>
      </c>
      <c r="B4894" s="2" t="n">
        <v>1.89</v>
      </c>
      <c r="C4894" s="2" t="n">
        <v>30.4</v>
      </c>
      <c r="D4894" s="2" t="n">
        <f aca="false">ROUND(B4894*C4894,2)</f>
        <v>57.46</v>
      </c>
    </row>
    <row r="4895" s="2" customFormat="true" ht="13.8" hidden="false" customHeight="false" outlineLevel="0" collapsed="false">
      <c r="A4895" s="2" t="s">
        <v>33</v>
      </c>
      <c r="B4895" s="2" t="n">
        <v>1.26</v>
      </c>
      <c r="C4895" s="2" t="n">
        <v>6.1</v>
      </c>
      <c r="D4895" s="2" t="n">
        <f aca="false">ROUND(B4895*C4895,2)</f>
        <v>7.69</v>
      </c>
    </row>
    <row r="4896" s="2" customFormat="true" ht="13.8" hidden="false" customHeight="false" outlineLevel="0" collapsed="false">
      <c r="A4896" s="2" t="s">
        <v>16</v>
      </c>
      <c r="B4896" s="2" t="n">
        <v>5.13</v>
      </c>
      <c r="C4896" s="2" t="n">
        <v>39.6</v>
      </c>
      <c r="D4896" s="2" t="n">
        <f aca="false">ROUND(B4896*C4896,2)</f>
        <v>203.15</v>
      </c>
    </row>
    <row r="4897" s="2" customFormat="true" ht="13.8" hidden="false" customHeight="false" outlineLevel="0" collapsed="false">
      <c r="A4897" s="2" t="s">
        <v>13</v>
      </c>
      <c r="B4897" s="2" t="n">
        <v>4.12</v>
      </c>
      <c r="C4897" s="2" t="n">
        <v>12.2</v>
      </c>
      <c r="D4897" s="2" t="n">
        <f aca="false">ROUND(B4897*C4897,2)</f>
        <v>50.26</v>
      </c>
    </row>
    <row r="4898" s="2" customFormat="true" ht="13.8" hidden="false" customHeight="false" outlineLevel="0" collapsed="false">
      <c r="A4898" s="2" t="s">
        <v>11</v>
      </c>
      <c r="B4898" s="2" t="n">
        <v>3.23</v>
      </c>
      <c r="C4898" s="2" t="n">
        <v>39.7</v>
      </c>
      <c r="D4898" s="2" t="n">
        <f aca="false">ROUND(B4898*C4898,2)</f>
        <v>128.23</v>
      </c>
    </row>
    <row r="4899" s="2" customFormat="true" ht="13.8" hidden="false" customHeight="false" outlineLevel="0" collapsed="false">
      <c r="A4899" s="2" t="s">
        <v>29</v>
      </c>
      <c r="B4899" s="2" t="n">
        <v>1.34</v>
      </c>
      <c r="C4899" s="2" t="n">
        <v>39.1</v>
      </c>
      <c r="D4899" s="2" t="n">
        <f aca="false">ROUND(B4899*C4899,2)</f>
        <v>52.39</v>
      </c>
    </row>
    <row r="4900" s="2" customFormat="true" ht="13.8" hidden="false" customHeight="false" outlineLevel="0" collapsed="false">
      <c r="A4900" s="2" t="s">
        <v>28</v>
      </c>
      <c r="B4900" s="2" t="n">
        <v>4.4</v>
      </c>
      <c r="C4900" s="2" t="n">
        <v>7.2</v>
      </c>
      <c r="D4900" s="2" t="n">
        <f aca="false">ROUND(B4900*C4900,2)</f>
        <v>31.68</v>
      </c>
    </row>
    <row r="4901" s="2" customFormat="true" ht="13.8" hidden="false" customHeight="false" outlineLevel="0" collapsed="false">
      <c r="A4901" s="2" t="s">
        <v>22</v>
      </c>
      <c r="B4901" s="2" t="n">
        <v>2.63</v>
      </c>
      <c r="C4901" s="2" t="n">
        <v>7.7</v>
      </c>
      <c r="D4901" s="2" t="n">
        <f aca="false">ROUND(B4901*C4901,2)</f>
        <v>20.25</v>
      </c>
    </row>
    <row r="4902" s="2" customFormat="true" ht="13.8" hidden="false" customHeight="false" outlineLevel="0" collapsed="false">
      <c r="A4902" s="2" t="s">
        <v>42</v>
      </c>
      <c r="B4902" s="2" t="n">
        <v>5.02</v>
      </c>
      <c r="C4902" s="2" t="n">
        <v>10.5</v>
      </c>
      <c r="D4902" s="2" t="n">
        <f aca="false">ROUND(B4902*C4902,2)</f>
        <v>52.71</v>
      </c>
    </row>
    <row r="4903" s="2" customFormat="true" ht="13.8" hidden="false" customHeight="false" outlineLevel="0" collapsed="false">
      <c r="A4903" s="2" t="s">
        <v>35</v>
      </c>
      <c r="B4903" s="2" t="n">
        <v>1.06</v>
      </c>
      <c r="C4903" s="2" t="n">
        <v>17.3</v>
      </c>
      <c r="D4903" s="2" t="n">
        <f aca="false">ROUND(B4903*C4903,2)</f>
        <v>18.34</v>
      </c>
    </row>
    <row r="4904" s="2" customFormat="true" ht="13.8" hidden="false" customHeight="false" outlineLevel="0" collapsed="false">
      <c r="A4904" s="2" t="s">
        <v>23</v>
      </c>
      <c r="B4904" s="2" t="n">
        <v>9.5</v>
      </c>
      <c r="C4904" s="2" t="n">
        <v>33.6</v>
      </c>
      <c r="D4904" s="2" t="n">
        <f aca="false">ROUND(B4904*C4904,2)</f>
        <v>319.2</v>
      </c>
    </row>
    <row r="4905" s="2" customFormat="true" ht="13.8" hidden="false" customHeight="false" outlineLevel="0" collapsed="false">
      <c r="A4905" s="2" t="s">
        <v>7</v>
      </c>
      <c r="B4905" s="2" t="n">
        <v>0.66</v>
      </c>
      <c r="C4905" s="2" t="n">
        <v>10.9</v>
      </c>
      <c r="D4905" s="2" t="n">
        <f aca="false">ROUND(B4905*C4905,2)</f>
        <v>7.19</v>
      </c>
    </row>
    <row r="4906" s="2" customFormat="true" ht="13.8" hidden="false" customHeight="false" outlineLevel="0" collapsed="false">
      <c r="A4906" s="2" t="s">
        <v>15</v>
      </c>
      <c r="B4906" s="2" t="n">
        <v>3.71</v>
      </c>
      <c r="C4906" s="2" t="n">
        <v>32.3</v>
      </c>
      <c r="D4906" s="2" t="n">
        <f aca="false">ROUND(B4906*C4906,2)</f>
        <v>119.83</v>
      </c>
    </row>
    <row r="4907" s="2" customFormat="true" ht="13.8" hidden="false" customHeight="false" outlineLevel="0" collapsed="false">
      <c r="A4907" s="2" t="s">
        <v>42</v>
      </c>
      <c r="B4907" s="2" t="n">
        <v>5.02</v>
      </c>
      <c r="C4907" s="2" t="n">
        <v>16</v>
      </c>
      <c r="D4907" s="2" t="n">
        <f aca="false">ROUND(B4907*C4907,2)</f>
        <v>80.32</v>
      </c>
    </row>
    <row r="4908" s="2" customFormat="true" ht="13.8" hidden="false" customHeight="false" outlineLevel="0" collapsed="false">
      <c r="A4908" s="2" t="s">
        <v>11</v>
      </c>
      <c r="B4908" s="2" t="n">
        <v>3.23</v>
      </c>
      <c r="C4908" s="2" t="n">
        <v>27.9</v>
      </c>
      <c r="D4908" s="2" t="n">
        <f aca="false">ROUND(B4908*C4908,2)</f>
        <v>90.12</v>
      </c>
    </row>
    <row r="4909" s="2" customFormat="true" ht="13.8" hidden="false" customHeight="false" outlineLevel="0" collapsed="false">
      <c r="A4909" s="2" t="s">
        <v>38</v>
      </c>
      <c r="B4909" s="2" t="n">
        <v>1.18</v>
      </c>
      <c r="C4909" s="2" t="n">
        <v>37.9</v>
      </c>
      <c r="D4909" s="2" t="n">
        <f aca="false">ROUND(B4909*C4909,2)</f>
        <v>44.72</v>
      </c>
    </row>
    <row r="4910" s="2" customFormat="true" ht="13.8" hidden="false" customHeight="false" outlineLevel="0" collapsed="false">
      <c r="A4910" s="2" t="s">
        <v>17</v>
      </c>
      <c r="B4910" s="2" t="n">
        <v>1.07</v>
      </c>
      <c r="C4910" s="2" t="n">
        <v>30.1</v>
      </c>
      <c r="D4910" s="2" t="n">
        <f aca="false">ROUND(B4910*C4910,2)</f>
        <v>32.21</v>
      </c>
    </row>
    <row r="4911" s="2" customFormat="true" ht="13.8" hidden="false" customHeight="false" outlineLevel="0" collapsed="false">
      <c r="A4911" s="2" t="s">
        <v>38</v>
      </c>
      <c r="B4911" s="2" t="n">
        <v>1.18</v>
      </c>
      <c r="C4911" s="2" t="n">
        <v>4.3</v>
      </c>
      <c r="D4911" s="2" t="n">
        <f aca="false">ROUND(B4911*C4911,2)</f>
        <v>5.07</v>
      </c>
    </row>
    <row r="4912" s="2" customFormat="true" ht="13.8" hidden="false" customHeight="false" outlineLevel="0" collapsed="false">
      <c r="A4912" s="2" t="s">
        <v>39</v>
      </c>
      <c r="B4912" s="2" t="n">
        <v>1.09</v>
      </c>
      <c r="C4912" s="2" t="n">
        <v>5.8</v>
      </c>
      <c r="D4912" s="2" t="n">
        <f aca="false">ROUND(B4912*C4912,2)</f>
        <v>6.32</v>
      </c>
    </row>
    <row r="4913" s="2" customFormat="true" ht="13.8" hidden="false" customHeight="false" outlineLevel="0" collapsed="false">
      <c r="A4913" s="2" t="s">
        <v>41</v>
      </c>
      <c r="B4913" s="2" t="n">
        <v>1.65</v>
      </c>
      <c r="C4913" s="2" t="n">
        <v>37.6</v>
      </c>
      <c r="D4913" s="2" t="n">
        <f aca="false">ROUND(B4913*C4913,2)</f>
        <v>62.04</v>
      </c>
    </row>
    <row r="4914" s="2" customFormat="true" ht="13.8" hidden="false" customHeight="false" outlineLevel="0" collapsed="false">
      <c r="A4914" s="2" t="s">
        <v>13</v>
      </c>
      <c r="B4914" s="2" t="n">
        <v>4.12</v>
      </c>
      <c r="C4914" s="2" t="n">
        <v>32.3</v>
      </c>
      <c r="D4914" s="2" t="n">
        <f aca="false">ROUND(B4914*C4914,2)</f>
        <v>133.08</v>
      </c>
    </row>
    <row r="4915" s="2" customFormat="true" ht="13.8" hidden="false" customHeight="false" outlineLevel="0" collapsed="false">
      <c r="A4915" s="2" t="s">
        <v>6</v>
      </c>
      <c r="B4915" s="2" t="n">
        <v>2.69</v>
      </c>
      <c r="C4915" s="2" t="n">
        <v>25.8</v>
      </c>
      <c r="D4915" s="2" t="n">
        <f aca="false">ROUND(B4915*C4915,2)</f>
        <v>69.4</v>
      </c>
    </row>
    <row r="4916" s="2" customFormat="true" ht="13.8" hidden="false" customHeight="false" outlineLevel="0" collapsed="false">
      <c r="A4916" s="2" t="s">
        <v>7</v>
      </c>
      <c r="B4916" s="2" t="n">
        <v>0.66</v>
      </c>
      <c r="C4916" s="2" t="n">
        <v>32.1</v>
      </c>
      <c r="D4916" s="2" t="n">
        <f aca="false">ROUND(B4916*C4916,2)</f>
        <v>21.19</v>
      </c>
    </row>
    <row r="4917" s="2" customFormat="true" ht="13.8" hidden="false" customHeight="false" outlineLevel="0" collapsed="false">
      <c r="A4917" s="2" t="s">
        <v>40</v>
      </c>
      <c r="B4917" s="2" t="n">
        <v>1.29</v>
      </c>
      <c r="C4917" s="2" t="n">
        <v>7.5</v>
      </c>
      <c r="D4917" s="2" t="n">
        <f aca="false">ROUND(B4917*C4917,2)</f>
        <v>9.68</v>
      </c>
    </row>
    <row r="4918" s="2" customFormat="true" ht="13.8" hidden="false" customHeight="false" outlineLevel="0" collapsed="false">
      <c r="A4918" s="2" t="s">
        <v>36</v>
      </c>
      <c r="B4918" s="2" t="n">
        <v>1.89</v>
      </c>
      <c r="C4918" s="2" t="n">
        <v>5.9</v>
      </c>
      <c r="D4918" s="2" t="n">
        <f aca="false">ROUND(B4918*C4918,2)</f>
        <v>11.15</v>
      </c>
    </row>
    <row r="4919" s="2" customFormat="true" ht="13.8" hidden="false" customHeight="false" outlineLevel="0" collapsed="false">
      <c r="A4919" s="2" t="s">
        <v>40</v>
      </c>
      <c r="B4919" s="2" t="n">
        <v>1.29</v>
      </c>
      <c r="C4919" s="2" t="n">
        <v>10.1</v>
      </c>
      <c r="D4919" s="2" t="n">
        <f aca="false">ROUND(B4919*C4919,2)</f>
        <v>13.03</v>
      </c>
    </row>
    <row r="4920" s="2" customFormat="true" ht="13.8" hidden="false" customHeight="false" outlineLevel="0" collapsed="false">
      <c r="A4920" s="2" t="s">
        <v>16</v>
      </c>
      <c r="B4920" s="2" t="n">
        <v>5.13</v>
      </c>
      <c r="C4920" s="2" t="n">
        <v>36</v>
      </c>
      <c r="D4920" s="2" t="n">
        <f aca="false">ROUND(B4920*C4920,2)</f>
        <v>184.68</v>
      </c>
    </row>
    <row r="4921" s="2" customFormat="true" ht="13.8" hidden="false" customHeight="false" outlineLevel="0" collapsed="false">
      <c r="A4921" s="2" t="s">
        <v>38</v>
      </c>
      <c r="B4921" s="2" t="n">
        <v>1.18</v>
      </c>
      <c r="C4921" s="2" t="n">
        <v>2.5</v>
      </c>
      <c r="D4921" s="2" t="n">
        <f aca="false">ROUND(B4921*C4921,2)</f>
        <v>2.95</v>
      </c>
    </row>
    <row r="4922" s="2" customFormat="true" ht="13.8" hidden="false" customHeight="false" outlineLevel="0" collapsed="false">
      <c r="A4922" s="2" t="s">
        <v>6</v>
      </c>
      <c r="B4922" s="2" t="n">
        <v>2.69</v>
      </c>
      <c r="C4922" s="2" t="n">
        <v>33.3</v>
      </c>
      <c r="D4922" s="2" t="n">
        <f aca="false">ROUND(B4922*C4922,2)</f>
        <v>89.58</v>
      </c>
    </row>
    <row r="4923" s="2" customFormat="true" ht="13.8" hidden="false" customHeight="false" outlineLevel="0" collapsed="false">
      <c r="A4923" s="2" t="s">
        <v>37</v>
      </c>
      <c r="B4923" s="2" t="n">
        <v>1.51</v>
      </c>
      <c r="C4923" s="2" t="n">
        <v>22.7</v>
      </c>
      <c r="D4923" s="2" t="n">
        <f aca="false">ROUND(B4923*C4923,2)</f>
        <v>34.28</v>
      </c>
    </row>
    <row r="4924" s="2" customFormat="true" ht="13.8" hidden="false" customHeight="false" outlineLevel="0" collapsed="false">
      <c r="A4924" s="2" t="s">
        <v>5</v>
      </c>
      <c r="B4924" s="2" t="n">
        <v>2.26</v>
      </c>
      <c r="C4924" s="2" t="n">
        <v>17.6</v>
      </c>
      <c r="D4924" s="2" t="n">
        <f aca="false">ROUND(B4924*C4924,2)</f>
        <v>39.78</v>
      </c>
    </row>
    <row r="4925" s="2" customFormat="true" ht="13.8" hidden="false" customHeight="false" outlineLevel="0" collapsed="false">
      <c r="A4925" s="2" t="s">
        <v>6</v>
      </c>
      <c r="B4925" s="2" t="n">
        <v>2.69</v>
      </c>
      <c r="C4925" s="2" t="n">
        <v>11.1</v>
      </c>
      <c r="D4925" s="2" t="n">
        <f aca="false">ROUND(B4925*C4925,2)</f>
        <v>29.86</v>
      </c>
    </row>
    <row r="4926" s="2" customFormat="true" ht="13.8" hidden="false" customHeight="false" outlineLevel="0" collapsed="false">
      <c r="A4926" s="2" t="s">
        <v>32</v>
      </c>
      <c r="B4926" s="2" t="n">
        <v>1.88</v>
      </c>
      <c r="C4926" s="2" t="n">
        <v>26.8</v>
      </c>
      <c r="D4926" s="2" t="n">
        <f aca="false">ROUND(B4926*C4926,2)</f>
        <v>50.38</v>
      </c>
    </row>
    <row r="4927" s="2" customFormat="true" ht="13.8" hidden="false" customHeight="false" outlineLevel="0" collapsed="false">
      <c r="A4927" s="2" t="s">
        <v>10</v>
      </c>
      <c r="B4927" s="2" t="n">
        <v>2.49</v>
      </c>
      <c r="C4927" s="2" t="n">
        <v>39.8</v>
      </c>
      <c r="D4927" s="2" t="n">
        <f aca="false">ROUND(B4927*C4927,2)</f>
        <v>99.1</v>
      </c>
    </row>
    <row r="4928" s="2" customFormat="true" ht="13.8" hidden="false" customHeight="false" outlineLevel="0" collapsed="false">
      <c r="A4928" s="2" t="s">
        <v>19</v>
      </c>
      <c r="B4928" s="2" t="n">
        <v>2.32</v>
      </c>
      <c r="C4928" s="2" t="n">
        <v>38.4</v>
      </c>
      <c r="D4928" s="2" t="n">
        <f aca="false">ROUND(B4928*C4928,2)</f>
        <v>89.09</v>
      </c>
    </row>
    <row r="4929" s="2" customFormat="true" ht="13.8" hidden="false" customHeight="false" outlineLevel="0" collapsed="false">
      <c r="A4929" s="2" t="s">
        <v>23</v>
      </c>
      <c r="B4929" s="2" t="n">
        <v>9.5</v>
      </c>
      <c r="C4929" s="2" t="n">
        <v>25.8</v>
      </c>
      <c r="D4929" s="2" t="n">
        <f aca="false">ROUND(B4929*C4929,2)</f>
        <v>245.1</v>
      </c>
    </row>
    <row r="4930" s="2" customFormat="true" ht="13.8" hidden="false" customHeight="false" outlineLevel="0" collapsed="false">
      <c r="A4930" s="2" t="s">
        <v>43</v>
      </c>
      <c r="B4930" s="2" t="n">
        <v>1.42</v>
      </c>
      <c r="C4930" s="2" t="n">
        <v>27.7</v>
      </c>
      <c r="D4930" s="2" t="n">
        <f aca="false">ROUND(B4930*C4930,2)</f>
        <v>39.33</v>
      </c>
    </row>
    <row r="4931" s="2" customFormat="true" ht="13.8" hidden="false" customHeight="false" outlineLevel="0" collapsed="false">
      <c r="A4931" s="2" t="s">
        <v>37</v>
      </c>
      <c r="B4931" s="2" t="n">
        <v>1.51</v>
      </c>
      <c r="C4931" s="2" t="n">
        <v>34.6</v>
      </c>
      <c r="D4931" s="2" t="n">
        <f aca="false">ROUND(B4931*C4931,2)</f>
        <v>52.25</v>
      </c>
    </row>
    <row r="4932" s="2" customFormat="true" ht="13.8" hidden="false" customHeight="false" outlineLevel="0" collapsed="false">
      <c r="A4932" s="2" t="s">
        <v>41</v>
      </c>
      <c r="B4932" s="2" t="n">
        <v>1.65</v>
      </c>
      <c r="C4932" s="2" t="n">
        <v>13.4</v>
      </c>
      <c r="D4932" s="2" t="n">
        <f aca="false">ROUND(B4932*C4932,2)</f>
        <v>22.11</v>
      </c>
    </row>
    <row r="4933" s="2" customFormat="true" ht="13.8" hidden="false" customHeight="false" outlineLevel="0" collapsed="false">
      <c r="A4933" s="2" t="s">
        <v>10</v>
      </c>
      <c r="B4933" s="2" t="n">
        <v>2.49</v>
      </c>
      <c r="C4933" s="2" t="n">
        <v>28.9</v>
      </c>
      <c r="D4933" s="2" t="n">
        <f aca="false">ROUND(B4933*C4933,2)</f>
        <v>71.96</v>
      </c>
    </row>
    <row r="4934" s="2" customFormat="true" ht="13.8" hidden="false" customHeight="false" outlineLevel="0" collapsed="false">
      <c r="A4934" s="2" t="s">
        <v>9</v>
      </c>
      <c r="B4934" s="2" t="n">
        <v>2.27</v>
      </c>
      <c r="C4934" s="2" t="n">
        <v>11.4</v>
      </c>
      <c r="D4934" s="2" t="n">
        <f aca="false">ROUND(B4934*C4934,2)</f>
        <v>25.88</v>
      </c>
    </row>
    <row r="4935" s="2" customFormat="true" ht="13.8" hidden="false" customHeight="false" outlineLevel="0" collapsed="false">
      <c r="A4935" s="2" t="s">
        <v>39</v>
      </c>
      <c r="B4935" s="2" t="n">
        <v>1.09</v>
      </c>
      <c r="C4935" s="2" t="n">
        <v>15.9</v>
      </c>
      <c r="D4935" s="2" t="n">
        <f aca="false">ROUND(B4935*C4935,2)</f>
        <v>17.33</v>
      </c>
    </row>
    <row r="4936" s="2" customFormat="true" ht="13.8" hidden="false" customHeight="false" outlineLevel="0" collapsed="false">
      <c r="A4936" s="2" t="s">
        <v>35</v>
      </c>
      <c r="B4936" s="2" t="n">
        <v>1.06</v>
      </c>
      <c r="C4936" s="2" t="n">
        <v>9.4</v>
      </c>
      <c r="D4936" s="2" t="n">
        <f aca="false">ROUND(B4936*C4936,2)</f>
        <v>9.96</v>
      </c>
    </row>
    <row r="4937" s="2" customFormat="true" ht="13.8" hidden="false" customHeight="false" outlineLevel="0" collapsed="false">
      <c r="A4937" s="2" t="s">
        <v>4</v>
      </c>
      <c r="B4937" s="2" t="n">
        <v>0.86</v>
      </c>
      <c r="C4937" s="2" t="n">
        <v>27.7</v>
      </c>
      <c r="D4937" s="2" t="n">
        <f aca="false">ROUND(B4937*C4937,2)</f>
        <v>23.82</v>
      </c>
    </row>
    <row r="4938" s="2" customFormat="true" ht="13.8" hidden="false" customHeight="false" outlineLevel="0" collapsed="false">
      <c r="A4938" s="2" t="s">
        <v>10</v>
      </c>
      <c r="B4938" s="2" t="n">
        <v>2.49</v>
      </c>
      <c r="C4938" s="2" t="n">
        <v>20.5</v>
      </c>
      <c r="D4938" s="2" t="n">
        <f aca="false">ROUND(B4938*C4938,2)</f>
        <v>51.05</v>
      </c>
    </row>
    <row r="4939" s="2" customFormat="true" ht="13.8" hidden="false" customHeight="false" outlineLevel="0" collapsed="false">
      <c r="A4939" s="2" t="s">
        <v>16</v>
      </c>
      <c r="B4939" s="2" t="n">
        <v>5.13</v>
      </c>
      <c r="C4939" s="2" t="n">
        <v>16.3</v>
      </c>
      <c r="D4939" s="2" t="n">
        <f aca="false">ROUND(B4939*C4939,2)</f>
        <v>83.62</v>
      </c>
    </row>
    <row r="4940" s="2" customFormat="true" ht="13.8" hidden="false" customHeight="false" outlineLevel="0" collapsed="false">
      <c r="A4940" s="2" t="s">
        <v>26</v>
      </c>
      <c r="B4940" s="2" t="n">
        <v>3.16</v>
      </c>
      <c r="C4940" s="2" t="n">
        <v>13.6</v>
      </c>
      <c r="D4940" s="2" t="n">
        <f aca="false">ROUND(B4940*C4940,2)</f>
        <v>42.98</v>
      </c>
    </row>
    <row r="4941" s="2" customFormat="true" ht="13.8" hidden="false" customHeight="false" outlineLevel="0" collapsed="false">
      <c r="A4941" s="2" t="s">
        <v>21</v>
      </c>
      <c r="B4941" s="2" t="n">
        <v>2.87</v>
      </c>
      <c r="C4941" s="2" t="n">
        <v>7.7</v>
      </c>
      <c r="D4941" s="2" t="n">
        <f aca="false">ROUND(B4941*C4941,2)</f>
        <v>22.1</v>
      </c>
    </row>
    <row r="4942" s="2" customFormat="true" ht="13.8" hidden="false" customHeight="false" outlineLevel="0" collapsed="false">
      <c r="A4942" s="2" t="s">
        <v>7</v>
      </c>
      <c r="B4942" s="2" t="n">
        <v>0.66</v>
      </c>
      <c r="C4942" s="2" t="n">
        <v>24</v>
      </c>
      <c r="D4942" s="2" t="n">
        <f aca="false">ROUND(B4942*C4942,2)</f>
        <v>15.84</v>
      </c>
    </row>
    <row r="4943" s="2" customFormat="true" ht="13.8" hidden="false" customHeight="false" outlineLevel="0" collapsed="false">
      <c r="A4943" s="2" t="s">
        <v>12</v>
      </c>
      <c r="B4943" s="2" t="n">
        <v>3.07</v>
      </c>
      <c r="C4943" s="2" t="n">
        <v>33.4</v>
      </c>
      <c r="D4943" s="2" t="n">
        <f aca="false">ROUND(B4943*C4943,2)</f>
        <v>102.54</v>
      </c>
    </row>
    <row r="4944" s="2" customFormat="true" ht="13.8" hidden="false" customHeight="false" outlineLevel="0" collapsed="false">
      <c r="A4944" s="2" t="s">
        <v>34</v>
      </c>
      <c r="B4944" s="2" t="n">
        <v>1.4</v>
      </c>
      <c r="C4944" s="2" t="n">
        <v>3.9</v>
      </c>
      <c r="D4944" s="2" t="n">
        <f aca="false">ROUND(B4944*C4944,2)</f>
        <v>5.46</v>
      </c>
    </row>
    <row r="4945" s="2" customFormat="true" ht="13.8" hidden="false" customHeight="false" outlineLevel="0" collapsed="false">
      <c r="A4945" s="2" t="s">
        <v>14</v>
      </c>
      <c r="B4945" s="2" t="n">
        <v>1.07</v>
      </c>
      <c r="C4945" s="2" t="n">
        <v>9.1</v>
      </c>
      <c r="D4945" s="2" t="n">
        <f aca="false">ROUND(B4945*C4945,2)</f>
        <v>9.74</v>
      </c>
    </row>
    <row r="4946" s="2" customFormat="true" ht="13.8" hidden="false" customHeight="false" outlineLevel="0" collapsed="false">
      <c r="A4946" s="2" t="s">
        <v>10</v>
      </c>
      <c r="B4946" s="2" t="n">
        <v>2.49</v>
      </c>
      <c r="C4946" s="2" t="n">
        <v>20.9</v>
      </c>
      <c r="D4946" s="2" t="n">
        <f aca="false">ROUND(B4946*C4946,2)</f>
        <v>52.04</v>
      </c>
    </row>
    <row r="4947" s="2" customFormat="true" ht="13.8" hidden="false" customHeight="false" outlineLevel="0" collapsed="false">
      <c r="A4947" s="2" t="s">
        <v>30</v>
      </c>
      <c r="B4947" s="2" t="n">
        <v>1.28</v>
      </c>
      <c r="C4947" s="2" t="n">
        <v>14.2</v>
      </c>
      <c r="D4947" s="2" t="n">
        <f aca="false">ROUND(B4947*C4947,2)</f>
        <v>18.18</v>
      </c>
    </row>
    <row r="4948" s="2" customFormat="true" ht="13.8" hidden="false" customHeight="false" outlineLevel="0" collapsed="false">
      <c r="A4948" s="2" t="s">
        <v>34</v>
      </c>
      <c r="B4948" s="2" t="n">
        <v>1.4</v>
      </c>
      <c r="C4948" s="2" t="n">
        <v>12.1</v>
      </c>
      <c r="D4948" s="2" t="n">
        <f aca="false">ROUND(B4948*C4948,2)</f>
        <v>16.94</v>
      </c>
    </row>
    <row r="4949" s="2" customFormat="true" ht="13.8" hidden="false" customHeight="false" outlineLevel="0" collapsed="false">
      <c r="A4949" s="2" t="s">
        <v>4</v>
      </c>
      <c r="B4949" s="2" t="n">
        <v>0.86</v>
      </c>
      <c r="C4949" s="2" t="n">
        <v>34.9</v>
      </c>
      <c r="D4949" s="2" t="n">
        <f aca="false">ROUND(B4949*C4949,2)</f>
        <v>30.01</v>
      </c>
    </row>
    <row r="4950" s="2" customFormat="true" ht="13.8" hidden="false" customHeight="false" outlineLevel="0" collapsed="false">
      <c r="A4950" s="2" t="s">
        <v>37</v>
      </c>
      <c r="B4950" s="2" t="n">
        <v>1.51</v>
      </c>
      <c r="C4950" s="2" t="n">
        <v>13.7</v>
      </c>
      <c r="D4950" s="2" t="n">
        <f aca="false">ROUND(B4950*C4950,2)</f>
        <v>20.69</v>
      </c>
    </row>
    <row r="4951" s="2" customFormat="true" ht="13.8" hidden="false" customHeight="false" outlineLevel="0" collapsed="false">
      <c r="A4951" s="2" t="s">
        <v>20</v>
      </c>
      <c r="B4951" s="2" t="n">
        <v>0.8</v>
      </c>
      <c r="C4951" s="2" t="n">
        <v>33.5</v>
      </c>
      <c r="D4951" s="2" t="n">
        <f aca="false">ROUND(B4951*C4951,2)</f>
        <v>26.8</v>
      </c>
    </row>
    <row r="4952" s="2" customFormat="true" ht="13.8" hidden="false" customHeight="false" outlineLevel="0" collapsed="false">
      <c r="A4952" s="2" t="s">
        <v>27</v>
      </c>
      <c r="B4952" s="2" t="n">
        <v>0.78</v>
      </c>
      <c r="C4952" s="2" t="n">
        <v>33.7</v>
      </c>
      <c r="D4952" s="2" t="n">
        <f aca="false">ROUND(B4952*C4952,2)</f>
        <v>26.29</v>
      </c>
    </row>
    <row r="4953" s="2" customFormat="true" ht="13.8" hidden="false" customHeight="false" outlineLevel="0" collapsed="false">
      <c r="A4953" s="2" t="s">
        <v>34</v>
      </c>
      <c r="B4953" s="2" t="n">
        <v>1.4</v>
      </c>
      <c r="C4953" s="2" t="n">
        <v>27.5</v>
      </c>
      <c r="D4953" s="2" t="n">
        <f aca="false">ROUND(B4953*C4953,2)</f>
        <v>38.5</v>
      </c>
    </row>
    <row r="4954" s="2" customFormat="true" ht="13.8" hidden="false" customHeight="false" outlineLevel="0" collapsed="false">
      <c r="A4954" s="2" t="s">
        <v>22</v>
      </c>
      <c r="B4954" s="2" t="n">
        <v>2.63</v>
      </c>
      <c r="C4954" s="2" t="n">
        <v>30.7</v>
      </c>
      <c r="D4954" s="2" t="n">
        <f aca="false">ROUND(B4954*C4954,2)</f>
        <v>80.74</v>
      </c>
    </row>
    <row r="4955" s="2" customFormat="true" ht="13.8" hidden="false" customHeight="false" outlineLevel="0" collapsed="false">
      <c r="A4955" s="2" t="s">
        <v>25</v>
      </c>
      <c r="B4955" s="2" t="n">
        <v>2.52</v>
      </c>
      <c r="C4955" s="2" t="n">
        <v>19.7</v>
      </c>
      <c r="D4955" s="2" t="n">
        <f aca="false">ROUND(B4955*C4955,2)</f>
        <v>49.64</v>
      </c>
    </row>
    <row r="4956" s="2" customFormat="true" ht="13.8" hidden="false" customHeight="false" outlineLevel="0" collapsed="false">
      <c r="A4956" s="2" t="s">
        <v>41</v>
      </c>
      <c r="B4956" s="2" t="n">
        <v>1.65</v>
      </c>
      <c r="C4956" s="2" t="n">
        <v>9.8</v>
      </c>
      <c r="D4956" s="2" t="n">
        <f aca="false">ROUND(B4956*C4956,2)</f>
        <v>16.17</v>
      </c>
    </row>
    <row r="4957" s="2" customFormat="true" ht="13.8" hidden="false" customHeight="false" outlineLevel="0" collapsed="false">
      <c r="A4957" s="2" t="s">
        <v>22</v>
      </c>
      <c r="B4957" s="2" t="n">
        <v>2.63</v>
      </c>
      <c r="C4957" s="2" t="n">
        <v>4.5</v>
      </c>
      <c r="D4957" s="2" t="n">
        <f aca="false">ROUND(B4957*C4957,2)</f>
        <v>11.84</v>
      </c>
    </row>
    <row r="4958" s="2" customFormat="true" ht="13.8" hidden="false" customHeight="false" outlineLevel="0" collapsed="false">
      <c r="A4958" s="2" t="s">
        <v>35</v>
      </c>
      <c r="B4958" s="2" t="n">
        <v>1.06</v>
      </c>
      <c r="C4958" s="2" t="n">
        <v>27.6</v>
      </c>
      <c r="D4958" s="2" t="n">
        <f aca="false">ROUND(B4958*C4958,2)</f>
        <v>29.26</v>
      </c>
    </row>
    <row r="4959" s="2" customFormat="true" ht="13.8" hidden="false" customHeight="false" outlineLevel="0" collapsed="false">
      <c r="A4959" s="2" t="s">
        <v>28</v>
      </c>
      <c r="B4959" s="2" t="n">
        <v>4.4</v>
      </c>
      <c r="C4959" s="2" t="n">
        <v>13.8</v>
      </c>
      <c r="D4959" s="2" t="n">
        <f aca="false">ROUND(B4959*C4959,2)</f>
        <v>60.72</v>
      </c>
    </row>
    <row r="4960" s="2" customFormat="true" ht="13.8" hidden="false" customHeight="false" outlineLevel="0" collapsed="false">
      <c r="A4960" s="2" t="s">
        <v>25</v>
      </c>
      <c r="B4960" s="2" t="n">
        <v>2.52</v>
      </c>
      <c r="C4960" s="2" t="n">
        <v>36.2</v>
      </c>
      <c r="D4960" s="2" t="n">
        <f aca="false">ROUND(B4960*C4960,2)</f>
        <v>91.22</v>
      </c>
    </row>
    <row r="4961" s="2" customFormat="true" ht="13.8" hidden="false" customHeight="false" outlineLevel="0" collapsed="false">
      <c r="A4961" s="2" t="s">
        <v>19</v>
      </c>
      <c r="B4961" s="2" t="n">
        <v>2.32</v>
      </c>
      <c r="C4961" s="2" t="n">
        <v>27.3</v>
      </c>
      <c r="D4961" s="2" t="n">
        <f aca="false">ROUND(B4961*C4961,2)</f>
        <v>63.34</v>
      </c>
    </row>
    <row r="4962" s="2" customFormat="true" ht="13.8" hidden="false" customHeight="false" outlineLevel="0" collapsed="false">
      <c r="A4962" s="2" t="s">
        <v>9</v>
      </c>
      <c r="B4962" s="2" t="n">
        <v>2.27</v>
      </c>
      <c r="C4962" s="2" t="n">
        <v>16.5</v>
      </c>
      <c r="D4962" s="2" t="n">
        <f aca="false">ROUND(B4962*C4962,2)</f>
        <v>37.46</v>
      </c>
    </row>
    <row r="4963" s="2" customFormat="true" ht="13.8" hidden="false" customHeight="false" outlineLevel="0" collapsed="false">
      <c r="A4963" s="2" t="s">
        <v>43</v>
      </c>
      <c r="B4963" s="2" t="n">
        <v>1.42</v>
      </c>
      <c r="C4963" s="2" t="n">
        <v>6.7</v>
      </c>
      <c r="D4963" s="2" t="n">
        <f aca="false">ROUND(B4963*C4963,2)</f>
        <v>9.51</v>
      </c>
    </row>
    <row r="4964" s="2" customFormat="true" ht="13.8" hidden="false" customHeight="false" outlineLevel="0" collapsed="false">
      <c r="A4964" s="2" t="s">
        <v>6</v>
      </c>
      <c r="B4964" s="2" t="n">
        <v>2.69</v>
      </c>
      <c r="C4964" s="2" t="n">
        <v>0.8</v>
      </c>
      <c r="D4964" s="2" t="n">
        <f aca="false">ROUND(B4964*C4964,2)</f>
        <v>2.15</v>
      </c>
    </row>
    <row r="4965" s="2" customFormat="true" ht="13.8" hidden="false" customHeight="false" outlineLevel="0" collapsed="false">
      <c r="A4965" s="2" t="s">
        <v>13</v>
      </c>
      <c r="B4965" s="2" t="n">
        <v>4.12</v>
      </c>
      <c r="C4965" s="2" t="n">
        <v>36.7</v>
      </c>
      <c r="D4965" s="2" t="n">
        <f aca="false">ROUND(B4965*C4965,2)</f>
        <v>151.2</v>
      </c>
    </row>
    <row r="4966" s="2" customFormat="true" ht="13.8" hidden="false" customHeight="false" outlineLevel="0" collapsed="false">
      <c r="A4966" s="2" t="s">
        <v>29</v>
      </c>
      <c r="B4966" s="2" t="n">
        <v>1.34</v>
      </c>
      <c r="C4966" s="2" t="n">
        <v>18.3</v>
      </c>
      <c r="D4966" s="2" t="n">
        <f aca="false">ROUND(B4966*C4966,2)</f>
        <v>24.52</v>
      </c>
    </row>
    <row r="4967" s="2" customFormat="true" ht="13.8" hidden="false" customHeight="false" outlineLevel="0" collapsed="false">
      <c r="A4967" s="2" t="s">
        <v>33</v>
      </c>
      <c r="B4967" s="2" t="n">
        <v>1.26</v>
      </c>
      <c r="C4967" s="2" t="n">
        <v>21.1</v>
      </c>
      <c r="D4967" s="2" t="n">
        <f aca="false">ROUND(B4967*C4967,2)</f>
        <v>26.59</v>
      </c>
    </row>
    <row r="4968" s="2" customFormat="true" ht="13.8" hidden="false" customHeight="false" outlineLevel="0" collapsed="false">
      <c r="A4968" s="2" t="s">
        <v>31</v>
      </c>
      <c r="B4968" s="2" t="n">
        <v>0.86</v>
      </c>
      <c r="C4968" s="2" t="n">
        <v>29.9</v>
      </c>
      <c r="D4968" s="2" t="n">
        <f aca="false">ROUND(B4968*C4968,2)</f>
        <v>25.71</v>
      </c>
    </row>
    <row r="4969" s="2" customFormat="true" ht="13.8" hidden="false" customHeight="false" outlineLevel="0" collapsed="false">
      <c r="A4969" s="2" t="s">
        <v>32</v>
      </c>
      <c r="B4969" s="2" t="n">
        <v>1.88</v>
      </c>
      <c r="C4969" s="2" t="n">
        <v>34</v>
      </c>
      <c r="D4969" s="2" t="n">
        <f aca="false">ROUND(B4969*C4969,2)</f>
        <v>63.92</v>
      </c>
    </row>
    <row r="4970" s="2" customFormat="true" ht="13.8" hidden="false" customHeight="false" outlineLevel="0" collapsed="false">
      <c r="A4970" s="2" t="s">
        <v>15</v>
      </c>
      <c r="B4970" s="2" t="n">
        <v>3.71</v>
      </c>
      <c r="C4970" s="2" t="n">
        <v>17.5</v>
      </c>
      <c r="D4970" s="2" t="n">
        <f aca="false">ROUND(B4970*C4970,2)</f>
        <v>64.93</v>
      </c>
    </row>
    <row r="4971" s="2" customFormat="true" ht="13.8" hidden="false" customHeight="false" outlineLevel="0" collapsed="false">
      <c r="A4971" s="2" t="s">
        <v>36</v>
      </c>
      <c r="B4971" s="2" t="n">
        <v>1.89</v>
      </c>
      <c r="C4971" s="2" t="n">
        <v>9.1</v>
      </c>
      <c r="D4971" s="2" t="n">
        <f aca="false">ROUND(B4971*C4971,2)</f>
        <v>17.2</v>
      </c>
    </row>
    <row r="4972" s="2" customFormat="true" ht="13.8" hidden="false" customHeight="false" outlineLevel="0" collapsed="false">
      <c r="A4972" s="2" t="s">
        <v>23</v>
      </c>
      <c r="B4972" s="2" t="n">
        <v>9.5</v>
      </c>
      <c r="C4972" s="2" t="n">
        <v>12.6</v>
      </c>
      <c r="D4972" s="2" t="n">
        <f aca="false">ROUND(B4972*C4972,2)</f>
        <v>119.7</v>
      </c>
    </row>
    <row r="4973" s="2" customFormat="true" ht="13.8" hidden="false" customHeight="false" outlineLevel="0" collapsed="false">
      <c r="A4973" s="2" t="s">
        <v>7</v>
      </c>
      <c r="B4973" s="2" t="n">
        <v>0.66</v>
      </c>
      <c r="C4973" s="2" t="n">
        <v>14.1</v>
      </c>
      <c r="D4973" s="2" t="n">
        <f aca="false">ROUND(B4973*C4973,2)</f>
        <v>9.31</v>
      </c>
    </row>
    <row r="4974" s="2" customFormat="true" ht="13.8" hidden="false" customHeight="false" outlineLevel="0" collapsed="false">
      <c r="A4974" s="2" t="s">
        <v>14</v>
      </c>
      <c r="B4974" s="2" t="n">
        <v>1.07</v>
      </c>
      <c r="C4974" s="2" t="n">
        <v>24.9</v>
      </c>
      <c r="D4974" s="2" t="n">
        <f aca="false">ROUND(B4974*C4974,2)</f>
        <v>26.64</v>
      </c>
    </row>
    <row r="4975" s="2" customFormat="true" ht="13.8" hidden="false" customHeight="false" outlineLevel="0" collapsed="false">
      <c r="A4975" s="2" t="s">
        <v>35</v>
      </c>
      <c r="B4975" s="2" t="n">
        <v>1.06</v>
      </c>
      <c r="C4975" s="2" t="n">
        <v>16.6</v>
      </c>
      <c r="D4975" s="2" t="n">
        <f aca="false">ROUND(B4975*C4975,2)</f>
        <v>17.6</v>
      </c>
    </row>
    <row r="4976" s="2" customFormat="true" ht="13.8" hidden="false" customHeight="false" outlineLevel="0" collapsed="false">
      <c r="A4976" s="2" t="s">
        <v>35</v>
      </c>
      <c r="B4976" s="2" t="n">
        <v>1.06</v>
      </c>
      <c r="C4976" s="2" t="n">
        <v>23.4</v>
      </c>
      <c r="D4976" s="2" t="n">
        <f aca="false">ROUND(B4976*C4976,2)</f>
        <v>24.8</v>
      </c>
    </row>
    <row r="4977" s="2" customFormat="true" ht="13.8" hidden="false" customHeight="false" outlineLevel="0" collapsed="false">
      <c r="A4977" s="2" t="s">
        <v>12</v>
      </c>
      <c r="B4977" s="2" t="n">
        <v>3.07</v>
      </c>
      <c r="C4977" s="2" t="n">
        <v>27.8</v>
      </c>
      <c r="D4977" s="2" t="n">
        <f aca="false">ROUND(B4977*C4977,2)</f>
        <v>85.35</v>
      </c>
    </row>
    <row r="4978" s="2" customFormat="true" ht="13.8" hidden="false" customHeight="false" outlineLevel="0" collapsed="false">
      <c r="A4978" s="2" t="s">
        <v>17</v>
      </c>
      <c r="B4978" s="2" t="n">
        <v>1.07</v>
      </c>
      <c r="C4978" s="2" t="n">
        <v>12.1</v>
      </c>
      <c r="D4978" s="2" t="n">
        <f aca="false">ROUND(B4978*C4978,2)</f>
        <v>12.95</v>
      </c>
    </row>
    <row r="4979" s="2" customFormat="true" ht="13.8" hidden="false" customHeight="false" outlineLevel="0" collapsed="false">
      <c r="A4979" s="2" t="s">
        <v>42</v>
      </c>
      <c r="B4979" s="2" t="n">
        <v>5.02</v>
      </c>
      <c r="C4979" s="2" t="n">
        <v>39.5</v>
      </c>
      <c r="D4979" s="2" t="n">
        <f aca="false">ROUND(B4979*C4979,2)</f>
        <v>198.29</v>
      </c>
    </row>
    <row r="4980" s="2" customFormat="true" ht="13.8" hidden="false" customHeight="false" outlineLevel="0" collapsed="false">
      <c r="A4980" s="2" t="s">
        <v>6</v>
      </c>
      <c r="B4980" s="2" t="n">
        <v>2.69</v>
      </c>
      <c r="C4980" s="2" t="n">
        <v>36.1</v>
      </c>
      <c r="D4980" s="2" t="n">
        <f aca="false">ROUND(B4980*C4980,2)</f>
        <v>97.11</v>
      </c>
    </row>
    <row r="4981" s="2" customFormat="true" ht="13.8" hidden="false" customHeight="false" outlineLevel="0" collapsed="false">
      <c r="A4981" s="2" t="s">
        <v>32</v>
      </c>
      <c r="B4981" s="2" t="n">
        <v>1.88</v>
      </c>
      <c r="C4981" s="2" t="n">
        <v>17.9</v>
      </c>
      <c r="D4981" s="2" t="n">
        <f aca="false">ROUND(B4981*C4981,2)</f>
        <v>33.65</v>
      </c>
    </row>
    <row r="4982" s="2" customFormat="true" ht="13.8" hidden="false" customHeight="false" outlineLevel="0" collapsed="false">
      <c r="A4982" s="2" t="s">
        <v>6</v>
      </c>
      <c r="B4982" s="2" t="n">
        <v>2.69</v>
      </c>
      <c r="C4982" s="2" t="n">
        <v>22.9</v>
      </c>
      <c r="D4982" s="2" t="n">
        <f aca="false">ROUND(B4982*C4982,2)</f>
        <v>61.6</v>
      </c>
    </row>
    <row r="4983" s="2" customFormat="true" ht="13.8" hidden="false" customHeight="false" outlineLevel="0" collapsed="false">
      <c r="A4983" s="2" t="s">
        <v>43</v>
      </c>
      <c r="B4983" s="2" t="n">
        <v>1.42</v>
      </c>
      <c r="C4983" s="2" t="n">
        <v>17.6</v>
      </c>
      <c r="D4983" s="2" t="n">
        <f aca="false">ROUND(B4983*C4983,2)</f>
        <v>24.99</v>
      </c>
    </row>
    <row r="4984" s="2" customFormat="true" ht="13.8" hidden="false" customHeight="false" outlineLevel="0" collapsed="false">
      <c r="A4984" s="2" t="s">
        <v>39</v>
      </c>
      <c r="B4984" s="2" t="n">
        <v>1.09</v>
      </c>
      <c r="C4984" s="2" t="n">
        <v>3.7</v>
      </c>
      <c r="D4984" s="2" t="n">
        <f aca="false">ROUND(B4984*C4984,2)</f>
        <v>4.03</v>
      </c>
    </row>
    <row r="4985" s="2" customFormat="true" ht="13.8" hidden="false" customHeight="false" outlineLevel="0" collapsed="false">
      <c r="A4985" s="2" t="s">
        <v>26</v>
      </c>
      <c r="B4985" s="2" t="n">
        <v>3.16</v>
      </c>
      <c r="C4985" s="2" t="n">
        <v>4</v>
      </c>
      <c r="D4985" s="2" t="n">
        <f aca="false">ROUND(B4985*C4985,2)</f>
        <v>12.64</v>
      </c>
    </row>
    <row r="4986" s="2" customFormat="true" ht="13.8" hidden="false" customHeight="false" outlineLevel="0" collapsed="false">
      <c r="A4986" s="2" t="s">
        <v>13</v>
      </c>
      <c r="B4986" s="2" t="n">
        <v>4.12</v>
      </c>
      <c r="C4986" s="2" t="n">
        <v>7.7</v>
      </c>
      <c r="D4986" s="2" t="n">
        <f aca="false">ROUND(B4986*C4986,2)</f>
        <v>31.72</v>
      </c>
    </row>
    <row r="4987" s="2" customFormat="true" ht="13.8" hidden="false" customHeight="false" outlineLevel="0" collapsed="false">
      <c r="A4987" s="2" t="s">
        <v>4</v>
      </c>
      <c r="B4987" s="2" t="n">
        <v>0.86</v>
      </c>
      <c r="C4987" s="2" t="n">
        <v>16.4</v>
      </c>
      <c r="D4987" s="2" t="n">
        <f aca="false">ROUND(B4987*C4987,2)</f>
        <v>14.1</v>
      </c>
    </row>
    <row r="4988" s="2" customFormat="true" ht="13.8" hidden="false" customHeight="false" outlineLevel="0" collapsed="false">
      <c r="A4988" s="2" t="s">
        <v>10</v>
      </c>
      <c r="B4988" s="2" t="n">
        <v>2.49</v>
      </c>
      <c r="C4988" s="2" t="n">
        <v>17.8</v>
      </c>
      <c r="D4988" s="2" t="n">
        <f aca="false">ROUND(B4988*C4988,2)</f>
        <v>44.32</v>
      </c>
    </row>
    <row r="4989" s="2" customFormat="true" ht="13.8" hidden="false" customHeight="false" outlineLevel="0" collapsed="false">
      <c r="A4989" s="2" t="s">
        <v>28</v>
      </c>
      <c r="B4989" s="2" t="n">
        <v>4.4</v>
      </c>
      <c r="C4989" s="2" t="n">
        <v>28.2</v>
      </c>
      <c r="D4989" s="2" t="n">
        <f aca="false">ROUND(B4989*C4989,2)</f>
        <v>124.08</v>
      </c>
    </row>
    <row r="4990" s="2" customFormat="true" ht="13.8" hidden="false" customHeight="false" outlineLevel="0" collapsed="false">
      <c r="A4990" s="2" t="s">
        <v>16</v>
      </c>
      <c r="B4990" s="2" t="n">
        <v>5.13</v>
      </c>
      <c r="C4990" s="2" t="n">
        <v>32.3</v>
      </c>
      <c r="D4990" s="2" t="n">
        <f aca="false">ROUND(B4990*C4990,2)</f>
        <v>165.7</v>
      </c>
    </row>
    <row r="4991" s="2" customFormat="true" ht="13.8" hidden="false" customHeight="false" outlineLevel="0" collapsed="false">
      <c r="A4991" s="2" t="s">
        <v>29</v>
      </c>
      <c r="B4991" s="2" t="n">
        <v>1.34</v>
      </c>
      <c r="C4991" s="2" t="n">
        <v>30.2</v>
      </c>
      <c r="D4991" s="2" t="n">
        <f aca="false">ROUND(B4991*C4991,2)</f>
        <v>40.47</v>
      </c>
    </row>
    <row r="4992" s="2" customFormat="true" ht="13.8" hidden="false" customHeight="false" outlineLevel="0" collapsed="false">
      <c r="A4992" s="2" t="s">
        <v>34</v>
      </c>
      <c r="B4992" s="2" t="n">
        <v>1.4</v>
      </c>
      <c r="C4992" s="2" t="n">
        <v>30.9</v>
      </c>
      <c r="D4992" s="2" t="n">
        <f aca="false">ROUND(B4992*C4992,2)</f>
        <v>43.26</v>
      </c>
    </row>
    <row r="4993" s="2" customFormat="true" ht="13.8" hidden="false" customHeight="false" outlineLevel="0" collapsed="false">
      <c r="A4993" s="2" t="s">
        <v>27</v>
      </c>
      <c r="B4993" s="2" t="n">
        <v>0.78</v>
      </c>
      <c r="C4993" s="2" t="n">
        <v>40</v>
      </c>
      <c r="D4993" s="2" t="n">
        <f aca="false">ROUND(B4993*C4993,2)</f>
        <v>31.2</v>
      </c>
    </row>
    <row r="4994" s="2" customFormat="true" ht="13.8" hidden="false" customHeight="false" outlineLevel="0" collapsed="false">
      <c r="A4994" s="2" t="s">
        <v>18</v>
      </c>
      <c r="B4994" s="2" t="n">
        <v>0.76</v>
      </c>
      <c r="C4994" s="2" t="n">
        <v>36.6</v>
      </c>
      <c r="D4994" s="2" t="n">
        <f aca="false">ROUND(B4994*C4994,2)</f>
        <v>27.82</v>
      </c>
    </row>
    <row r="4995" s="2" customFormat="true" ht="13.8" hidden="false" customHeight="false" outlineLevel="0" collapsed="false">
      <c r="A4995" s="2" t="s">
        <v>17</v>
      </c>
      <c r="B4995" s="2" t="n">
        <v>1.07</v>
      </c>
      <c r="C4995" s="2" t="n">
        <v>9.3</v>
      </c>
      <c r="D4995" s="2" t="n">
        <f aca="false">ROUND(B4995*C4995,2)</f>
        <v>9.95</v>
      </c>
    </row>
    <row r="4996" s="2" customFormat="true" ht="13.8" hidden="false" customHeight="false" outlineLevel="0" collapsed="false">
      <c r="A4996" s="2" t="s">
        <v>30</v>
      </c>
      <c r="B4996" s="2" t="n">
        <v>1.28</v>
      </c>
      <c r="C4996" s="2" t="n">
        <v>23.9</v>
      </c>
      <c r="D4996" s="2" t="n">
        <f aca="false">ROUND(B4996*C4996,2)</f>
        <v>30.59</v>
      </c>
    </row>
    <row r="4997" s="2" customFormat="true" ht="13.8" hidden="false" customHeight="false" outlineLevel="0" collapsed="false">
      <c r="A4997" s="2" t="s">
        <v>5</v>
      </c>
      <c r="B4997" s="2" t="n">
        <v>2.26</v>
      </c>
      <c r="C4997" s="2" t="n">
        <v>31.6</v>
      </c>
      <c r="D4997" s="2" t="n">
        <f aca="false">ROUND(B4997*C4997,2)</f>
        <v>71.42</v>
      </c>
    </row>
    <row r="4998" s="2" customFormat="true" ht="13.8" hidden="false" customHeight="false" outlineLevel="0" collapsed="false">
      <c r="A4998" s="2" t="s">
        <v>30</v>
      </c>
      <c r="B4998" s="2" t="n">
        <v>1.28</v>
      </c>
      <c r="C4998" s="2" t="n">
        <v>36.3</v>
      </c>
      <c r="D4998" s="2" t="n">
        <f aca="false">ROUND(B4998*C4998,2)</f>
        <v>46.46</v>
      </c>
    </row>
    <row r="4999" s="2" customFormat="true" ht="13.8" hidden="false" customHeight="false" outlineLevel="0" collapsed="false">
      <c r="A4999" s="2" t="s">
        <v>10</v>
      </c>
      <c r="B4999" s="2" t="n">
        <v>2.49</v>
      </c>
      <c r="C4999" s="2" t="n">
        <v>22.4</v>
      </c>
      <c r="D4999" s="2" t="n">
        <f aca="false">ROUND(B4999*C4999,2)</f>
        <v>55.78</v>
      </c>
    </row>
    <row r="5000" s="2" customFormat="true" ht="13.8" hidden="false" customHeight="false" outlineLevel="0" collapsed="false">
      <c r="A5000" s="2" t="s">
        <v>7</v>
      </c>
      <c r="B5000" s="2" t="n">
        <v>0.66</v>
      </c>
      <c r="C5000" s="2" t="n">
        <v>36.4</v>
      </c>
      <c r="D5000" s="2" t="n">
        <f aca="false">ROUND(B5000*C5000,2)</f>
        <v>24.02</v>
      </c>
    </row>
    <row r="5001" s="2" customFormat="true" ht="13.8" hidden="false" customHeight="false" outlineLevel="0" collapsed="false">
      <c r="A5001" s="2" t="s">
        <v>40</v>
      </c>
      <c r="B5001" s="2" t="n">
        <v>1.29</v>
      </c>
      <c r="C5001" s="2" t="n">
        <v>12.6</v>
      </c>
      <c r="D5001" s="2" t="n">
        <f aca="false">ROUND(B5001*C5001,2)</f>
        <v>16.25</v>
      </c>
    </row>
    <row r="5002" s="2" customFormat="true" ht="13.8" hidden="false" customHeight="false" outlineLevel="0" collapsed="false">
      <c r="A5002" s="2" t="s">
        <v>15</v>
      </c>
      <c r="B5002" s="2" t="n">
        <v>3.71</v>
      </c>
      <c r="C5002" s="2" t="n">
        <v>21.5</v>
      </c>
      <c r="D5002" s="2" t="n">
        <f aca="false">ROUND(B5002*C5002,2)</f>
        <v>79.77</v>
      </c>
    </row>
    <row r="5003" s="2" customFormat="true" ht="13.8" hidden="false" customHeight="false" outlineLevel="0" collapsed="false">
      <c r="A5003" s="2" t="s">
        <v>33</v>
      </c>
      <c r="B5003" s="2" t="n">
        <v>1.26</v>
      </c>
      <c r="C5003" s="2" t="n">
        <v>5.6</v>
      </c>
      <c r="D5003" s="2" t="n">
        <f aca="false">ROUND(B5003*C5003,2)</f>
        <v>7.06</v>
      </c>
    </row>
    <row r="5004" s="2" customFormat="true" ht="13.8" hidden="false" customHeight="false" outlineLevel="0" collapsed="false">
      <c r="A5004" s="2" t="s">
        <v>8</v>
      </c>
      <c r="B5004" s="2" t="n">
        <v>1.19</v>
      </c>
      <c r="C5004" s="2" t="n">
        <v>12.6</v>
      </c>
      <c r="D5004" s="2" t="n">
        <f aca="false">ROUND(B5004*C5004,2)</f>
        <v>14.99</v>
      </c>
    </row>
    <row r="5005" s="2" customFormat="true" ht="13.8" hidden="false" customHeight="false" outlineLevel="0" collapsed="false">
      <c r="A5005" s="2" t="s">
        <v>23</v>
      </c>
      <c r="B5005" s="2" t="n">
        <v>9.5</v>
      </c>
      <c r="C5005" s="2" t="n">
        <v>32.1</v>
      </c>
      <c r="D5005" s="2" t="n">
        <f aca="false">ROUND(B5005*C5005,2)</f>
        <v>304.95</v>
      </c>
    </row>
    <row r="5006" s="2" customFormat="true" ht="13.8" hidden="false" customHeight="false" outlineLevel="0" collapsed="false">
      <c r="A5006" s="2" t="s">
        <v>25</v>
      </c>
      <c r="B5006" s="2" t="n">
        <v>2.52</v>
      </c>
      <c r="C5006" s="2" t="n">
        <v>9.2</v>
      </c>
      <c r="D5006" s="2" t="n">
        <f aca="false">ROUND(B5006*C5006,2)</f>
        <v>23.18</v>
      </c>
    </row>
    <row r="5007" s="2" customFormat="true" ht="13.8" hidden="false" customHeight="false" outlineLevel="0" collapsed="false">
      <c r="A5007" s="2" t="s">
        <v>10</v>
      </c>
      <c r="B5007" s="2" t="n">
        <v>2.49</v>
      </c>
      <c r="C5007" s="2" t="n">
        <v>22.8</v>
      </c>
      <c r="D5007" s="2" t="n">
        <f aca="false">ROUND(B5007*C5007,2)</f>
        <v>56.77</v>
      </c>
    </row>
    <row r="5008" s="2" customFormat="true" ht="13.8" hidden="false" customHeight="false" outlineLevel="0" collapsed="false">
      <c r="A5008" s="2" t="s">
        <v>43</v>
      </c>
      <c r="B5008" s="2" t="n">
        <v>1.42</v>
      </c>
      <c r="C5008" s="2" t="n">
        <v>17.9</v>
      </c>
      <c r="D5008" s="2" t="n">
        <f aca="false">ROUND(B5008*C5008,2)</f>
        <v>25.42</v>
      </c>
    </row>
    <row r="5009" s="2" customFormat="true" ht="13.8" hidden="false" customHeight="false" outlineLevel="0" collapsed="false">
      <c r="A5009" s="2" t="s">
        <v>37</v>
      </c>
      <c r="B5009" s="2" t="n">
        <v>1.51</v>
      </c>
      <c r="C5009" s="2" t="n">
        <v>16</v>
      </c>
      <c r="D5009" s="2" t="n">
        <f aca="false">ROUND(B5009*C5009,2)</f>
        <v>24.16</v>
      </c>
    </row>
    <row r="5010" s="2" customFormat="true" ht="13.8" hidden="false" customHeight="false" outlineLevel="0" collapsed="false">
      <c r="A5010" s="2" t="s">
        <v>23</v>
      </c>
      <c r="B5010" s="2" t="n">
        <v>9.5</v>
      </c>
      <c r="C5010" s="2" t="n">
        <v>31.3</v>
      </c>
      <c r="D5010" s="2" t="n">
        <f aca="false">ROUND(B5010*C5010,2)</f>
        <v>297.35</v>
      </c>
    </row>
    <row r="5011" s="2" customFormat="true" ht="13.8" hidden="false" customHeight="false" outlineLevel="0" collapsed="false">
      <c r="A5011" s="2" t="s">
        <v>18</v>
      </c>
      <c r="B5011" s="2" t="n">
        <v>0.76</v>
      </c>
      <c r="C5011" s="2" t="n">
        <v>11.1</v>
      </c>
      <c r="D5011" s="2" t="n">
        <f aca="false">ROUND(B5011*C5011,2)</f>
        <v>8.44</v>
      </c>
    </row>
    <row r="5012" s="2" customFormat="true" ht="13.8" hidden="false" customHeight="false" outlineLevel="0" collapsed="false">
      <c r="A5012" s="2" t="s">
        <v>20</v>
      </c>
      <c r="B5012" s="2" t="n">
        <v>0.8</v>
      </c>
      <c r="C5012" s="2" t="n">
        <v>31.1</v>
      </c>
      <c r="D5012" s="2" t="n">
        <f aca="false">ROUND(B5012*C5012,2)</f>
        <v>24.88</v>
      </c>
    </row>
    <row r="5013" s="2" customFormat="true" ht="13.8" hidden="false" customHeight="false" outlineLevel="0" collapsed="false">
      <c r="A5013" s="2" t="s">
        <v>6</v>
      </c>
      <c r="B5013" s="2" t="n">
        <v>2.69</v>
      </c>
      <c r="C5013" s="2" t="n">
        <v>35.4</v>
      </c>
      <c r="D5013" s="2" t="n">
        <f aca="false">ROUND(B5013*C5013,2)</f>
        <v>95.23</v>
      </c>
    </row>
    <row r="5014" s="2" customFormat="true" ht="13.8" hidden="false" customHeight="false" outlineLevel="0" collapsed="false">
      <c r="A5014" s="2" t="s">
        <v>15</v>
      </c>
      <c r="B5014" s="2" t="n">
        <v>3.71</v>
      </c>
      <c r="C5014" s="2" t="n">
        <v>13.1</v>
      </c>
      <c r="D5014" s="2" t="n">
        <f aca="false">ROUND(B5014*C5014,2)</f>
        <v>48.6</v>
      </c>
    </row>
    <row r="5015" s="2" customFormat="true" ht="13.8" hidden="false" customHeight="false" outlineLevel="0" collapsed="false">
      <c r="A5015" s="2" t="s">
        <v>29</v>
      </c>
      <c r="B5015" s="2" t="n">
        <v>1.34</v>
      </c>
      <c r="C5015" s="2" t="n">
        <v>1.3</v>
      </c>
      <c r="D5015" s="2" t="n">
        <f aca="false">ROUND(B5015*C5015,2)</f>
        <v>1.74</v>
      </c>
    </row>
    <row r="5016" s="2" customFormat="true" ht="13.8" hidden="false" customHeight="false" outlineLevel="0" collapsed="false">
      <c r="A5016" s="2" t="s">
        <v>8</v>
      </c>
      <c r="B5016" s="2" t="n">
        <v>1.19</v>
      </c>
      <c r="C5016" s="2" t="n">
        <v>11.7</v>
      </c>
      <c r="D5016" s="2" t="n">
        <f aca="false">ROUND(B5016*C5016,2)</f>
        <v>13.92</v>
      </c>
    </row>
    <row r="5017" s="2" customFormat="true" ht="13.8" hidden="false" customHeight="false" outlineLevel="0" collapsed="false">
      <c r="A5017" s="2" t="s">
        <v>12</v>
      </c>
      <c r="B5017" s="2" t="n">
        <v>3.07</v>
      </c>
      <c r="C5017" s="2" t="n">
        <v>0.9</v>
      </c>
      <c r="D5017" s="2" t="n">
        <f aca="false">ROUND(B5017*C5017,2)</f>
        <v>2.76</v>
      </c>
    </row>
    <row r="5018" s="2" customFormat="true" ht="13.8" hidden="false" customHeight="false" outlineLevel="0" collapsed="false">
      <c r="A5018" s="2" t="s">
        <v>10</v>
      </c>
      <c r="B5018" s="2" t="n">
        <v>2.49</v>
      </c>
      <c r="C5018" s="2" t="n">
        <v>23.6</v>
      </c>
      <c r="D5018" s="2" t="n">
        <f aca="false">ROUND(B5018*C5018,2)</f>
        <v>58.76</v>
      </c>
    </row>
    <row r="5019" s="2" customFormat="true" ht="13.8" hidden="false" customHeight="false" outlineLevel="0" collapsed="false">
      <c r="A5019" s="2" t="s">
        <v>32</v>
      </c>
      <c r="B5019" s="2" t="n">
        <v>1.88</v>
      </c>
      <c r="C5019" s="2" t="n">
        <v>15.6</v>
      </c>
      <c r="D5019" s="2" t="n">
        <f aca="false">ROUND(B5019*C5019,2)</f>
        <v>29.33</v>
      </c>
    </row>
    <row r="5020" s="2" customFormat="true" ht="13.8" hidden="false" customHeight="false" outlineLevel="0" collapsed="false">
      <c r="A5020" s="2" t="s">
        <v>10</v>
      </c>
      <c r="B5020" s="2" t="n">
        <v>2.49</v>
      </c>
      <c r="C5020" s="2" t="n">
        <v>6.2</v>
      </c>
      <c r="D5020" s="2" t="n">
        <f aca="false">ROUND(B5020*C5020,2)</f>
        <v>15.44</v>
      </c>
    </row>
    <row r="5021" s="2" customFormat="true" ht="13.8" hidden="false" customHeight="false" outlineLevel="0" collapsed="false">
      <c r="A5021" s="2" t="s">
        <v>24</v>
      </c>
      <c r="B5021" s="2" t="n">
        <v>1.88</v>
      </c>
      <c r="C5021" s="2" t="n">
        <v>25.5</v>
      </c>
      <c r="D5021" s="2" t="n">
        <f aca="false">ROUND(B5021*C5021,2)</f>
        <v>47.94</v>
      </c>
    </row>
    <row r="5022" s="2" customFormat="true" ht="13.8" hidden="false" customHeight="false" outlineLevel="0" collapsed="false">
      <c r="A5022" s="2" t="s">
        <v>15</v>
      </c>
      <c r="B5022" s="2" t="n">
        <v>3.71</v>
      </c>
      <c r="C5022" s="2" t="n">
        <v>38.9</v>
      </c>
      <c r="D5022" s="2" t="n">
        <f aca="false">ROUND(B5022*C5022,2)</f>
        <v>144.32</v>
      </c>
    </row>
    <row r="5023" s="2" customFormat="true" ht="13.8" hidden="false" customHeight="false" outlineLevel="0" collapsed="false">
      <c r="A5023" s="2" t="s">
        <v>33</v>
      </c>
      <c r="B5023" s="2" t="n">
        <v>1.26</v>
      </c>
      <c r="C5023" s="2" t="n">
        <v>25.1</v>
      </c>
      <c r="D5023" s="2" t="n">
        <f aca="false">ROUND(B5023*C5023,2)</f>
        <v>31.63</v>
      </c>
    </row>
    <row r="5024" s="2" customFormat="true" ht="13.8" hidden="false" customHeight="false" outlineLevel="0" collapsed="false">
      <c r="A5024" s="2" t="s">
        <v>32</v>
      </c>
      <c r="B5024" s="2" t="n">
        <v>1.88</v>
      </c>
      <c r="C5024" s="2" t="n">
        <v>9.8</v>
      </c>
      <c r="D5024" s="2" t="n">
        <f aca="false">ROUND(B5024*C5024,2)</f>
        <v>18.42</v>
      </c>
    </row>
    <row r="5025" s="2" customFormat="true" ht="13.8" hidden="false" customHeight="false" outlineLevel="0" collapsed="false">
      <c r="A5025" s="2" t="s">
        <v>27</v>
      </c>
      <c r="B5025" s="2" t="n">
        <v>0.78</v>
      </c>
      <c r="C5025" s="2" t="n">
        <v>11.3</v>
      </c>
      <c r="D5025" s="2" t="n">
        <f aca="false">ROUND(B5025*C5025,2)</f>
        <v>8.81</v>
      </c>
    </row>
    <row r="5026" s="2" customFormat="true" ht="13.8" hidden="false" customHeight="false" outlineLevel="0" collapsed="false">
      <c r="A5026" s="2" t="s">
        <v>17</v>
      </c>
      <c r="B5026" s="2" t="n">
        <v>1.07</v>
      </c>
      <c r="C5026" s="2" t="n">
        <v>9.9</v>
      </c>
      <c r="D5026" s="2" t="n">
        <f aca="false">ROUND(B5026*C5026,2)</f>
        <v>10.59</v>
      </c>
    </row>
    <row r="5027" s="2" customFormat="true" ht="13.8" hidden="false" customHeight="false" outlineLevel="0" collapsed="false">
      <c r="A5027" s="2" t="s">
        <v>34</v>
      </c>
      <c r="B5027" s="2" t="n">
        <v>1.4</v>
      </c>
      <c r="C5027" s="2" t="n">
        <v>37.8</v>
      </c>
      <c r="D5027" s="2" t="n">
        <f aca="false">ROUND(B5027*C5027,2)</f>
        <v>52.92</v>
      </c>
    </row>
    <row r="5028" s="2" customFormat="true" ht="13.8" hidden="false" customHeight="false" outlineLevel="0" collapsed="false">
      <c r="A5028" s="2" t="s">
        <v>37</v>
      </c>
      <c r="B5028" s="2" t="n">
        <v>1.51</v>
      </c>
      <c r="C5028" s="2" t="n">
        <v>31.1</v>
      </c>
      <c r="D5028" s="2" t="n">
        <f aca="false">ROUND(B5028*C5028,2)</f>
        <v>46.96</v>
      </c>
    </row>
    <row r="5029" s="2" customFormat="true" ht="13.8" hidden="false" customHeight="false" outlineLevel="0" collapsed="false">
      <c r="A5029" s="2" t="s">
        <v>6</v>
      </c>
      <c r="B5029" s="2" t="n">
        <v>2.69</v>
      </c>
      <c r="C5029" s="2" t="n">
        <v>21.3</v>
      </c>
      <c r="D5029" s="2" t="n">
        <f aca="false">ROUND(B5029*C5029,2)</f>
        <v>57.3</v>
      </c>
    </row>
    <row r="5030" s="2" customFormat="true" ht="13.8" hidden="false" customHeight="false" outlineLevel="0" collapsed="false">
      <c r="A5030" s="2" t="s">
        <v>34</v>
      </c>
      <c r="B5030" s="2" t="n">
        <v>1.4</v>
      </c>
      <c r="C5030" s="2" t="n">
        <v>10.5</v>
      </c>
      <c r="D5030" s="2" t="n">
        <f aca="false">ROUND(B5030*C5030,2)</f>
        <v>14.7</v>
      </c>
    </row>
    <row r="5031" s="2" customFormat="true" ht="13.8" hidden="false" customHeight="false" outlineLevel="0" collapsed="false">
      <c r="A5031" s="2" t="s">
        <v>11</v>
      </c>
      <c r="B5031" s="2" t="n">
        <v>3.23</v>
      </c>
      <c r="C5031" s="2" t="n">
        <v>22.6</v>
      </c>
      <c r="D5031" s="2" t="n">
        <f aca="false">ROUND(B5031*C5031,2)</f>
        <v>73</v>
      </c>
    </row>
    <row r="5032" s="2" customFormat="true" ht="13.8" hidden="false" customHeight="false" outlineLevel="0" collapsed="false">
      <c r="A5032" s="2" t="s">
        <v>26</v>
      </c>
      <c r="B5032" s="2" t="n">
        <v>3.16</v>
      </c>
      <c r="C5032" s="2" t="n">
        <v>16.8</v>
      </c>
      <c r="D5032" s="2" t="n">
        <f aca="false">ROUND(B5032*C5032,2)</f>
        <v>53.09</v>
      </c>
    </row>
    <row r="5033" s="2" customFormat="true" ht="13.8" hidden="false" customHeight="false" outlineLevel="0" collapsed="false">
      <c r="A5033" s="2" t="s">
        <v>27</v>
      </c>
      <c r="B5033" s="2" t="n">
        <v>0.78</v>
      </c>
      <c r="C5033" s="2" t="n">
        <v>23.4</v>
      </c>
      <c r="D5033" s="2" t="n">
        <f aca="false">ROUND(B5033*C5033,2)</f>
        <v>18.25</v>
      </c>
    </row>
    <row r="5034" s="2" customFormat="true" ht="13.8" hidden="false" customHeight="false" outlineLevel="0" collapsed="false">
      <c r="A5034" s="2" t="s">
        <v>16</v>
      </c>
      <c r="B5034" s="2" t="n">
        <v>5.13</v>
      </c>
      <c r="C5034" s="2" t="n">
        <v>4.3</v>
      </c>
      <c r="D5034" s="2" t="n">
        <f aca="false">ROUND(B5034*C5034,2)</f>
        <v>22.06</v>
      </c>
    </row>
    <row r="5035" s="2" customFormat="true" ht="13.8" hidden="false" customHeight="false" outlineLevel="0" collapsed="false">
      <c r="A5035" s="2" t="s">
        <v>28</v>
      </c>
      <c r="B5035" s="2" t="n">
        <v>4.4</v>
      </c>
      <c r="C5035" s="2" t="n">
        <v>31.3</v>
      </c>
      <c r="D5035" s="2" t="n">
        <f aca="false">ROUND(B5035*C5035,2)</f>
        <v>137.72</v>
      </c>
    </row>
    <row r="5036" s="2" customFormat="true" ht="13.8" hidden="false" customHeight="false" outlineLevel="0" collapsed="false">
      <c r="A5036" s="2" t="s">
        <v>25</v>
      </c>
      <c r="B5036" s="2" t="n">
        <v>2.52</v>
      </c>
      <c r="C5036" s="2" t="n">
        <v>19.7</v>
      </c>
      <c r="D5036" s="2" t="n">
        <f aca="false">ROUND(B5036*C5036,2)</f>
        <v>49.64</v>
      </c>
    </row>
    <row r="5037" s="2" customFormat="true" ht="13.8" hidden="false" customHeight="false" outlineLevel="0" collapsed="false">
      <c r="A5037" s="2" t="s">
        <v>32</v>
      </c>
      <c r="B5037" s="2" t="n">
        <v>1.88</v>
      </c>
      <c r="C5037" s="2" t="n">
        <v>29</v>
      </c>
      <c r="D5037" s="2" t="n">
        <f aca="false">ROUND(B5037*C5037,2)</f>
        <v>54.52</v>
      </c>
    </row>
    <row r="5038" s="2" customFormat="true" ht="13.8" hidden="false" customHeight="false" outlineLevel="0" collapsed="false">
      <c r="A5038" s="2" t="s">
        <v>36</v>
      </c>
      <c r="B5038" s="2" t="n">
        <v>1.89</v>
      </c>
      <c r="C5038" s="2" t="n">
        <v>15</v>
      </c>
      <c r="D5038" s="2" t="n">
        <f aca="false">ROUND(B5038*C5038,2)</f>
        <v>28.35</v>
      </c>
    </row>
    <row r="5039" s="2" customFormat="true" ht="13.8" hidden="false" customHeight="false" outlineLevel="0" collapsed="false">
      <c r="A5039" s="2" t="s">
        <v>11</v>
      </c>
      <c r="B5039" s="2" t="n">
        <v>3.23</v>
      </c>
      <c r="C5039" s="2" t="n">
        <v>22</v>
      </c>
      <c r="D5039" s="2" t="n">
        <f aca="false">ROUND(B5039*C5039,2)</f>
        <v>71.06</v>
      </c>
    </row>
    <row r="5040" s="2" customFormat="true" ht="13.8" hidden="false" customHeight="false" outlineLevel="0" collapsed="false">
      <c r="A5040" s="2" t="s">
        <v>5</v>
      </c>
      <c r="B5040" s="2" t="n">
        <v>2.26</v>
      </c>
      <c r="C5040" s="2" t="n">
        <v>8.1</v>
      </c>
      <c r="D5040" s="2" t="n">
        <f aca="false">ROUND(B5040*C5040,2)</f>
        <v>18.31</v>
      </c>
    </row>
    <row r="5041" s="2" customFormat="true" ht="13.8" hidden="false" customHeight="false" outlineLevel="0" collapsed="false">
      <c r="A5041" s="2" t="s">
        <v>12</v>
      </c>
      <c r="B5041" s="2" t="n">
        <v>3.07</v>
      </c>
      <c r="C5041" s="2" t="n">
        <v>31.7</v>
      </c>
      <c r="D5041" s="2" t="n">
        <f aca="false">ROUND(B5041*C5041,2)</f>
        <v>97.32</v>
      </c>
    </row>
    <row r="5042" s="2" customFormat="true" ht="13.8" hidden="false" customHeight="false" outlineLevel="0" collapsed="false">
      <c r="A5042" s="2" t="s">
        <v>28</v>
      </c>
      <c r="B5042" s="2" t="n">
        <v>4.4</v>
      </c>
      <c r="C5042" s="2" t="n">
        <v>4.1</v>
      </c>
      <c r="D5042" s="2" t="n">
        <f aca="false">ROUND(B5042*C5042,2)</f>
        <v>18.04</v>
      </c>
    </row>
    <row r="5043" s="2" customFormat="true" ht="13.8" hidden="false" customHeight="false" outlineLevel="0" collapsed="false">
      <c r="A5043" s="2" t="s">
        <v>6</v>
      </c>
      <c r="B5043" s="2" t="n">
        <v>2.69</v>
      </c>
      <c r="C5043" s="2" t="n">
        <v>25.3</v>
      </c>
      <c r="D5043" s="2" t="n">
        <f aca="false">ROUND(B5043*C5043,2)</f>
        <v>68.06</v>
      </c>
    </row>
    <row r="5044" s="2" customFormat="true" ht="13.8" hidden="false" customHeight="false" outlineLevel="0" collapsed="false">
      <c r="A5044" s="2" t="s">
        <v>11</v>
      </c>
      <c r="B5044" s="2" t="n">
        <v>3.23</v>
      </c>
      <c r="C5044" s="2" t="n">
        <v>22.9</v>
      </c>
      <c r="D5044" s="2" t="n">
        <f aca="false">ROUND(B5044*C5044,2)</f>
        <v>73.97</v>
      </c>
    </row>
    <row r="5045" s="2" customFormat="true" ht="13.8" hidden="false" customHeight="false" outlineLevel="0" collapsed="false">
      <c r="A5045" s="2" t="s">
        <v>34</v>
      </c>
      <c r="B5045" s="2" t="n">
        <v>1.4</v>
      </c>
      <c r="C5045" s="2" t="n">
        <v>31.9</v>
      </c>
      <c r="D5045" s="2" t="n">
        <f aca="false">ROUND(B5045*C5045,2)</f>
        <v>44.66</v>
      </c>
    </row>
    <row r="5046" s="2" customFormat="true" ht="13.8" hidden="false" customHeight="false" outlineLevel="0" collapsed="false">
      <c r="A5046" s="2" t="s">
        <v>26</v>
      </c>
      <c r="B5046" s="2" t="n">
        <v>3.16</v>
      </c>
      <c r="C5046" s="2" t="n">
        <v>38.2</v>
      </c>
      <c r="D5046" s="2" t="n">
        <f aca="false">ROUND(B5046*C5046,2)</f>
        <v>120.71</v>
      </c>
    </row>
    <row r="5047" s="2" customFormat="true" ht="13.8" hidden="false" customHeight="false" outlineLevel="0" collapsed="false">
      <c r="A5047" s="2" t="s">
        <v>18</v>
      </c>
      <c r="B5047" s="2" t="n">
        <v>0.76</v>
      </c>
      <c r="C5047" s="2" t="n">
        <v>15.4</v>
      </c>
      <c r="D5047" s="2" t="n">
        <f aca="false">ROUND(B5047*C5047,2)</f>
        <v>11.7</v>
      </c>
    </row>
    <row r="5048" s="2" customFormat="true" ht="13.8" hidden="false" customHeight="false" outlineLevel="0" collapsed="false">
      <c r="A5048" s="2" t="s">
        <v>38</v>
      </c>
      <c r="B5048" s="2" t="n">
        <v>1.18</v>
      </c>
      <c r="C5048" s="2" t="n">
        <v>5.9</v>
      </c>
      <c r="D5048" s="2" t="n">
        <f aca="false">ROUND(B5048*C5048,2)</f>
        <v>6.96</v>
      </c>
    </row>
    <row r="5049" s="2" customFormat="true" ht="13.8" hidden="false" customHeight="false" outlineLevel="0" collapsed="false">
      <c r="A5049" s="2" t="s">
        <v>24</v>
      </c>
      <c r="B5049" s="2" t="n">
        <v>1.88</v>
      </c>
      <c r="C5049" s="2" t="n">
        <v>5.3</v>
      </c>
      <c r="D5049" s="2" t="n">
        <f aca="false">ROUND(B5049*C5049,2)</f>
        <v>9.96</v>
      </c>
    </row>
    <row r="5050" s="2" customFormat="true" ht="13.8" hidden="false" customHeight="false" outlineLevel="0" collapsed="false">
      <c r="A5050" s="2" t="s">
        <v>40</v>
      </c>
      <c r="B5050" s="2" t="n">
        <v>1.29</v>
      </c>
      <c r="C5050" s="2" t="n">
        <v>22</v>
      </c>
      <c r="D5050" s="2" t="n">
        <f aca="false">ROUND(B5050*C5050,2)</f>
        <v>28.38</v>
      </c>
    </row>
    <row r="5051" s="2" customFormat="true" ht="13.8" hidden="false" customHeight="false" outlineLevel="0" collapsed="false">
      <c r="A5051" s="2" t="s">
        <v>36</v>
      </c>
      <c r="B5051" s="2" t="n">
        <v>1.89</v>
      </c>
      <c r="C5051" s="2" t="n">
        <v>29.2</v>
      </c>
      <c r="D5051" s="2" t="n">
        <f aca="false">ROUND(B5051*C5051,2)</f>
        <v>55.19</v>
      </c>
    </row>
    <row r="5052" s="2" customFormat="true" ht="13.8" hidden="false" customHeight="false" outlineLevel="0" collapsed="false">
      <c r="A5052" s="2" t="s">
        <v>11</v>
      </c>
      <c r="B5052" s="2" t="n">
        <v>3.23</v>
      </c>
      <c r="C5052" s="2" t="n">
        <v>33</v>
      </c>
      <c r="D5052" s="2" t="n">
        <f aca="false">ROUND(B5052*C5052,2)</f>
        <v>106.59</v>
      </c>
    </row>
    <row r="5053" s="2" customFormat="true" ht="13.8" hidden="false" customHeight="false" outlineLevel="0" collapsed="false">
      <c r="A5053" s="2" t="s">
        <v>27</v>
      </c>
      <c r="B5053" s="2" t="n">
        <v>0.78</v>
      </c>
      <c r="C5053" s="2" t="n">
        <v>37.2</v>
      </c>
      <c r="D5053" s="2" t="n">
        <f aca="false">ROUND(B5053*C5053,2)</f>
        <v>29.02</v>
      </c>
    </row>
    <row r="5054" s="2" customFormat="true" ht="13.8" hidden="false" customHeight="false" outlineLevel="0" collapsed="false">
      <c r="A5054" s="2" t="s">
        <v>26</v>
      </c>
      <c r="B5054" s="2" t="n">
        <v>3.16</v>
      </c>
      <c r="C5054" s="2" t="n">
        <v>17.3</v>
      </c>
      <c r="D5054" s="2" t="n">
        <f aca="false">ROUND(B5054*C5054,2)</f>
        <v>54.67</v>
      </c>
    </row>
    <row r="5055" s="2" customFormat="true" ht="13.8" hidden="false" customHeight="false" outlineLevel="0" collapsed="false">
      <c r="A5055" s="2" t="s">
        <v>37</v>
      </c>
      <c r="B5055" s="2" t="n">
        <v>1.51</v>
      </c>
      <c r="C5055" s="2" t="n">
        <v>4.7</v>
      </c>
      <c r="D5055" s="2" t="n">
        <f aca="false">ROUND(B5055*C5055,2)</f>
        <v>7.1</v>
      </c>
    </row>
    <row r="5056" s="2" customFormat="true" ht="13.8" hidden="false" customHeight="false" outlineLevel="0" collapsed="false">
      <c r="A5056" s="2" t="s">
        <v>19</v>
      </c>
      <c r="B5056" s="2" t="n">
        <v>2.32</v>
      </c>
      <c r="C5056" s="2" t="n">
        <v>3.1</v>
      </c>
      <c r="D5056" s="2" t="n">
        <f aca="false">ROUND(B5056*C5056,2)</f>
        <v>7.19</v>
      </c>
    </row>
    <row r="5057" s="2" customFormat="true" ht="13.8" hidden="false" customHeight="false" outlineLevel="0" collapsed="false">
      <c r="A5057" s="2" t="s">
        <v>32</v>
      </c>
      <c r="B5057" s="2" t="n">
        <v>1.88</v>
      </c>
      <c r="C5057" s="2" t="n">
        <v>9.1</v>
      </c>
      <c r="D5057" s="2" t="n">
        <f aca="false">ROUND(B5057*C5057,2)</f>
        <v>17.11</v>
      </c>
    </row>
    <row r="5058" s="2" customFormat="true" ht="13.8" hidden="false" customHeight="false" outlineLevel="0" collapsed="false">
      <c r="A5058" s="2" t="s">
        <v>5</v>
      </c>
      <c r="B5058" s="2" t="n">
        <v>2.26</v>
      </c>
      <c r="C5058" s="2" t="n">
        <v>14.9</v>
      </c>
      <c r="D5058" s="2" t="n">
        <f aca="false">ROUND(B5058*C5058,2)</f>
        <v>33.67</v>
      </c>
    </row>
    <row r="5059" s="2" customFormat="true" ht="13.8" hidden="false" customHeight="false" outlineLevel="0" collapsed="false">
      <c r="A5059" s="2" t="s">
        <v>34</v>
      </c>
      <c r="B5059" s="2" t="n">
        <v>1.4</v>
      </c>
      <c r="C5059" s="2" t="n">
        <v>29.1</v>
      </c>
      <c r="D5059" s="2" t="n">
        <f aca="false">ROUND(B5059*C5059,2)</f>
        <v>40.74</v>
      </c>
    </row>
    <row r="5060" s="2" customFormat="true" ht="13.8" hidden="false" customHeight="false" outlineLevel="0" collapsed="false">
      <c r="A5060" s="2" t="s">
        <v>35</v>
      </c>
      <c r="B5060" s="2" t="n">
        <v>1.06</v>
      </c>
      <c r="C5060" s="2" t="n">
        <v>16.2</v>
      </c>
      <c r="D5060" s="2" t="n">
        <f aca="false">ROUND(B5060*C5060,2)</f>
        <v>17.17</v>
      </c>
    </row>
    <row r="5061" s="2" customFormat="true" ht="13.8" hidden="false" customHeight="false" outlineLevel="0" collapsed="false">
      <c r="A5061" s="2" t="s">
        <v>11</v>
      </c>
      <c r="B5061" s="2" t="n">
        <v>3.23</v>
      </c>
      <c r="C5061" s="2" t="n">
        <v>13.6</v>
      </c>
      <c r="D5061" s="2" t="n">
        <f aca="false">ROUND(B5061*C5061,2)</f>
        <v>43.93</v>
      </c>
    </row>
    <row r="5062" s="2" customFormat="true" ht="13.8" hidden="false" customHeight="false" outlineLevel="0" collapsed="false">
      <c r="A5062" s="2" t="s">
        <v>41</v>
      </c>
      <c r="B5062" s="2" t="n">
        <v>1.65</v>
      </c>
      <c r="C5062" s="2" t="n">
        <v>23.1</v>
      </c>
      <c r="D5062" s="2" t="n">
        <f aca="false">ROUND(B5062*C5062,2)</f>
        <v>38.12</v>
      </c>
    </row>
    <row r="5063" s="2" customFormat="true" ht="13.8" hidden="false" customHeight="false" outlineLevel="0" collapsed="false">
      <c r="A5063" s="2" t="s">
        <v>8</v>
      </c>
      <c r="B5063" s="2" t="n">
        <v>1.19</v>
      </c>
      <c r="C5063" s="2" t="n">
        <v>29.3</v>
      </c>
      <c r="D5063" s="2" t="n">
        <f aca="false">ROUND(B5063*C5063,2)</f>
        <v>34.87</v>
      </c>
    </row>
    <row r="5064" s="2" customFormat="true" ht="13.8" hidden="false" customHeight="false" outlineLevel="0" collapsed="false">
      <c r="A5064" s="2" t="s">
        <v>13</v>
      </c>
      <c r="B5064" s="2" t="n">
        <v>4.12</v>
      </c>
      <c r="C5064" s="2" t="n">
        <v>33.1</v>
      </c>
      <c r="D5064" s="2" t="n">
        <f aca="false">ROUND(B5064*C5064,2)</f>
        <v>136.37</v>
      </c>
    </row>
    <row r="5065" s="2" customFormat="true" ht="13.8" hidden="false" customHeight="false" outlineLevel="0" collapsed="false">
      <c r="A5065" s="2" t="s">
        <v>31</v>
      </c>
      <c r="B5065" s="2" t="n">
        <v>0.86</v>
      </c>
      <c r="C5065" s="2" t="n">
        <v>24.2</v>
      </c>
      <c r="D5065" s="2" t="n">
        <f aca="false">ROUND(B5065*C5065,2)</f>
        <v>20.81</v>
      </c>
    </row>
    <row r="5066" s="2" customFormat="true" ht="13.8" hidden="false" customHeight="false" outlineLevel="0" collapsed="false">
      <c r="A5066" s="2" t="s">
        <v>29</v>
      </c>
      <c r="B5066" s="2" t="n">
        <v>1.34</v>
      </c>
      <c r="C5066" s="2" t="n">
        <v>27.7</v>
      </c>
      <c r="D5066" s="2" t="n">
        <f aca="false">ROUND(B5066*C5066,2)</f>
        <v>37.12</v>
      </c>
    </row>
    <row r="5067" s="2" customFormat="true" ht="13.8" hidden="false" customHeight="false" outlineLevel="0" collapsed="false">
      <c r="A5067" s="2" t="s">
        <v>22</v>
      </c>
      <c r="B5067" s="2" t="n">
        <v>2.63</v>
      </c>
      <c r="C5067" s="2" t="n">
        <v>32.4</v>
      </c>
      <c r="D5067" s="2" t="n">
        <f aca="false">ROUND(B5067*C5067,2)</f>
        <v>85.21</v>
      </c>
    </row>
    <row r="5068" s="2" customFormat="true" ht="13.8" hidden="false" customHeight="false" outlineLevel="0" collapsed="false">
      <c r="A5068" s="2" t="s">
        <v>40</v>
      </c>
      <c r="B5068" s="2" t="n">
        <v>1.29</v>
      </c>
      <c r="C5068" s="2" t="n">
        <v>7.8</v>
      </c>
      <c r="D5068" s="2" t="n">
        <f aca="false">ROUND(B5068*C5068,2)</f>
        <v>10.06</v>
      </c>
    </row>
    <row r="5069" s="2" customFormat="true" ht="13.8" hidden="false" customHeight="false" outlineLevel="0" collapsed="false">
      <c r="A5069" s="2" t="s">
        <v>31</v>
      </c>
      <c r="B5069" s="2" t="n">
        <v>0.86</v>
      </c>
      <c r="C5069" s="2" t="n">
        <v>12.1</v>
      </c>
      <c r="D5069" s="2" t="n">
        <f aca="false">ROUND(B5069*C5069,2)</f>
        <v>10.41</v>
      </c>
    </row>
    <row r="5070" s="2" customFormat="true" ht="13.8" hidden="false" customHeight="false" outlineLevel="0" collapsed="false">
      <c r="A5070" s="2" t="s">
        <v>17</v>
      </c>
      <c r="B5070" s="2" t="n">
        <v>1.07</v>
      </c>
      <c r="C5070" s="2" t="n">
        <v>8.1</v>
      </c>
      <c r="D5070" s="2" t="n">
        <f aca="false">ROUND(B5070*C5070,2)</f>
        <v>8.67</v>
      </c>
    </row>
    <row r="5071" s="2" customFormat="true" ht="13.8" hidden="false" customHeight="false" outlineLevel="0" collapsed="false">
      <c r="A5071" s="2" t="s">
        <v>26</v>
      </c>
      <c r="B5071" s="2" t="n">
        <v>3.16</v>
      </c>
      <c r="C5071" s="2" t="n">
        <v>30.3</v>
      </c>
      <c r="D5071" s="2" t="n">
        <f aca="false">ROUND(B5071*C5071,2)</f>
        <v>95.75</v>
      </c>
    </row>
    <row r="5072" s="2" customFormat="true" ht="13.8" hidden="false" customHeight="false" outlineLevel="0" collapsed="false">
      <c r="A5072" s="2" t="s">
        <v>19</v>
      </c>
      <c r="B5072" s="2" t="n">
        <v>2.32</v>
      </c>
      <c r="C5072" s="2" t="n">
        <v>31.6</v>
      </c>
      <c r="D5072" s="2" t="n">
        <f aca="false">ROUND(B5072*C5072,2)</f>
        <v>73.31</v>
      </c>
    </row>
    <row r="5073" s="2" customFormat="true" ht="13.8" hidden="false" customHeight="false" outlineLevel="0" collapsed="false">
      <c r="A5073" s="2" t="s">
        <v>40</v>
      </c>
      <c r="B5073" s="2" t="n">
        <v>1.29</v>
      </c>
      <c r="C5073" s="2" t="n">
        <v>29.2</v>
      </c>
      <c r="D5073" s="2" t="n">
        <f aca="false">ROUND(B5073*C5073,2)</f>
        <v>37.67</v>
      </c>
    </row>
    <row r="5074" s="2" customFormat="true" ht="13.8" hidden="false" customHeight="false" outlineLevel="0" collapsed="false">
      <c r="A5074" s="2" t="s">
        <v>19</v>
      </c>
      <c r="B5074" s="2" t="n">
        <v>2.32</v>
      </c>
      <c r="C5074" s="2" t="n">
        <v>20.8</v>
      </c>
      <c r="D5074" s="2" t="n">
        <f aca="false">ROUND(B5074*C5074,2)</f>
        <v>48.26</v>
      </c>
    </row>
    <row r="5075" s="2" customFormat="true" ht="13.8" hidden="false" customHeight="false" outlineLevel="0" collapsed="false">
      <c r="A5075" s="2" t="s">
        <v>43</v>
      </c>
      <c r="B5075" s="2" t="n">
        <v>1.42</v>
      </c>
      <c r="C5075" s="2" t="n">
        <v>4.4</v>
      </c>
      <c r="D5075" s="2" t="n">
        <f aca="false">ROUND(B5075*C5075,2)</f>
        <v>6.25</v>
      </c>
    </row>
    <row r="5076" s="2" customFormat="true" ht="13.8" hidden="false" customHeight="false" outlineLevel="0" collapsed="false">
      <c r="A5076" s="2" t="s">
        <v>29</v>
      </c>
      <c r="B5076" s="2" t="n">
        <v>1.34</v>
      </c>
      <c r="C5076" s="2" t="n">
        <v>9.2</v>
      </c>
      <c r="D5076" s="2" t="n">
        <f aca="false">ROUND(B5076*C5076,2)</f>
        <v>12.33</v>
      </c>
    </row>
    <row r="5077" s="2" customFormat="true" ht="13.8" hidden="false" customHeight="false" outlineLevel="0" collapsed="false">
      <c r="A5077" s="2" t="s">
        <v>34</v>
      </c>
      <c r="B5077" s="2" t="n">
        <v>1.4</v>
      </c>
      <c r="C5077" s="2" t="n">
        <v>31.1</v>
      </c>
      <c r="D5077" s="2" t="n">
        <f aca="false">ROUND(B5077*C5077,2)</f>
        <v>43.54</v>
      </c>
    </row>
    <row r="5078" s="2" customFormat="true" ht="13.8" hidden="false" customHeight="false" outlineLevel="0" collapsed="false">
      <c r="A5078" s="2" t="s">
        <v>40</v>
      </c>
      <c r="B5078" s="2" t="n">
        <v>1.29</v>
      </c>
      <c r="C5078" s="2" t="n">
        <v>26.6</v>
      </c>
      <c r="D5078" s="2" t="n">
        <f aca="false">ROUND(B5078*C5078,2)</f>
        <v>34.31</v>
      </c>
    </row>
    <row r="5079" s="2" customFormat="true" ht="13.8" hidden="false" customHeight="false" outlineLevel="0" collapsed="false">
      <c r="A5079" s="2" t="s">
        <v>13</v>
      </c>
      <c r="B5079" s="2" t="n">
        <v>4.12</v>
      </c>
      <c r="C5079" s="2" t="n">
        <v>10.1</v>
      </c>
      <c r="D5079" s="2" t="n">
        <f aca="false">ROUND(B5079*C5079,2)</f>
        <v>41.61</v>
      </c>
    </row>
    <row r="5080" s="2" customFormat="true" ht="13.8" hidden="false" customHeight="false" outlineLevel="0" collapsed="false">
      <c r="A5080" s="2" t="s">
        <v>32</v>
      </c>
      <c r="B5080" s="2" t="n">
        <v>1.88</v>
      </c>
      <c r="C5080" s="2" t="n">
        <v>2.3</v>
      </c>
      <c r="D5080" s="2" t="n">
        <f aca="false">ROUND(B5080*C5080,2)</f>
        <v>4.32</v>
      </c>
    </row>
    <row r="5081" s="2" customFormat="true" ht="13.8" hidden="false" customHeight="false" outlineLevel="0" collapsed="false">
      <c r="A5081" s="2" t="s">
        <v>11</v>
      </c>
      <c r="B5081" s="2" t="n">
        <v>3.23</v>
      </c>
      <c r="C5081" s="2" t="n">
        <v>31.8</v>
      </c>
      <c r="D5081" s="2" t="n">
        <f aca="false">ROUND(B5081*C5081,2)</f>
        <v>102.71</v>
      </c>
    </row>
    <row r="5082" s="2" customFormat="true" ht="13.8" hidden="false" customHeight="false" outlineLevel="0" collapsed="false">
      <c r="A5082" s="2" t="s">
        <v>11</v>
      </c>
      <c r="B5082" s="2" t="n">
        <v>3.23</v>
      </c>
      <c r="C5082" s="2" t="n">
        <v>6.7</v>
      </c>
      <c r="D5082" s="2" t="n">
        <f aca="false">ROUND(B5082*C5082,2)</f>
        <v>21.64</v>
      </c>
    </row>
    <row r="5083" s="2" customFormat="true" ht="13.8" hidden="false" customHeight="false" outlineLevel="0" collapsed="false">
      <c r="A5083" s="2" t="s">
        <v>37</v>
      </c>
      <c r="B5083" s="2" t="n">
        <v>1.51</v>
      </c>
      <c r="C5083" s="2" t="n">
        <v>14.3</v>
      </c>
      <c r="D5083" s="2" t="n">
        <f aca="false">ROUND(B5083*C5083,2)</f>
        <v>21.59</v>
      </c>
    </row>
    <row r="5084" s="2" customFormat="true" ht="13.8" hidden="false" customHeight="false" outlineLevel="0" collapsed="false">
      <c r="A5084" s="2" t="s">
        <v>21</v>
      </c>
      <c r="B5084" s="2" t="n">
        <v>2.87</v>
      </c>
      <c r="C5084" s="2" t="n">
        <v>8.3</v>
      </c>
      <c r="D5084" s="2" t="n">
        <f aca="false">ROUND(B5084*C5084,2)</f>
        <v>23.82</v>
      </c>
    </row>
    <row r="5085" s="2" customFormat="true" ht="13.8" hidden="false" customHeight="false" outlineLevel="0" collapsed="false">
      <c r="A5085" s="2" t="s">
        <v>42</v>
      </c>
      <c r="B5085" s="2" t="n">
        <v>5.02</v>
      </c>
      <c r="C5085" s="2" t="n">
        <v>19.5</v>
      </c>
      <c r="D5085" s="2" t="n">
        <f aca="false">ROUND(B5085*C5085,2)</f>
        <v>97.89</v>
      </c>
    </row>
    <row r="5086" s="2" customFormat="true" ht="13.8" hidden="false" customHeight="false" outlineLevel="0" collapsed="false">
      <c r="A5086" s="2" t="s">
        <v>22</v>
      </c>
      <c r="B5086" s="2" t="n">
        <v>2.63</v>
      </c>
      <c r="C5086" s="2" t="n">
        <v>8.2</v>
      </c>
      <c r="D5086" s="2" t="n">
        <f aca="false">ROUND(B5086*C5086,2)</f>
        <v>21.57</v>
      </c>
    </row>
    <row r="5087" s="2" customFormat="true" ht="13.8" hidden="false" customHeight="false" outlineLevel="0" collapsed="false">
      <c r="A5087" s="2" t="s">
        <v>17</v>
      </c>
      <c r="B5087" s="2" t="n">
        <v>1.07</v>
      </c>
      <c r="C5087" s="2" t="n">
        <v>20.3</v>
      </c>
      <c r="D5087" s="2" t="n">
        <f aca="false">ROUND(B5087*C5087,2)</f>
        <v>21.72</v>
      </c>
    </row>
    <row r="5088" s="2" customFormat="true" ht="13.8" hidden="false" customHeight="false" outlineLevel="0" collapsed="false">
      <c r="A5088" s="2" t="s">
        <v>14</v>
      </c>
      <c r="B5088" s="2" t="n">
        <v>1.07</v>
      </c>
      <c r="C5088" s="2" t="n">
        <v>34.4</v>
      </c>
      <c r="D5088" s="2" t="n">
        <f aca="false">ROUND(B5088*C5088,2)</f>
        <v>36.81</v>
      </c>
    </row>
    <row r="5089" s="2" customFormat="true" ht="13.8" hidden="false" customHeight="false" outlineLevel="0" collapsed="false">
      <c r="A5089" s="2" t="s">
        <v>37</v>
      </c>
      <c r="B5089" s="2" t="n">
        <v>1.51</v>
      </c>
      <c r="C5089" s="2" t="n">
        <v>25.6</v>
      </c>
      <c r="D5089" s="2" t="n">
        <f aca="false">ROUND(B5089*C5089,2)</f>
        <v>38.66</v>
      </c>
    </row>
    <row r="5090" s="2" customFormat="true" ht="13.8" hidden="false" customHeight="false" outlineLevel="0" collapsed="false">
      <c r="A5090" s="2" t="s">
        <v>4</v>
      </c>
      <c r="B5090" s="2" t="n">
        <v>0.86</v>
      </c>
      <c r="C5090" s="2" t="n">
        <v>32.4</v>
      </c>
      <c r="D5090" s="2" t="n">
        <f aca="false">ROUND(B5090*C5090,2)</f>
        <v>27.86</v>
      </c>
    </row>
    <row r="5091" s="2" customFormat="true" ht="13.8" hidden="false" customHeight="false" outlineLevel="0" collapsed="false">
      <c r="A5091" s="2" t="s">
        <v>13</v>
      </c>
      <c r="B5091" s="2" t="n">
        <v>4.12</v>
      </c>
      <c r="C5091" s="2" t="n">
        <v>35.3</v>
      </c>
      <c r="D5091" s="2" t="n">
        <f aca="false">ROUND(B5091*C5091,2)</f>
        <v>145.44</v>
      </c>
    </row>
    <row r="5092" s="2" customFormat="true" ht="13.8" hidden="false" customHeight="false" outlineLevel="0" collapsed="false">
      <c r="A5092" s="2" t="s">
        <v>16</v>
      </c>
      <c r="B5092" s="2" t="n">
        <v>5.13</v>
      </c>
      <c r="C5092" s="2" t="n">
        <v>20.4</v>
      </c>
      <c r="D5092" s="2" t="n">
        <f aca="false">ROUND(B5092*C5092,2)</f>
        <v>104.65</v>
      </c>
    </row>
    <row r="5093" s="2" customFormat="true" ht="13.8" hidden="false" customHeight="false" outlineLevel="0" collapsed="false">
      <c r="A5093" s="2" t="s">
        <v>29</v>
      </c>
      <c r="B5093" s="2" t="n">
        <v>1.34</v>
      </c>
      <c r="C5093" s="2" t="n">
        <v>16.2</v>
      </c>
      <c r="D5093" s="2" t="n">
        <f aca="false">ROUND(B5093*C5093,2)</f>
        <v>21.71</v>
      </c>
    </row>
    <row r="5094" s="2" customFormat="true" ht="13.8" hidden="false" customHeight="false" outlineLevel="0" collapsed="false">
      <c r="A5094" s="2" t="s">
        <v>7</v>
      </c>
      <c r="B5094" s="2" t="n">
        <v>0.66</v>
      </c>
      <c r="C5094" s="2" t="n">
        <v>22</v>
      </c>
      <c r="D5094" s="2" t="n">
        <f aca="false">ROUND(B5094*C5094,2)</f>
        <v>14.52</v>
      </c>
    </row>
    <row r="5095" s="2" customFormat="true" ht="13.8" hidden="false" customHeight="false" outlineLevel="0" collapsed="false">
      <c r="A5095" s="2" t="s">
        <v>21</v>
      </c>
      <c r="B5095" s="2" t="n">
        <v>2.87</v>
      </c>
      <c r="C5095" s="2" t="n">
        <v>4.9</v>
      </c>
      <c r="D5095" s="2" t="n">
        <f aca="false">ROUND(B5095*C5095,2)</f>
        <v>14.06</v>
      </c>
    </row>
    <row r="5096" s="2" customFormat="true" ht="13.8" hidden="false" customHeight="false" outlineLevel="0" collapsed="false">
      <c r="A5096" s="2" t="s">
        <v>34</v>
      </c>
      <c r="B5096" s="2" t="n">
        <v>1.4</v>
      </c>
      <c r="C5096" s="2" t="n">
        <v>37.7</v>
      </c>
      <c r="D5096" s="2" t="n">
        <f aca="false">ROUND(B5096*C5096,2)</f>
        <v>52.78</v>
      </c>
    </row>
    <row r="5097" s="2" customFormat="true" ht="13.8" hidden="false" customHeight="false" outlineLevel="0" collapsed="false">
      <c r="A5097" s="2" t="s">
        <v>7</v>
      </c>
      <c r="B5097" s="2" t="n">
        <v>0.66</v>
      </c>
      <c r="C5097" s="2" t="n">
        <v>29</v>
      </c>
      <c r="D5097" s="2" t="n">
        <f aca="false">ROUND(B5097*C5097,2)</f>
        <v>19.14</v>
      </c>
    </row>
    <row r="5098" s="2" customFormat="true" ht="13.8" hidden="false" customHeight="false" outlineLevel="0" collapsed="false">
      <c r="A5098" s="2" t="s">
        <v>27</v>
      </c>
      <c r="B5098" s="2" t="n">
        <v>0.78</v>
      </c>
      <c r="C5098" s="2" t="n">
        <v>16.5</v>
      </c>
      <c r="D5098" s="2" t="n">
        <f aca="false">ROUND(B5098*C5098,2)</f>
        <v>12.87</v>
      </c>
    </row>
    <row r="5099" s="2" customFormat="true" ht="13.8" hidden="false" customHeight="false" outlineLevel="0" collapsed="false">
      <c r="A5099" s="2" t="s">
        <v>21</v>
      </c>
      <c r="B5099" s="2" t="n">
        <v>2.87</v>
      </c>
      <c r="C5099" s="2" t="n">
        <v>37.2</v>
      </c>
      <c r="D5099" s="2" t="n">
        <f aca="false">ROUND(B5099*C5099,2)</f>
        <v>106.76</v>
      </c>
    </row>
    <row r="5100" s="2" customFormat="true" ht="13.8" hidden="false" customHeight="false" outlineLevel="0" collapsed="false">
      <c r="A5100" s="2" t="s">
        <v>28</v>
      </c>
      <c r="B5100" s="2" t="n">
        <v>4.4</v>
      </c>
      <c r="C5100" s="2" t="n">
        <v>7.4</v>
      </c>
      <c r="D5100" s="2" t="n">
        <f aca="false">ROUND(B5100*C5100,2)</f>
        <v>32.56</v>
      </c>
    </row>
    <row r="5101" s="2" customFormat="true" ht="13.8" hidden="false" customHeight="false" outlineLevel="0" collapsed="false">
      <c r="A5101" s="2" t="s">
        <v>4</v>
      </c>
      <c r="B5101" s="2" t="n">
        <v>0.86</v>
      </c>
      <c r="C5101" s="2" t="n">
        <v>30.9</v>
      </c>
      <c r="D5101" s="2" t="n">
        <f aca="false">ROUND(B5101*C5101,2)</f>
        <v>26.57</v>
      </c>
    </row>
    <row r="5102" s="2" customFormat="true" ht="13.8" hidden="false" customHeight="false" outlineLevel="0" collapsed="false">
      <c r="A5102" s="2" t="s">
        <v>24</v>
      </c>
      <c r="B5102" s="2" t="n">
        <v>1.88</v>
      </c>
      <c r="C5102" s="2" t="n">
        <v>28.9</v>
      </c>
      <c r="D5102" s="2" t="n">
        <f aca="false">ROUND(B5102*C5102,2)</f>
        <v>54.33</v>
      </c>
    </row>
    <row r="5103" s="2" customFormat="true" ht="13.8" hidden="false" customHeight="false" outlineLevel="0" collapsed="false">
      <c r="A5103" s="2" t="s">
        <v>8</v>
      </c>
      <c r="B5103" s="2" t="n">
        <v>1.19</v>
      </c>
      <c r="C5103" s="2" t="n">
        <v>34.4</v>
      </c>
      <c r="D5103" s="2" t="n">
        <f aca="false">ROUND(B5103*C5103,2)</f>
        <v>40.94</v>
      </c>
    </row>
    <row r="5104" s="2" customFormat="true" ht="13.8" hidden="false" customHeight="false" outlineLevel="0" collapsed="false">
      <c r="A5104" s="2" t="s">
        <v>34</v>
      </c>
      <c r="B5104" s="2" t="n">
        <v>1.4</v>
      </c>
      <c r="C5104" s="2" t="n">
        <v>1.9</v>
      </c>
      <c r="D5104" s="2" t="n">
        <f aca="false">ROUND(B5104*C5104,2)</f>
        <v>2.66</v>
      </c>
    </row>
    <row r="5105" s="2" customFormat="true" ht="13.8" hidden="false" customHeight="false" outlineLevel="0" collapsed="false">
      <c r="A5105" s="2" t="s">
        <v>35</v>
      </c>
      <c r="B5105" s="2" t="n">
        <v>1.06</v>
      </c>
      <c r="C5105" s="2" t="n">
        <v>21.4</v>
      </c>
      <c r="D5105" s="2" t="n">
        <f aca="false">ROUND(B5105*C5105,2)</f>
        <v>22.68</v>
      </c>
    </row>
    <row r="5106" s="2" customFormat="true" ht="13.8" hidden="false" customHeight="false" outlineLevel="0" collapsed="false">
      <c r="A5106" s="2" t="s">
        <v>38</v>
      </c>
      <c r="B5106" s="2" t="n">
        <v>1.18</v>
      </c>
      <c r="C5106" s="2" t="n">
        <v>0.8</v>
      </c>
      <c r="D5106" s="2" t="n">
        <f aca="false">ROUND(B5106*C5106,2)</f>
        <v>0.94</v>
      </c>
    </row>
    <row r="5107" s="2" customFormat="true" ht="13.8" hidden="false" customHeight="false" outlineLevel="0" collapsed="false">
      <c r="A5107" s="2" t="s">
        <v>17</v>
      </c>
      <c r="B5107" s="2" t="n">
        <v>1.07</v>
      </c>
      <c r="C5107" s="2" t="n">
        <v>17</v>
      </c>
      <c r="D5107" s="2" t="n">
        <f aca="false">ROUND(B5107*C5107,2)</f>
        <v>18.19</v>
      </c>
    </row>
    <row r="5108" s="2" customFormat="true" ht="13.8" hidden="false" customHeight="false" outlineLevel="0" collapsed="false">
      <c r="A5108" s="2" t="s">
        <v>26</v>
      </c>
      <c r="B5108" s="2" t="n">
        <v>3.16</v>
      </c>
      <c r="C5108" s="2" t="n">
        <v>13.2</v>
      </c>
      <c r="D5108" s="2" t="n">
        <f aca="false">ROUND(B5108*C5108,2)</f>
        <v>41.71</v>
      </c>
    </row>
    <row r="5109" s="2" customFormat="true" ht="13.8" hidden="false" customHeight="false" outlineLevel="0" collapsed="false">
      <c r="A5109" s="2" t="s">
        <v>21</v>
      </c>
      <c r="B5109" s="2" t="n">
        <v>2.87</v>
      </c>
      <c r="C5109" s="2" t="n">
        <v>1.2</v>
      </c>
      <c r="D5109" s="2" t="n">
        <f aca="false">ROUND(B5109*C5109,2)</f>
        <v>3.44</v>
      </c>
    </row>
    <row r="5110" s="2" customFormat="true" ht="13.8" hidden="false" customHeight="false" outlineLevel="0" collapsed="false">
      <c r="A5110" s="2" t="s">
        <v>24</v>
      </c>
      <c r="B5110" s="2" t="n">
        <v>1.88</v>
      </c>
      <c r="C5110" s="2" t="n">
        <v>11.8</v>
      </c>
      <c r="D5110" s="2" t="n">
        <f aca="false">ROUND(B5110*C5110,2)</f>
        <v>22.18</v>
      </c>
    </row>
    <row r="5111" s="2" customFormat="true" ht="13.8" hidden="false" customHeight="false" outlineLevel="0" collapsed="false">
      <c r="A5111" s="2" t="s">
        <v>5</v>
      </c>
      <c r="B5111" s="2" t="n">
        <v>2.26</v>
      </c>
      <c r="C5111" s="2" t="n">
        <v>25.2</v>
      </c>
      <c r="D5111" s="2" t="n">
        <f aca="false">ROUND(B5111*C5111,2)</f>
        <v>56.95</v>
      </c>
    </row>
    <row r="5112" s="2" customFormat="true" ht="13.8" hidden="false" customHeight="false" outlineLevel="0" collapsed="false">
      <c r="A5112" s="2" t="s">
        <v>43</v>
      </c>
      <c r="B5112" s="2" t="n">
        <v>1.42</v>
      </c>
      <c r="C5112" s="2" t="n">
        <v>3.8</v>
      </c>
      <c r="D5112" s="2" t="n">
        <f aca="false">ROUND(B5112*C5112,2)</f>
        <v>5.4</v>
      </c>
    </row>
    <row r="5113" s="2" customFormat="true" ht="13.8" hidden="false" customHeight="false" outlineLevel="0" collapsed="false">
      <c r="A5113" s="2" t="s">
        <v>16</v>
      </c>
      <c r="B5113" s="2" t="n">
        <v>5.13</v>
      </c>
      <c r="C5113" s="2" t="n">
        <v>10.5</v>
      </c>
      <c r="D5113" s="2" t="n">
        <f aca="false">ROUND(B5113*C5113,2)</f>
        <v>53.87</v>
      </c>
    </row>
    <row r="5114" s="2" customFormat="true" ht="13.8" hidden="false" customHeight="false" outlineLevel="0" collapsed="false">
      <c r="A5114" s="2" t="s">
        <v>38</v>
      </c>
      <c r="B5114" s="2" t="n">
        <v>1.18</v>
      </c>
      <c r="C5114" s="2" t="n">
        <v>30.5</v>
      </c>
      <c r="D5114" s="2" t="n">
        <f aca="false">ROUND(B5114*C5114,2)</f>
        <v>35.99</v>
      </c>
    </row>
    <row r="5115" s="2" customFormat="true" ht="13.8" hidden="false" customHeight="false" outlineLevel="0" collapsed="false">
      <c r="A5115" s="2" t="s">
        <v>28</v>
      </c>
      <c r="B5115" s="2" t="n">
        <v>4.4</v>
      </c>
      <c r="C5115" s="2" t="n">
        <v>21.5</v>
      </c>
      <c r="D5115" s="2" t="n">
        <f aca="false">ROUND(B5115*C5115,2)</f>
        <v>94.6</v>
      </c>
    </row>
    <row r="5116" s="2" customFormat="true" ht="13.8" hidden="false" customHeight="false" outlineLevel="0" collapsed="false">
      <c r="A5116" s="2" t="s">
        <v>6</v>
      </c>
      <c r="B5116" s="2" t="n">
        <v>2.69</v>
      </c>
      <c r="C5116" s="2" t="n">
        <v>31.2</v>
      </c>
      <c r="D5116" s="2" t="n">
        <f aca="false">ROUND(B5116*C5116,2)</f>
        <v>83.93</v>
      </c>
    </row>
    <row r="5117" s="2" customFormat="true" ht="13.8" hidden="false" customHeight="false" outlineLevel="0" collapsed="false">
      <c r="A5117" s="2" t="s">
        <v>5</v>
      </c>
      <c r="B5117" s="2" t="n">
        <v>2.26</v>
      </c>
      <c r="C5117" s="2" t="n">
        <v>28</v>
      </c>
      <c r="D5117" s="2" t="n">
        <f aca="false">ROUND(B5117*C5117,2)</f>
        <v>63.28</v>
      </c>
    </row>
    <row r="5118" s="2" customFormat="true" ht="13.8" hidden="false" customHeight="false" outlineLevel="0" collapsed="false">
      <c r="A5118" s="2" t="s">
        <v>40</v>
      </c>
      <c r="B5118" s="2" t="n">
        <v>1.29</v>
      </c>
      <c r="C5118" s="2" t="n">
        <v>18.5</v>
      </c>
      <c r="D5118" s="2" t="n">
        <f aca="false">ROUND(B5118*C5118,2)</f>
        <v>23.87</v>
      </c>
    </row>
    <row r="5119" s="2" customFormat="true" ht="13.8" hidden="false" customHeight="false" outlineLevel="0" collapsed="false">
      <c r="A5119" s="2" t="s">
        <v>25</v>
      </c>
      <c r="B5119" s="2" t="n">
        <v>2.52</v>
      </c>
      <c r="C5119" s="2" t="n">
        <v>23</v>
      </c>
      <c r="D5119" s="2" t="n">
        <f aca="false">ROUND(B5119*C5119,2)</f>
        <v>57.96</v>
      </c>
    </row>
    <row r="5120" s="2" customFormat="true" ht="13.8" hidden="false" customHeight="false" outlineLevel="0" collapsed="false">
      <c r="A5120" s="2" t="s">
        <v>31</v>
      </c>
      <c r="B5120" s="2" t="n">
        <v>0.86</v>
      </c>
      <c r="C5120" s="2" t="n">
        <v>9.4</v>
      </c>
      <c r="D5120" s="2" t="n">
        <f aca="false">ROUND(B5120*C5120,2)</f>
        <v>8.08</v>
      </c>
    </row>
    <row r="5121" s="2" customFormat="true" ht="13.8" hidden="false" customHeight="false" outlineLevel="0" collapsed="false">
      <c r="A5121" s="2" t="s">
        <v>39</v>
      </c>
      <c r="B5121" s="2" t="n">
        <v>1.09</v>
      </c>
      <c r="C5121" s="2" t="n">
        <v>29.3</v>
      </c>
      <c r="D5121" s="2" t="n">
        <f aca="false">ROUND(B5121*C5121,2)</f>
        <v>31.94</v>
      </c>
    </row>
    <row r="5122" s="2" customFormat="true" ht="13.8" hidden="false" customHeight="false" outlineLevel="0" collapsed="false">
      <c r="A5122" s="2" t="s">
        <v>30</v>
      </c>
      <c r="B5122" s="2" t="n">
        <v>1.28</v>
      </c>
      <c r="C5122" s="2" t="n">
        <v>9.1</v>
      </c>
      <c r="D5122" s="2" t="n">
        <f aca="false">ROUND(B5122*C5122,2)</f>
        <v>11.65</v>
      </c>
    </row>
    <row r="5123" s="2" customFormat="true" ht="13.8" hidden="false" customHeight="false" outlineLevel="0" collapsed="false">
      <c r="A5123" s="2" t="s">
        <v>13</v>
      </c>
      <c r="B5123" s="2" t="n">
        <v>4.12</v>
      </c>
      <c r="C5123" s="2" t="n">
        <v>32.4</v>
      </c>
      <c r="D5123" s="2" t="n">
        <f aca="false">ROUND(B5123*C5123,2)</f>
        <v>133.49</v>
      </c>
    </row>
    <row r="5124" s="2" customFormat="true" ht="13.8" hidden="false" customHeight="false" outlineLevel="0" collapsed="false">
      <c r="A5124" s="2" t="s">
        <v>28</v>
      </c>
      <c r="B5124" s="2" t="n">
        <v>4.4</v>
      </c>
      <c r="C5124" s="2" t="n">
        <v>17.2</v>
      </c>
      <c r="D5124" s="2" t="n">
        <f aca="false">ROUND(B5124*C5124,2)</f>
        <v>75.68</v>
      </c>
    </row>
    <row r="5125" s="2" customFormat="true" ht="13.8" hidden="false" customHeight="false" outlineLevel="0" collapsed="false">
      <c r="A5125" s="2" t="s">
        <v>17</v>
      </c>
      <c r="B5125" s="2" t="n">
        <v>1.07</v>
      </c>
      <c r="C5125" s="2" t="n">
        <v>22.3</v>
      </c>
      <c r="D5125" s="2" t="n">
        <f aca="false">ROUND(B5125*C5125,2)</f>
        <v>23.86</v>
      </c>
    </row>
    <row r="5126" s="2" customFormat="true" ht="13.8" hidden="false" customHeight="false" outlineLevel="0" collapsed="false">
      <c r="A5126" s="2" t="s">
        <v>27</v>
      </c>
      <c r="B5126" s="2" t="n">
        <v>0.78</v>
      </c>
      <c r="C5126" s="2" t="n">
        <v>39.6</v>
      </c>
      <c r="D5126" s="2" t="n">
        <f aca="false">ROUND(B5126*C5126,2)</f>
        <v>30.89</v>
      </c>
    </row>
    <row r="5127" s="2" customFormat="true" ht="13.8" hidden="false" customHeight="false" outlineLevel="0" collapsed="false">
      <c r="A5127" s="2" t="s">
        <v>33</v>
      </c>
      <c r="B5127" s="2" t="n">
        <v>1.26</v>
      </c>
      <c r="C5127" s="2" t="n">
        <v>17.9</v>
      </c>
      <c r="D5127" s="2" t="n">
        <f aca="false">ROUND(B5127*C5127,2)</f>
        <v>22.55</v>
      </c>
    </row>
    <row r="5128" s="2" customFormat="true" ht="13.8" hidden="false" customHeight="false" outlineLevel="0" collapsed="false">
      <c r="A5128" s="2" t="s">
        <v>18</v>
      </c>
      <c r="B5128" s="2" t="n">
        <v>0.76</v>
      </c>
      <c r="C5128" s="2" t="n">
        <v>7.5</v>
      </c>
      <c r="D5128" s="2" t="n">
        <f aca="false">ROUND(B5128*C5128,2)</f>
        <v>5.7</v>
      </c>
    </row>
    <row r="5129" s="2" customFormat="true" ht="13.8" hidden="false" customHeight="false" outlineLevel="0" collapsed="false">
      <c r="A5129" s="2" t="s">
        <v>17</v>
      </c>
      <c r="B5129" s="2" t="n">
        <v>1.07</v>
      </c>
      <c r="C5129" s="2" t="n">
        <v>26.9</v>
      </c>
      <c r="D5129" s="2" t="n">
        <f aca="false">ROUND(B5129*C5129,2)</f>
        <v>28.78</v>
      </c>
    </row>
    <row r="5130" s="2" customFormat="true" ht="13.8" hidden="false" customHeight="false" outlineLevel="0" collapsed="false">
      <c r="A5130" s="2" t="s">
        <v>17</v>
      </c>
      <c r="B5130" s="2" t="n">
        <v>1.07</v>
      </c>
      <c r="C5130" s="2" t="n">
        <v>37.7</v>
      </c>
      <c r="D5130" s="2" t="n">
        <f aca="false">ROUND(B5130*C5130,2)</f>
        <v>40.34</v>
      </c>
    </row>
    <row r="5131" s="2" customFormat="true" ht="13.8" hidden="false" customHeight="false" outlineLevel="0" collapsed="false">
      <c r="A5131" s="2" t="s">
        <v>40</v>
      </c>
      <c r="B5131" s="2" t="n">
        <v>1.29</v>
      </c>
      <c r="C5131" s="2" t="n">
        <v>33.8</v>
      </c>
      <c r="D5131" s="2" t="n">
        <f aca="false">ROUND(B5131*C5131,2)</f>
        <v>43.6</v>
      </c>
    </row>
    <row r="5132" s="2" customFormat="true" ht="13.8" hidden="false" customHeight="false" outlineLevel="0" collapsed="false">
      <c r="A5132" s="2" t="s">
        <v>34</v>
      </c>
      <c r="B5132" s="2" t="n">
        <v>1.4</v>
      </c>
      <c r="C5132" s="2" t="n">
        <v>37.2</v>
      </c>
      <c r="D5132" s="2" t="n">
        <f aca="false">ROUND(B5132*C5132,2)</f>
        <v>52.08</v>
      </c>
    </row>
    <row r="5133" s="2" customFormat="true" ht="13.8" hidden="false" customHeight="false" outlineLevel="0" collapsed="false">
      <c r="A5133" s="2" t="s">
        <v>19</v>
      </c>
      <c r="B5133" s="2" t="n">
        <v>2.32</v>
      </c>
      <c r="C5133" s="2" t="n">
        <v>35.3</v>
      </c>
      <c r="D5133" s="2" t="n">
        <f aca="false">ROUND(B5133*C5133,2)</f>
        <v>81.9</v>
      </c>
    </row>
    <row r="5134" s="2" customFormat="true" ht="13.8" hidden="false" customHeight="false" outlineLevel="0" collapsed="false">
      <c r="A5134" s="2" t="s">
        <v>39</v>
      </c>
      <c r="B5134" s="2" t="n">
        <v>1.09</v>
      </c>
      <c r="C5134" s="2" t="n">
        <v>37.9</v>
      </c>
      <c r="D5134" s="2" t="n">
        <f aca="false">ROUND(B5134*C5134,2)</f>
        <v>41.31</v>
      </c>
    </row>
    <row r="5135" s="2" customFormat="true" ht="13.8" hidden="false" customHeight="false" outlineLevel="0" collapsed="false">
      <c r="A5135" s="2" t="s">
        <v>36</v>
      </c>
      <c r="B5135" s="2" t="n">
        <v>1.89</v>
      </c>
      <c r="C5135" s="2" t="n">
        <v>20.3</v>
      </c>
      <c r="D5135" s="2" t="n">
        <f aca="false">ROUND(B5135*C5135,2)</f>
        <v>38.37</v>
      </c>
    </row>
    <row r="5136" s="2" customFormat="true" ht="13.8" hidden="false" customHeight="false" outlineLevel="0" collapsed="false">
      <c r="A5136" s="2" t="s">
        <v>24</v>
      </c>
      <c r="B5136" s="2" t="n">
        <v>1.88</v>
      </c>
      <c r="C5136" s="2" t="n">
        <v>15.2</v>
      </c>
      <c r="D5136" s="2" t="n">
        <f aca="false">ROUND(B5136*C5136,2)</f>
        <v>28.58</v>
      </c>
    </row>
    <row r="5137" s="2" customFormat="true" ht="13.8" hidden="false" customHeight="false" outlineLevel="0" collapsed="false">
      <c r="A5137" s="2" t="s">
        <v>14</v>
      </c>
      <c r="B5137" s="2" t="n">
        <v>1.07</v>
      </c>
      <c r="C5137" s="2" t="n">
        <v>35.9</v>
      </c>
      <c r="D5137" s="2" t="n">
        <f aca="false">ROUND(B5137*C5137,2)</f>
        <v>38.41</v>
      </c>
    </row>
    <row r="5138" s="2" customFormat="true" ht="13.8" hidden="false" customHeight="false" outlineLevel="0" collapsed="false">
      <c r="A5138" s="2" t="s">
        <v>22</v>
      </c>
      <c r="B5138" s="2" t="n">
        <v>2.63</v>
      </c>
      <c r="C5138" s="2" t="n">
        <v>3</v>
      </c>
      <c r="D5138" s="2" t="n">
        <f aca="false">ROUND(B5138*C5138,2)</f>
        <v>7.89</v>
      </c>
    </row>
    <row r="5139" s="2" customFormat="true" ht="13.8" hidden="false" customHeight="false" outlineLevel="0" collapsed="false">
      <c r="A5139" s="2" t="s">
        <v>17</v>
      </c>
      <c r="B5139" s="2" t="n">
        <v>1.07</v>
      </c>
      <c r="C5139" s="2" t="n">
        <v>34.3</v>
      </c>
      <c r="D5139" s="2" t="n">
        <f aca="false">ROUND(B5139*C5139,2)</f>
        <v>36.7</v>
      </c>
    </row>
    <row r="5140" s="2" customFormat="true" ht="13.8" hidden="false" customHeight="false" outlineLevel="0" collapsed="false">
      <c r="A5140" s="2" t="s">
        <v>10</v>
      </c>
      <c r="B5140" s="2" t="n">
        <v>2.49</v>
      </c>
      <c r="C5140" s="2" t="n">
        <v>33</v>
      </c>
      <c r="D5140" s="2" t="n">
        <f aca="false">ROUND(B5140*C5140,2)</f>
        <v>82.17</v>
      </c>
    </row>
    <row r="5141" s="2" customFormat="true" ht="13.8" hidden="false" customHeight="false" outlineLevel="0" collapsed="false">
      <c r="A5141" s="2" t="s">
        <v>22</v>
      </c>
      <c r="B5141" s="2" t="n">
        <v>2.63</v>
      </c>
      <c r="C5141" s="2" t="n">
        <v>36.6</v>
      </c>
      <c r="D5141" s="2" t="n">
        <f aca="false">ROUND(B5141*C5141,2)</f>
        <v>96.26</v>
      </c>
    </row>
    <row r="5142" s="2" customFormat="true" ht="13.8" hidden="false" customHeight="false" outlineLevel="0" collapsed="false">
      <c r="A5142" s="2" t="s">
        <v>12</v>
      </c>
      <c r="B5142" s="2" t="n">
        <v>3.07</v>
      </c>
      <c r="C5142" s="2" t="n">
        <v>1.4</v>
      </c>
      <c r="D5142" s="2" t="n">
        <f aca="false">ROUND(B5142*C5142,2)</f>
        <v>4.3</v>
      </c>
    </row>
    <row r="5143" s="2" customFormat="true" ht="13.8" hidden="false" customHeight="false" outlineLevel="0" collapsed="false">
      <c r="A5143" s="2" t="s">
        <v>4</v>
      </c>
      <c r="B5143" s="2" t="n">
        <v>0.86</v>
      </c>
      <c r="C5143" s="2" t="n">
        <v>36.4</v>
      </c>
      <c r="D5143" s="2" t="n">
        <f aca="false">ROUND(B5143*C5143,2)</f>
        <v>31.3</v>
      </c>
    </row>
    <row r="5144" s="2" customFormat="true" ht="13.8" hidden="false" customHeight="false" outlineLevel="0" collapsed="false">
      <c r="A5144" s="2" t="s">
        <v>40</v>
      </c>
      <c r="B5144" s="2" t="n">
        <v>1.29</v>
      </c>
      <c r="C5144" s="2" t="n">
        <v>19</v>
      </c>
      <c r="D5144" s="2" t="n">
        <f aca="false">ROUND(B5144*C5144,2)</f>
        <v>24.51</v>
      </c>
    </row>
    <row r="5145" s="2" customFormat="true" ht="13.8" hidden="false" customHeight="false" outlineLevel="0" collapsed="false">
      <c r="A5145" s="2" t="s">
        <v>25</v>
      </c>
      <c r="B5145" s="2" t="n">
        <v>2.52</v>
      </c>
      <c r="C5145" s="2" t="n">
        <v>34.8</v>
      </c>
      <c r="D5145" s="2" t="n">
        <f aca="false">ROUND(B5145*C5145,2)</f>
        <v>87.7</v>
      </c>
    </row>
    <row r="5146" s="2" customFormat="true" ht="13.8" hidden="false" customHeight="false" outlineLevel="0" collapsed="false">
      <c r="A5146" s="2" t="s">
        <v>32</v>
      </c>
      <c r="B5146" s="2" t="n">
        <v>1.88</v>
      </c>
      <c r="C5146" s="2" t="n">
        <v>18.6</v>
      </c>
      <c r="D5146" s="2" t="n">
        <f aca="false">ROUND(B5146*C5146,2)</f>
        <v>34.97</v>
      </c>
    </row>
    <row r="5147" s="2" customFormat="true" ht="13.8" hidden="false" customHeight="false" outlineLevel="0" collapsed="false">
      <c r="A5147" s="2" t="s">
        <v>27</v>
      </c>
      <c r="B5147" s="2" t="n">
        <v>0.78</v>
      </c>
      <c r="C5147" s="2" t="n">
        <v>29.6</v>
      </c>
      <c r="D5147" s="2" t="n">
        <f aca="false">ROUND(B5147*C5147,2)</f>
        <v>23.09</v>
      </c>
    </row>
    <row r="5148" s="2" customFormat="true" ht="13.8" hidden="false" customHeight="false" outlineLevel="0" collapsed="false">
      <c r="A5148" s="2" t="s">
        <v>40</v>
      </c>
      <c r="B5148" s="2" t="n">
        <v>1.29</v>
      </c>
      <c r="C5148" s="2" t="n">
        <v>32.5</v>
      </c>
      <c r="D5148" s="2" t="n">
        <f aca="false">ROUND(B5148*C5148,2)</f>
        <v>41.93</v>
      </c>
    </row>
    <row r="5149" s="2" customFormat="true" ht="13.8" hidden="false" customHeight="false" outlineLevel="0" collapsed="false">
      <c r="A5149" s="2" t="s">
        <v>15</v>
      </c>
      <c r="B5149" s="2" t="n">
        <v>3.71</v>
      </c>
      <c r="C5149" s="2" t="n">
        <v>20.4</v>
      </c>
      <c r="D5149" s="2" t="n">
        <f aca="false">ROUND(B5149*C5149,2)</f>
        <v>75.68</v>
      </c>
    </row>
    <row r="5150" s="2" customFormat="true" ht="13.8" hidden="false" customHeight="false" outlineLevel="0" collapsed="false">
      <c r="A5150" s="2" t="s">
        <v>7</v>
      </c>
      <c r="B5150" s="2" t="n">
        <v>0.66</v>
      </c>
      <c r="C5150" s="2" t="n">
        <v>4.5</v>
      </c>
      <c r="D5150" s="2" t="n">
        <f aca="false">ROUND(B5150*C5150,2)</f>
        <v>2.97</v>
      </c>
    </row>
    <row r="5151" s="2" customFormat="true" ht="13.8" hidden="false" customHeight="false" outlineLevel="0" collapsed="false">
      <c r="A5151" s="2" t="s">
        <v>5</v>
      </c>
      <c r="B5151" s="2" t="n">
        <v>2.26</v>
      </c>
      <c r="C5151" s="2" t="n">
        <v>35.7</v>
      </c>
      <c r="D5151" s="2" t="n">
        <f aca="false">ROUND(B5151*C5151,2)</f>
        <v>80.68</v>
      </c>
    </row>
    <row r="5152" s="2" customFormat="true" ht="13.8" hidden="false" customHeight="false" outlineLevel="0" collapsed="false">
      <c r="A5152" s="2" t="s">
        <v>17</v>
      </c>
      <c r="B5152" s="2" t="n">
        <v>1.07</v>
      </c>
      <c r="C5152" s="2" t="n">
        <v>10.6</v>
      </c>
      <c r="D5152" s="2" t="n">
        <f aca="false">ROUND(B5152*C5152,2)</f>
        <v>11.34</v>
      </c>
    </row>
    <row r="5153" s="2" customFormat="true" ht="13.8" hidden="false" customHeight="false" outlineLevel="0" collapsed="false">
      <c r="A5153" s="2" t="s">
        <v>36</v>
      </c>
      <c r="B5153" s="2" t="n">
        <v>1.89</v>
      </c>
      <c r="C5153" s="2" t="n">
        <v>30.7</v>
      </c>
      <c r="D5153" s="2" t="n">
        <f aca="false">ROUND(B5153*C5153,2)</f>
        <v>58.02</v>
      </c>
    </row>
    <row r="5154" s="2" customFormat="true" ht="13.8" hidden="false" customHeight="false" outlineLevel="0" collapsed="false">
      <c r="A5154" s="2" t="s">
        <v>24</v>
      </c>
      <c r="B5154" s="2" t="n">
        <v>1.88</v>
      </c>
      <c r="C5154" s="2" t="n">
        <v>31.2</v>
      </c>
      <c r="D5154" s="2" t="n">
        <f aca="false">ROUND(B5154*C5154,2)</f>
        <v>58.66</v>
      </c>
    </row>
    <row r="5155" s="2" customFormat="true" ht="13.8" hidden="false" customHeight="false" outlineLevel="0" collapsed="false">
      <c r="A5155" s="2" t="s">
        <v>33</v>
      </c>
      <c r="B5155" s="2" t="n">
        <v>1.26</v>
      </c>
      <c r="C5155" s="2" t="n">
        <v>11</v>
      </c>
      <c r="D5155" s="2" t="n">
        <f aca="false">ROUND(B5155*C5155,2)</f>
        <v>13.86</v>
      </c>
    </row>
    <row r="5156" s="2" customFormat="true" ht="13.8" hidden="false" customHeight="false" outlineLevel="0" collapsed="false">
      <c r="A5156" s="2" t="s">
        <v>40</v>
      </c>
      <c r="B5156" s="2" t="n">
        <v>1.29</v>
      </c>
      <c r="C5156" s="2" t="n">
        <v>17.8</v>
      </c>
      <c r="D5156" s="2" t="n">
        <f aca="false">ROUND(B5156*C5156,2)</f>
        <v>22.96</v>
      </c>
    </row>
    <row r="5157" s="2" customFormat="true" ht="13.8" hidden="false" customHeight="false" outlineLevel="0" collapsed="false">
      <c r="A5157" s="2" t="s">
        <v>38</v>
      </c>
      <c r="B5157" s="2" t="n">
        <v>1.18</v>
      </c>
      <c r="C5157" s="2" t="n">
        <v>15.6</v>
      </c>
      <c r="D5157" s="2" t="n">
        <f aca="false">ROUND(B5157*C5157,2)</f>
        <v>18.41</v>
      </c>
    </row>
    <row r="5158" s="2" customFormat="true" ht="13.8" hidden="false" customHeight="false" outlineLevel="0" collapsed="false">
      <c r="A5158" s="2" t="s">
        <v>41</v>
      </c>
      <c r="B5158" s="2" t="n">
        <v>1.65</v>
      </c>
      <c r="C5158" s="2" t="n">
        <v>30.3</v>
      </c>
      <c r="D5158" s="2" t="n">
        <f aca="false">ROUND(B5158*C5158,2)</f>
        <v>50</v>
      </c>
    </row>
    <row r="5159" s="2" customFormat="true" ht="13.8" hidden="false" customHeight="false" outlineLevel="0" collapsed="false">
      <c r="A5159" s="2" t="s">
        <v>39</v>
      </c>
      <c r="B5159" s="2" t="n">
        <v>1.09</v>
      </c>
      <c r="C5159" s="2" t="n">
        <v>28.8</v>
      </c>
      <c r="D5159" s="2" t="n">
        <f aca="false">ROUND(B5159*C5159,2)</f>
        <v>31.39</v>
      </c>
    </row>
    <row r="5160" s="2" customFormat="true" ht="13.8" hidden="false" customHeight="false" outlineLevel="0" collapsed="false">
      <c r="A5160" s="2" t="s">
        <v>24</v>
      </c>
      <c r="B5160" s="2" t="n">
        <v>1.88</v>
      </c>
      <c r="C5160" s="2" t="n">
        <v>24.9</v>
      </c>
      <c r="D5160" s="2" t="n">
        <f aca="false">ROUND(B5160*C5160,2)</f>
        <v>46.81</v>
      </c>
    </row>
    <row r="5161" s="2" customFormat="true" ht="13.8" hidden="false" customHeight="false" outlineLevel="0" collapsed="false">
      <c r="A5161" s="2" t="s">
        <v>17</v>
      </c>
      <c r="B5161" s="2" t="n">
        <v>1.07</v>
      </c>
      <c r="C5161" s="2" t="n">
        <v>36.3</v>
      </c>
      <c r="D5161" s="2" t="n">
        <f aca="false">ROUND(B5161*C5161,2)</f>
        <v>38.84</v>
      </c>
    </row>
    <row r="5162" s="2" customFormat="true" ht="13.8" hidden="false" customHeight="false" outlineLevel="0" collapsed="false">
      <c r="A5162" s="2" t="s">
        <v>11</v>
      </c>
      <c r="B5162" s="2" t="n">
        <v>3.23</v>
      </c>
      <c r="C5162" s="2" t="n">
        <v>32.9</v>
      </c>
      <c r="D5162" s="2" t="n">
        <f aca="false">ROUND(B5162*C5162,2)</f>
        <v>106.27</v>
      </c>
    </row>
    <row r="5163" s="2" customFormat="true" ht="13.8" hidden="false" customHeight="false" outlineLevel="0" collapsed="false">
      <c r="A5163" s="2" t="s">
        <v>35</v>
      </c>
      <c r="B5163" s="2" t="n">
        <v>1.06</v>
      </c>
      <c r="C5163" s="2" t="n">
        <v>14.1</v>
      </c>
      <c r="D5163" s="2" t="n">
        <f aca="false">ROUND(B5163*C5163,2)</f>
        <v>14.95</v>
      </c>
    </row>
    <row r="5164" s="2" customFormat="true" ht="13.8" hidden="false" customHeight="false" outlineLevel="0" collapsed="false">
      <c r="A5164" s="2" t="s">
        <v>16</v>
      </c>
      <c r="B5164" s="2" t="n">
        <v>5.13</v>
      </c>
      <c r="C5164" s="2" t="n">
        <v>13.5</v>
      </c>
      <c r="D5164" s="2" t="n">
        <f aca="false">ROUND(B5164*C5164,2)</f>
        <v>69.26</v>
      </c>
    </row>
    <row r="5165" s="2" customFormat="true" ht="13.8" hidden="false" customHeight="false" outlineLevel="0" collapsed="false">
      <c r="A5165" s="2" t="s">
        <v>18</v>
      </c>
      <c r="B5165" s="2" t="n">
        <v>0.76</v>
      </c>
      <c r="C5165" s="2" t="n">
        <v>28.6</v>
      </c>
      <c r="D5165" s="2" t="n">
        <f aca="false">ROUND(B5165*C5165,2)</f>
        <v>21.74</v>
      </c>
    </row>
    <row r="5166" s="2" customFormat="true" ht="13.8" hidden="false" customHeight="false" outlineLevel="0" collapsed="false">
      <c r="A5166" s="2" t="s">
        <v>36</v>
      </c>
      <c r="B5166" s="2" t="n">
        <v>1.89</v>
      </c>
      <c r="C5166" s="2" t="n">
        <v>17.1</v>
      </c>
      <c r="D5166" s="2" t="n">
        <f aca="false">ROUND(B5166*C5166,2)</f>
        <v>32.32</v>
      </c>
    </row>
    <row r="5167" s="2" customFormat="true" ht="13.8" hidden="false" customHeight="false" outlineLevel="0" collapsed="false">
      <c r="A5167" s="2" t="s">
        <v>19</v>
      </c>
      <c r="B5167" s="2" t="n">
        <v>2.32</v>
      </c>
      <c r="C5167" s="2" t="n">
        <v>3.7</v>
      </c>
      <c r="D5167" s="2" t="n">
        <f aca="false">ROUND(B5167*C5167,2)</f>
        <v>8.58</v>
      </c>
    </row>
    <row r="5168" s="2" customFormat="true" ht="13.8" hidden="false" customHeight="false" outlineLevel="0" collapsed="false">
      <c r="A5168" s="2" t="s">
        <v>37</v>
      </c>
      <c r="B5168" s="2" t="n">
        <v>1.51</v>
      </c>
      <c r="C5168" s="2" t="n">
        <v>36.3</v>
      </c>
      <c r="D5168" s="2" t="n">
        <f aca="false">ROUND(B5168*C5168,2)</f>
        <v>54.81</v>
      </c>
    </row>
    <row r="5169" s="2" customFormat="true" ht="13.8" hidden="false" customHeight="false" outlineLevel="0" collapsed="false">
      <c r="A5169" s="2" t="s">
        <v>11</v>
      </c>
      <c r="B5169" s="2" t="n">
        <v>3.23</v>
      </c>
      <c r="C5169" s="2" t="n">
        <v>33.2</v>
      </c>
      <c r="D5169" s="2" t="n">
        <f aca="false">ROUND(B5169*C5169,2)</f>
        <v>107.24</v>
      </c>
    </row>
    <row r="5170" s="2" customFormat="true" ht="13.8" hidden="false" customHeight="false" outlineLevel="0" collapsed="false">
      <c r="A5170" s="2" t="s">
        <v>32</v>
      </c>
      <c r="B5170" s="2" t="n">
        <v>1.88</v>
      </c>
      <c r="C5170" s="2" t="n">
        <v>4.9</v>
      </c>
      <c r="D5170" s="2" t="n">
        <f aca="false">ROUND(B5170*C5170,2)</f>
        <v>9.21</v>
      </c>
    </row>
    <row r="5171" s="2" customFormat="true" ht="13.8" hidden="false" customHeight="false" outlineLevel="0" collapsed="false">
      <c r="A5171" s="2" t="s">
        <v>10</v>
      </c>
      <c r="B5171" s="2" t="n">
        <v>2.49</v>
      </c>
      <c r="C5171" s="2" t="n">
        <v>25.2</v>
      </c>
      <c r="D5171" s="2" t="n">
        <f aca="false">ROUND(B5171*C5171,2)</f>
        <v>62.75</v>
      </c>
    </row>
    <row r="5172" s="2" customFormat="true" ht="13.8" hidden="false" customHeight="false" outlineLevel="0" collapsed="false">
      <c r="A5172" s="2" t="s">
        <v>12</v>
      </c>
      <c r="B5172" s="2" t="n">
        <v>3.07</v>
      </c>
      <c r="C5172" s="2" t="n">
        <v>15</v>
      </c>
      <c r="D5172" s="2" t="n">
        <f aca="false">ROUND(B5172*C5172,2)</f>
        <v>46.05</v>
      </c>
    </row>
    <row r="5173" s="2" customFormat="true" ht="13.8" hidden="false" customHeight="false" outlineLevel="0" collapsed="false">
      <c r="A5173" s="2" t="s">
        <v>31</v>
      </c>
      <c r="B5173" s="2" t="n">
        <v>0.86</v>
      </c>
      <c r="C5173" s="2" t="n">
        <v>27.2</v>
      </c>
      <c r="D5173" s="2" t="n">
        <f aca="false">ROUND(B5173*C5173,2)</f>
        <v>23.39</v>
      </c>
    </row>
    <row r="5174" s="2" customFormat="true" ht="13.8" hidden="false" customHeight="false" outlineLevel="0" collapsed="false">
      <c r="A5174" s="2" t="s">
        <v>42</v>
      </c>
      <c r="B5174" s="2" t="n">
        <v>5.02</v>
      </c>
      <c r="C5174" s="2" t="n">
        <v>30.2</v>
      </c>
      <c r="D5174" s="2" t="n">
        <f aca="false">ROUND(B5174*C5174,2)</f>
        <v>151.6</v>
      </c>
    </row>
    <row r="5175" s="2" customFormat="true" ht="13.8" hidden="false" customHeight="false" outlineLevel="0" collapsed="false">
      <c r="A5175" s="2" t="s">
        <v>14</v>
      </c>
      <c r="B5175" s="2" t="n">
        <v>1.07</v>
      </c>
      <c r="C5175" s="2" t="n">
        <v>10.2</v>
      </c>
      <c r="D5175" s="2" t="n">
        <f aca="false">ROUND(B5175*C5175,2)</f>
        <v>10.91</v>
      </c>
    </row>
    <row r="5176" s="2" customFormat="true" ht="13.8" hidden="false" customHeight="false" outlineLevel="0" collapsed="false">
      <c r="A5176" s="2" t="s">
        <v>7</v>
      </c>
      <c r="B5176" s="2" t="n">
        <v>0.66</v>
      </c>
      <c r="C5176" s="2" t="n">
        <v>14.5</v>
      </c>
      <c r="D5176" s="2" t="n">
        <f aca="false">ROUND(B5176*C5176,2)</f>
        <v>9.57</v>
      </c>
    </row>
    <row r="5177" s="2" customFormat="true" ht="13.8" hidden="false" customHeight="false" outlineLevel="0" collapsed="false">
      <c r="A5177" s="2" t="s">
        <v>4</v>
      </c>
      <c r="B5177" s="2" t="n">
        <v>0.86</v>
      </c>
      <c r="C5177" s="2" t="n">
        <v>19.8</v>
      </c>
      <c r="D5177" s="2" t="n">
        <f aca="false">ROUND(B5177*C5177,2)</f>
        <v>17.03</v>
      </c>
    </row>
    <row r="5178" s="2" customFormat="true" ht="13.8" hidden="false" customHeight="false" outlineLevel="0" collapsed="false">
      <c r="A5178" s="2" t="s">
        <v>23</v>
      </c>
      <c r="B5178" s="2" t="n">
        <v>9.5</v>
      </c>
      <c r="C5178" s="2" t="n">
        <v>6</v>
      </c>
      <c r="D5178" s="2" t="n">
        <f aca="false">ROUND(B5178*C5178,2)</f>
        <v>57</v>
      </c>
    </row>
    <row r="5179" s="2" customFormat="true" ht="13.8" hidden="false" customHeight="false" outlineLevel="0" collapsed="false">
      <c r="A5179" s="2" t="s">
        <v>13</v>
      </c>
      <c r="B5179" s="2" t="n">
        <v>4.12</v>
      </c>
      <c r="C5179" s="2" t="n">
        <v>37.3</v>
      </c>
      <c r="D5179" s="2" t="n">
        <f aca="false">ROUND(B5179*C5179,2)</f>
        <v>153.68</v>
      </c>
    </row>
    <row r="5180" s="2" customFormat="true" ht="13.8" hidden="false" customHeight="false" outlineLevel="0" collapsed="false">
      <c r="A5180" s="2" t="s">
        <v>8</v>
      </c>
      <c r="B5180" s="2" t="n">
        <v>1.19</v>
      </c>
      <c r="C5180" s="2" t="n">
        <v>19.5</v>
      </c>
      <c r="D5180" s="2" t="n">
        <f aca="false">ROUND(B5180*C5180,2)</f>
        <v>23.21</v>
      </c>
    </row>
    <row r="5181" s="2" customFormat="true" ht="13.8" hidden="false" customHeight="false" outlineLevel="0" collapsed="false">
      <c r="A5181" s="2" t="s">
        <v>40</v>
      </c>
      <c r="B5181" s="2" t="n">
        <v>1.29</v>
      </c>
      <c r="C5181" s="2" t="n">
        <v>13.4</v>
      </c>
      <c r="D5181" s="2" t="n">
        <f aca="false">ROUND(B5181*C5181,2)</f>
        <v>17.29</v>
      </c>
    </row>
    <row r="5182" s="2" customFormat="true" ht="13.8" hidden="false" customHeight="false" outlineLevel="0" collapsed="false">
      <c r="A5182" s="2" t="s">
        <v>14</v>
      </c>
      <c r="B5182" s="2" t="n">
        <v>1.07</v>
      </c>
      <c r="C5182" s="2" t="n">
        <v>14.3</v>
      </c>
      <c r="D5182" s="2" t="n">
        <f aca="false">ROUND(B5182*C5182,2)</f>
        <v>15.3</v>
      </c>
    </row>
    <row r="5183" s="2" customFormat="true" ht="13.8" hidden="false" customHeight="false" outlineLevel="0" collapsed="false">
      <c r="A5183" s="2" t="s">
        <v>30</v>
      </c>
      <c r="B5183" s="2" t="n">
        <v>1.28</v>
      </c>
      <c r="C5183" s="2" t="n">
        <v>12</v>
      </c>
      <c r="D5183" s="2" t="n">
        <f aca="false">ROUND(B5183*C5183,2)</f>
        <v>15.36</v>
      </c>
    </row>
    <row r="5184" s="2" customFormat="true" ht="13.8" hidden="false" customHeight="false" outlineLevel="0" collapsed="false">
      <c r="A5184" s="2" t="s">
        <v>26</v>
      </c>
      <c r="B5184" s="2" t="n">
        <v>3.16</v>
      </c>
      <c r="C5184" s="2" t="n">
        <v>2.2</v>
      </c>
      <c r="D5184" s="2" t="n">
        <f aca="false">ROUND(B5184*C5184,2)</f>
        <v>6.95</v>
      </c>
    </row>
    <row r="5185" s="2" customFormat="true" ht="13.8" hidden="false" customHeight="false" outlineLevel="0" collapsed="false">
      <c r="A5185" s="2" t="s">
        <v>18</v>
      </c>
      <c r="B5185" s="2" t="n">
        <v>0.76</v>
      </c>
      <c r="C5185" s="2" t="n">
        <v>25.2</v>
      </c>
      <c r="D5185" s="2" t="n">
        <f aca="false">ROUND(B5185*C5185,2)</f>
        <v>19.15</v>
      </c>
    </row>
    <row r="5186" s="2" customFormat="true" ht="13.8" hidden="false" customHeight="false" outlineLevel="0" collapsed="false">
      <c r="A5186" s="2" t="s">
        <v>8</v>
      </c>
      <c r="B5186" s="2" t="n">
        <v>1.19</v>
      </c>
      <c r="C5186" s="2" t="n">
        <v>24.5</v>
      </c>
      <c r="D5186" s="2" t="n">
        <f aca="false">ROUND(B5186*C5186,2)</f>
        <v>29.16</v>
      </c>
    </row>
    <row r="5187" s="2" customFormat="true" ht="13.8" hidden="false" customHeight="false" outlineLevel="0" collapsed="false">
      <c r="A5187" s="2" t="s">
        <v>10</v>
      </c>
      <c r="B5187" s="2" t="n">
        <v>2.49</v>
      </c>
      <c r="C5187" s="2" t="n">
        <v>35.3</v>
      </c>
      <c r="D5187" s="2" t="n">
        <f aca="false">ROUND(B5187*C5187,2)</f>
        <v>87.9</v>
      </c>
    </row>
    <row r="5188" s="2" customFormat="true" ht="13.8" hidden="false" customHeight="false" outlineLevel="0" collapsed="false">
      <c r="A5188" s="2" t="s">
        <v>15</v>
      </c>
      <c r="B5188" s="2" t="n">
        <v>3.71</v>
      </c>
      <c r="C5188" s="2" t="n">
        <v>20.3</v>
      </c>
      <c r="D5188" s="2" t="n">
        <f aca="false">ROUND(B5188*C5188,2)</f>
        <v>75.31</v>
      </c>
    </row>
    <row r="5189" s="2" customFormat="true" ht="13.8" hidden="false" customHeight="false" outlineLevel="0" collapsed="false">
      <c r="A5189" s="2" t="s">
        <v>13</v>
      </c>
      <c r="B5189" s="2" t="n">
        <v>4.12</v>
      </c>
      <c r="C5189" s="2" t="n">
        <v>16.6</v>
      </c>
      <c r="D5189" s="2" t="n">
        <f aca="false">ROUND(B5189*C5189,2)</f>
        <v>68.39</v>
      </c>
    </row>
    <row r="5190" s="2" customFormat="true" ht="13.8" hidden="false" customHeight="false" outlineLevel="0" collapsed="false">
      <c r="A5190" s="2" t="s">
        <v>31</v>
      </c>
      <c r="B5190" s="2" t="n">
        <v>0.86</v>
      </c>
      <c r="C5190" s="2" t="n">
        <v>6.2</v>
      </c>
      <c r="D5190" s="2" t="n">
        <f aca="false">ROUND(B5190*C5190,2)</f>
        <v>5.33</v>
      </c>
    </row>
    <row r="5191" s="2" customFormat="true" ht="13.8" hidden="false" customHeight="false" outlineLevel="0" collapsed="false">
      <c r="A5191" s="2" t="s">
        <v>28</v>
      </c>
      <c r="B5191" s="2" t="n">
        <v>4.4</v>
      </c>
      <c r="C5191" s="2" t="n">
        <v>6.9</v>
      </c>
      <c r="D5191" s="2" t="n">
        <f aca="false">ROUND(B5191*C5191,2)</f>
        <v>30.36</v>
      </c>
    </row>
    <row r="5192" s="2" customFormat="true" ht="13.8" hidden="false" customHeight="false" outlineLevel="0" collapsed="false">
      <c r="A5192" s="2" t="s">
        <v>26</v>
      </c>
      <c r="B5192" s="2" t="n">
        <v>3.16</v>
      </c>
      <c r="C5192" s="2" t="n">
        <v>33.4</v>
      </c>
      <c r="D5192" s="2" t="n">
        <f aca="false">ROUND(B5192*C5192,2)</f>
        <v>105.54</v>
      </c>
    </row>
    <row r="5193" s="2" customFormat="true" ht="13.8" hidden="false" customHeight="false" outlineLevel="0" collapsed="false">
      <c r="A5193" s="2" t="s">
        <v>15</v>
      </c>
      <c r="B5193" s="2" t="n">
        <v>3.71</v>
      </c>
      <c r="C5193" s="2" t="n">
        <v>21.4</v>
      </c>
      <c r="D5193" s="2" t="n">
        <f aca="false">ROUND(B5193*C5193,2)</f>
        <v>79.39</v>
      </c>
    </row>
    <row r="5194" s="2" customFormat="true" ht="13.8" hidden="false" customHeight="false" outlineLevel="0" collapsed="false">
      <c r="A5194" s="2" t="s">
        <v>26</v>
      </c>
      <c r="B5194" s="2" t="n">
        <v>3.16</v>
      </c>
      <c r="C5194" s="2" t="n">
        <v>7.6</v>
      </c>
      <c r="D5194" s="2" t="n">
        <f aca="false">ROUND(B5194*C5194,2)</f>
        <v>24.02</v>
      </c>
    </row>
    <row r="5195" s="2" customFormat="true" ht="13.8" hidden="false" customHeight="false" outlineLevel="0" collapsed="false">
      <c r="A5195" s="2" t="s">
        <v>13</v>
      </c>
      <c r="B5195" s="2" t="n">
        <v>4.12</v>
      </c>
      <c r="C5195" s="2" t="n">
        <v>27.8</v>
      </c>
      <c r="D5195" s="2" t="n">
        <f aca="false">ROUND(B5195*C5195,2)</f>
        <v>114.54</v>
      </c>
    </row>
    <row r="5196" s="2" customFormat="true" ht="13.8" hidden="false" customHeight="false" outlineLevel="0" collapsed="false">
      <c r="A5196" s="2" t="s">
        <v>14</v>
      </c>
      <c r="B5196" s="2" t="n">
        <v>1.07</v>
      </c>
      <c r="C5196" s="2" t="n">
        <v>10.9</v>
      </c>
      <c r="D5196" s="2" t="n">
        <f aca="false">ROUND(B5196*C5196,2)</f>
        <v>11.66</v>
      </c>
    </row>
    <row r="5197" s="2" customFormat="true" ht="13.8" hidden="false" customHeight="false" outlineLevel="0" collapsed="false">
      <c r="A5197" s="2" t="s">
        <v>8</v>
      </c>
      <c r="B5197" s="2" t="n">
        <v>1.19</v>
      </c>
      <c r="C5197" s="2" t="n">
        <v>6.1</v>
      </c>
      <c r="D5197" s="2" t="n">
        <f aca="false">ROUND(B5197*C5197,2)</f>
        <v>7.26</v>
      </c>
    </row>
    <row r="5198" s="2" customFormat="true" ht="13.8" hidden="false" customHeight="false" outlineLevel="0" collapsed="false">
      <c r="A5198" s="2" t="s">
        <v>8</v>
      </c>
      <c r="B5198" s="2" t="n">
        <v>1.19</v>
      </c>
      <c r="C5198" s="2" t="n">
        <v>17.1</v>
      </c>
      <c r="D5198" s="2" t="n">
        <f aca="false">ROUND(B5198*C5198,2)</f>
        <v>20.35</v>
      </c>
    </row>
    <row r="5199" s="2" customFormat="true" ht="13.8" hidden="false" customHeight="false" outlineLevel="0" collapsed="false">
      <c r="A5199" s="2" t="s">
        <v>8</v>
      </c>
      <c r="B5199" s="2" t="n">
        <v>1.19</v>
      </c>
      <c r="C5199" s="2" t="n">
        <v>21.9</v>
      </c>
      <c r="D5199" s="2" t="n">
        <f aca="false">ROUND(B5199*C5199,2)</f>
        <v>26.06</v>
      </c>
    </row>
    <row r="5200" s="2" customFormat="true" ht="13.8" hidden="false" customHeight="false" outlineLevel="0" collapsed="false">
      <c r="A5200" s="2" t="s">
        <v>29</v>
      </c>
      <c r="B5200" s="2" t="n">
        <v>1.34</v>
      </c>
      <c r="C5200" s="2" t="n">
        <v>31.2</v>
      </c>
      <c r="D5200" s="2" t="n">
        <f aca="false">ROUND(B5200*C5200,2)</f>
        <v>41.81</v>
      </c>
    </row>
    <row r="5201" s="2" customFormat="true" ht="13.8" hidden="false" customHeight="false" outlineLevel="0" collapsed="false">
      <c r="A5201" s="2" t="s">
        <v>26</v>
      </c>
      <c r="B5201" s="2" t="n">
        <v>3.16</v>
      </c>
      <c r="C5201" s="2" t="n">
        <v>10.9</v>
      </c>
      <c r="D5201" s="2" t="n">
        <f aca="false">ROUND(B5201*C5201,2)</f>
        <v>34.44</v>
      </c>
    </row>
    <row r="5202" s="2" customFormat="true" ht="13.8" hidden="false" customHeight="false" outlineLevel="0" collapsed="false">
      <c r="A5202" s="2" t="s">
        <v>38</v>
      </c>
      <c r="B5202" s="2" t="n">
        <v>1.18</v>
      </c>
      <c r="C5202" s="2" t="n">
        <v>22.5</v>
      </c>
      <c r="D5202" s="2" t="n">
        <f aca="false">ROUND(B5202*C5202,2)</f>
        <v>26.55</v>
      </c>
    </row>
    <row r="5203" s="2" customFormat="true" ht="13.8" hidden="false" customHeight="false" outlineLevel="0" collapsed="false">
      <c r="A5203" s="2" t="s">
        <v>43</v>
      </c>
      <c r="B5203" s="2" t="n">
        <v>1.42</v>
      </c>
      <c r="C5203" s="2" t="n">
        <v>17.5</v>
      </c>
      <c r="D5203" s="2" t="n">
        <f aca="false">ROUND(B5203*C5203,2)</f>
        <v>24.85</v>
      </c>
    </row>
    <row r="5204" s="2" customFormat="true" ht="13.8" hidden="false" customHeight="false" outlineLevel="0" collapsed="false">
      <c r="A5204" s="2" t="s">
        <v>39</v>
      </c>
      <c r="B5204" s="2" t="n">
        <v>1.09</v>
      </c>
      <c r="C5204" s="2" t="n">
        <v>13.1</v>
      </c>
      <c r="D5204" s="2" t="n">
        <f aca="false">ROUND(B5204*C5204,2)</f>
        <v>14.28</v>
      </c>
    </row>
    <row r="5205" s="2" customFormat="true" ht="13.8" hidden="false" customHeight="false" outlineLevel="0" collapsed="false">
      <c r="A5205" s="2" t="s">
        <v>19</v>
      </c>
      <c r="B5205" s="2" t="n">
        <v>2.32</v>
      </c>
      <c r="C5205" s="2" t="n">
        <v>17.4</v>
      </c>
      <c r="D5205" s="2" t="n">
        <f aca="false">ROUND(B5205*C5205,2)</f>
        <v>40.37</v>
      </c>
    </row>
    <row r="5206" s="2" customFormat="true" ht="13.8" hidden="false" customHeight="false" outlineLevel="0" collapsed="false">
      <c r="A5206" s="2" t="s">
        <v>4</v>
      </c>
      <c r="B5206" s="2" t="n">
        <v>0.86</v>
      </c>
      <c r="C5206" s="2" t="n">
        <v>31.9</v>
      </c>
      <c r="D5206" s="2" t="n">
        <f aca="false">ROUND(B5206*C5206,2)</f>
        <v>27.43</v>
      </c>
    </row>
    <row r="5207" s="2" customFormat="true" ht="13.8" hidden="false" customHeight="false" outlineLevel="0" collapsed="false">
      <c r="A5207" s="2" t="s">
        <v>18</v>
      </c>
      <c r="B5207" s="2" t="n">
        <v>0.76</v>
      </c>
      <c r="C5207" s="2" t="n">
        <v>7.9</v>
      </c>
      <c r="D5207" s="2" t="n">
        <f aca="false">ROUND(B5207*C5207,2)</f>
        <v>6</v>
      </c>
    </row>
    <row r="5208" s="2" customFormat="true" ht="13.8" hidden="false" customHeight="false" outlineLevel="0" collapsed="false">
      <c r="A5208" s="2" t="s">
        <v>35</v>
      </c>
      <c r="B5208" s="2" t="n">
        <v>1.06</v>
      </c>
      <c r="C5208" s="2" t="n">
        <v>0.5</v>
      </c>
      <c r="D5208" s="2" t="n">
        <f aca="false">ROUND(B5208*C5208,2)</f>
        <v>0.53</v>
      </c>
    </row>
    <row r="5209" s="2" customFormat="true" ht="13.8" hidden="false" customHeight="false" outlineLevel="0" collapsed="false">
      <c r="A5209" s="2" t="s">
        <v>39</v>
      </c>
      <c r="B5209" s="2" t="n">
        <v>1.09</v>
      </c>
      <c r="C5209" s="2" t="n">
        <v>20.9</v>
      </c>
      <c r="D5209" s="2" t="n">
        <f aca="false">ROUND(B5209*C5209,2)</f>
        <v>22.78</v>
      </c>
    </row>
    <row r="5210" s="2" customFormat="true" ht="13.8" hidden="false" customHeight="false" outlineLevel="0" collapsed="false">
      <c r="A5210" s="2" t="s">
        <v>31</v>
      </c>
      <c r="B5210" s="2" t="n">
        <v>0.86</v>
      </c>
      <c r="C5210" s="2" t="n">
        <v>16.5</v>
      </c>
      <c r="D5210" s="2" t="n">
        <f aca="false">ROUND(B5210*C5210,2)</f>
        <v>14.19</v>
      </c>
    </row>
    <row r="5211" s="2" customFormat="true" ht="13.8" hidden="false" customHeight="false" outlineLevel="0" collapsed="false">
      <c r="A5211" s="2" t="s">
        <v>39</v>
      </c>
      <c r="B5211" s="2" t="n">
        <v>1.09</v>
      </c>
      <c r="C5211" s="2" t="n">
        <v>33.2</v>
      </c>
      <c r="D5211" s="2" t="n">
        <f aca="false">ROUND(B5211*C5211,2)</f>
        <v>36.19</v>
      </c>
    </row>
    <row r="5212" s="2" customFormat="true" ht="13.8" hidden="false" customHeight="false" outlineLevel="0" collapsed="false">
      <c r="A5212" s="2" t="s">
        <v>36</v>
      </c>
      <c r="B5212" s="2" t="n">
        <v>1.89</v>
      </c>
      <c r="C5212" s="2" t="n">
        <v>13.7</v>
      </c>
      <c r="D5212" s="2" t="n">
        <f aca="false">ROUND(B5212*C5212,2)</f>
        <v>25.89</v>
      </c>
    </row>
    <row r="5213" s="2" customFormat="true" ht="13.8" hidden="false" customHeight="false" outlineLevel="0" collapsed="false">
      <c r="A5213" s="2" t="s">
        <v>26</v>
      </c>
      <c r="B5213" s="2" t="n">
        <v>3.16</v>
      </c>
      <c r="C5213" s="2" t="n">
        <v>8</v>
      </c>
      <c r="D5213" s="2" t="n">
        <f aca="false">ROUND(B5213*C5213,2)</f>
        <v>25.28</v>
      </c>
    </row>
    <row r="5214" s="2" customFormat="true" ht="13.8" hidden="false" customHeight="false" outlineLevel="0" collapsed="false">
      <c r="A5214" s="2" t="s">
        <v>40</v>
      </c>
      <c r="B5214" s="2" t="n">
        <v>1.29</v>
      </c>
      <c r="C5214" s="2" t="n">
        <v>34.4</v>
      </c>
      <c r="D5214" s="2" t="n">
        <f aca="false">ROUND(B5214*C5214,2)</f>
        <v>44.38</v>
      </c>
    </row>
    <row r="5215" s="2" customFormat="true" ht="13.8" hidden="false" customHeight="false" outlineLevel="0" collapsed="false">
      <c r="A5215" s="2" t="s">
        <v>10</v>
      </c>
      <c r="B5215" s="2" t="n">
        <v>2.49</v>
      </c>
      <c r="C5215" s="2" t="n">
        <v>15.1</v>
      </c>
      <c r="D5215" s="2" t="n">
        <f aca="false">ROUND(B5215*C5215,2)</f>
        <v>37.6</v>
      </c>
    </row>
    <row r="5216" s="2" customFormat="true" ht="13.8" hidden="false" customHeight="false" outlineLevel="0" collapsed="false">
      <c r="A5216" s="2" t="s">
        <v>29</v>
      </c>
      <c r="B5216" s="2" t="n">
        <v>1.34</v>
      </c>
      <c r="C5216" s="2" t="n">
        <v>14.4</v>
      </c>
      <c r="D5216" s="2" t="n">
        <f aca="false">ROUND(B5216*C5216,2)</f>
        <v>19.3</v>
      </c>
    </row>
    <row r="5217" s="2" customFormat="true" ht="13.8" hidden="false" customHeight="false" outlineLevel="0" collapsed="false">
      <c r="A5217" s="2" t="s">
        <v>32</v>
      </c>
      <c r="B5217" s="2" t="n">
        <v>1.88</v>
      </c>
      <c r="C5217" s="2" t="n">
        <v>25</v>
      </c>
      <c r="D5217" s="2" t="n">
        <f aca="false">ROUND(B5217*C5217,2)</f>
        <v>47</v>
      </c>
    </row>
    <row r="5218" s="2" customFormat="true" ht="13.8" hidden="false" customHeight="false" outlineLevel="0" collapsed="false">
      <c r="A5218" s="2" t="s">
        <v>7</v>
      </c>
      <c r="B5218" s="2" t="n">
        <v>0.66</v>
      </c>
      <c r="C5218" s="2" t="n">
        <v>32.7</v>
      </c>
      <c r="D5218" s="2" t="n">
        <f aca="false">ROUND(B5218*C5218,2)</f>
        <v>21.58</v>
      </c>
    </row>
    <row r="5219" s="2" customFormat="true" ht="13.8" hidden="false" customHeight="false" outlineLevel="0" collapsed="false">
      <c r="A5219" s="2" t="s">
        <v>5</v>
      </c>
      <c r="B5219" s="2" t="n">
        <v>2.26</v>
      </c>
      <c r="C5219" s="2" t="n">
        <v>19.8</v>
      </c>
      <c r="D5219" s="2" t="n">
        <f aca="false">ROUND(B5219*C5219,2)</f>
        <v>44.75</v>
      </c>
    </row>
    <row r="5220" s="2" customFormat="true" ht="13.8" hidden="false" customHeight="false" outlineLevel="0" collapsed="false">
      <c r="A5220" s="2" t="s">
        <v>40</v>
      </c>
      <c r="B5220" s="2" t="n">
        <v>1.29</v>
      </c>
      <c r="C5220" s="2" t="n">
        <v>26.6</v>
      </c>
      <c r="D5220" s="2" t="n">
        <f aca="false">ROUND(B5220*C5220,2)</f>
        <v>34.31</v>
      </c>
    </row>
    <row r="5221" s="2" customFormat="true" ht="13.8" hidden="false" customHeight="false" outlineLevel="0" collapsed="false">
      <c r="A5221" s="2" t="s">
        <v>8</v>
      </c>
      <c r="B5221" s="2" t="n">
        <v>1.19</v>
      </c>
      <c r="C5221" s="2" t="n">
        <v>29.6</v>
      </c>
      <c r="D5221" s="2" t="n">
        <f aca="false">ROUND(B5221*C5221,2)</f>
        <v>35.22</v>
      </c>
    </row>
    <row r="5222" s="2" customFormat="true" ht="13.8" hidden="false" customHeight="false" outlineLevel="0" collapsed="false">
      <c r="A5222" s="2" t="s">
        <v>7</v>
      </c>
      <c r="B5222" s="2" t="n">
        <v>0.66</v>
      </c>
      <c r="C5222" s="2" t="n">
        <v>5.7</v>
      </c>
      <c r="D5222" s="2" t="n">
        <f aca="false">ROUND(B5222*C5222,2)</f>
        <v>3.76</v>
      </c>
    </row>
    <row r="5223" s="2" customFormat="true" ht="13.8" hidden="false" customHeight="false" outlineLevel="0" collapsed="false">
      <c r="A5223" s="2" t="s">
        <v>11</v>
      </c>
      <c r="B5223" s="2" t="n">
        <v>3.23</v>
      </c>
      <c r="C5223" s="2" t="n">
        <v>29</v>
      </c>
      <c r="D5223" s="2" t="n">
        <f aca="false">ROUND(B5223*C5223,2)</f>
        <v>93.67</v>
      </c>
    </row>
    <row r="5224" s="2" customFormat="true" ht="13.8" hidden="false" customHeight="false" outlineLevel="0" collapsed="false">
      <c r="A5224" s="2" t="s">
        <v>15</v>
      </c>
      <c r="B5224" s="2" t="n">
        <v>3.71</v>
      </c>
      <c r="C5224" s="2" t="n">
        <v>6.7</v>
      </c>
      <c r="D5224" s="2" t="n">
        <f aca="false">ROUND(B5224*C5224,2)</f>
        <v>24.86</v>
      </c>
    </row>
    <row r="5225" s="2" customFormat="true" ht="13.8" hidden="false" customHeight="false" outlineLevel="0" collapsed="false">
      <c r="A5225" s="2" t="s">
        <v>23</v>
      </c>
      <c r="B5225" s="2" t="n">
        <v>9.5</v>
      </c>
      <c r="C5225" s="2" t="n">
        <v>10</v>
      </c>
      <c r="D5225" s="2" t="n">
        <f aca="false">ROUND(B5225*C5225,2)</f>
        <v>95</v>
      </c>
    </row>
    <row r="5226" s="2" customFormat="true" ht="13.8" hidden="false" customHeight="false" outlineLevel="0" collapsed="false">
      <c r="A5226" s="2" t="s">
        <v>34</v>
      </c>
      <c r="B5226" s="2" t="n">
        <v>1.4</v>
      </c>
      <c r="C5226" s="2" t="n">
        <v>19.6</v>
      </c>
      <c r="D5226" s="2" t="n">
        <f aca="false">ROUND(B5226*C5226,2)</f>
        <v>27.44</v>
      </c>
    </row>
    <row r="5227" s="2" customFormat="true" ht="13.8" hidden="false" customHeight="false" outlineLevel="0" collapsed="false">
      <c r="A5227" s="2" t="s">
        <v>28</v>
      </c>
      <c r="B5227" s="2" t="n">
        <v>4.4</v>
      </c>
      <c r="C5227" s="2" t="n">
        <v>30.4</v>
      </c>
      <c r="D5227" s="2" t="n">
        <f aca="false">ROUND(B5227*C5227,2)</f>
        <v>133.76</v>
      </c>
    </row>
    <row r="5228" s="2" customFormat="true" ht="13.8" hidden="false" customHeight="false" outlineLevel="0" collapsed="false">
      <c r="A5228" s="2" t="s">
        <v>39</v>
      </c>
      <c r="B5228" s="2" t="n">
        <v>1.09</v>
      </c>
      <c r="C5228" s="2" t="n">
        <v>10.7</v>
      </c>
      <c r="D5228" s="2" t="n">
        <f aca="false">ROUND(B5228*C5228,2)</f>
        <v>11.66</v>
      </c>
    </row>
    <row r="5229" s="2" customFormat="true" ht="13.8" hidden="false" customHeight="false" outlineLevel="0" collapsed="false">
      <c r="A5229" s="2" t="s">
        <v>41</v>
      </c>
      <c r="B5229" s="2" t="n">
        <v>1.65</v>
      </c>
      <c r="C5229" s="2" t="n">
        <v>23.4</v>
      </c>
      <c r="D5229" s="2" t="n">
        <f aca="false">ROUND(B5229*C5229,2)</f>
        <v>38.61</v>
      </c>
    </row>
    <row r="5230" s="2" customFormat="true" ht="13.8" hidden="false" customHeight="false" outlineLevel="0" collapsed="false">
      <c r="A5230" s="2" t="s">
        <v>38</v>
      </c>
      <c r="B5230" s="2" t="n">
        <v>1.18</v>
      </c>
      <c r="C5230" s="2" t="n">
        <v>20</v>
      </c>
      <c r="D5230" s="2" t="n">
        <f aca="false">ROUND(B5230*C5230,2)</f>
        <v>23.6</v>
      </c>
    </row>
    <row r="5231" s="2" customFormat="true" ht="13.8" hidden="false" customHeight="false" outlineLevel="0" collapsed="false">
      <c r="A5231" s="2" t="s">
        <v>23</v>
      </c>
      <c r="B5231" s="2" t="n">
        <v>9.5</v>
      </c>
      <c r="C5231" s="2" t="n">
        <v>34.8</v>
      </c>
      <c r="D5231" s="2" t="n">
        <f aca="false">ROUND(B5231*C5231,2)</f>
        <v>330.6</v>
      </c>
    </row>
    <row r="5232" s="2" customFormat="true" ht="13.8" hidden="false" customHeight="false" outlineLevel="0" collapsed="false">
      <c r="A5232" s="2" t="s">
        <v>36</v>
      </c>
      <c r="B5232" s="2" t="n">
        <v>1.89</v>
      </c>
      <c r="C5232" s="2" t="n">
        <v>36.1</v>
      </c>
      <c r="D5232" s="2" t="n">
        <f aca="false">ROUND(B5232*C5232,2)</f>
        <v>68.23</v>
      </c>
    </row>
    <row r="5233" s="2" customFormat="true" ht="13.8" hidden="false" customHeight="false" outlineLevel="0" collapsed="false">
      <c r="A5233" s="2" t="s">
        <v>27</v>
      </c>
      <c r="B5233" s="2" t="n">
        <v>0.78</v>
      </c>
      <c r="C5233" s="2" t="n">
        <v>33.2</v>
      </c>
      <c r="D5233" s="2" t="n">
        <f aca="false">ROUND(B5233*C5233,2)</f>
        <v>25.9</v>
      </c>
    </row>
    <row r="5234" s="2" customFormat="true" ht="13.8" hidden="false" customHeight="false" outlineLevel="0" collapsed="false">
      <c r="A5234" s="2" t="s">
        <v>21</v>
      </c>
      <c r="B5234" s="2" t="n">
        <v>2.87</v>
      </c>
      <c r="C5234" s="2" t="n">
        <v>33</v>
      </c>
      <c r="D5234" s="2" t="n">
        <f aca="false">ROUND(B5234*C5234,2)</f>
        <v>94.71</v>
      </c>
    </row>
    <row r="5235" s="2" customFormat="true" ht="13.8" hidden="false" customHeight="false" outlineLevel="0" collapsed="false">
      <c r="A5235" s="2" t="s">
        <v>23</v>
      </c>
      <c r="B5235" s="2" t="n">
        <v>9.5</v>
      </c>
      <c r="C5235" s="2" t="n">
        <v>11.1</v>
      </c>
      <c r="D5235" s="2" t="n">
        <f aca="false">ROUND(B5235*C5235,2)</f>
        <v>105.45</v>
      </c>
    </row>
    <row r="5236" s="2" customFormat="true" ht="13.8" hidden="false" customHeight="false" outlineLevel="0" collapsed="false">
      <c r="A5236" s="2" t="s">
        <v>9</v>
      </c>
      <c r="B5236" s="2" t="n">
        <v>2.27</v>
      </c>
      <c r="C5236" s="2" t="n">
        <v>6.6</v>
      </c>
      <c r="D5236" s="2" t="n">
        <f aca="false">ROUND(B5236*C5236,2)</f>
        <v>14.98</v>
      </c>
    </row>
    <row r="5237" s="2" customFormat="true" ht="13.8" hidden="false" customHeight="false" outlineLevel="0" collapsed="false">
      <c r="A5237" s="2" t="s">
        <v>41</v>
      </c>
      <c r="B5237" s="2" t="n">
        <v>1.65</v>
      </c>
      <c r="C5237" s="2" t="n">
        <v>36.1</v>
      </c>
      <c r="D5237" s="2" t="n">
        <f aca="false">ROUND(B5237*C5237,2)</f>
        <v>59.57</v>
      </c>
    </row>
    <row r="5238" s="2" customFormat="true" ht="13.8" hidden="false" customHeight="false" outlineLevel="0" collapsed="false">
      <c r="A5238" s="2" t="s">
        <v>43</v>
      </c>
      <c r="B5238" s="2" t="n">
        <v>1.42</v>
      </c>
      <c r="C5238" s="2" t="n">
        <v>26.1</v>
      </c>
      <c r="D5238" s="2" t="n">
        <f aca="false">ROUND(B5238*C5238,2)</f>
        <v>37.06</v>
      </c>
    </row>
    <row r="5239" s="2" customFormat="true" ht="13.8" hidden="false" customHeight="false" outlineLevel="0" collapsed="false">
      <c r="A5239" s="2" t="s">
        <v>6</v>
      </c>
      <c r="B5239" s="2" t="n">
        <v>2.69</v>
      </c>
      <c r="C5239" s="2" t="n">
        <v>27.7</v>
      </c>
      <c r="D5239" s="2" t="n">
        <f aca="false">ROUND(B5239*C5239,2)</f>
        <v>74.51</v>
      </c>
    </row>
    <row r="5240" s="2" customFormat="true" ht="13.8" hidden="false" customHeight="false" outlineLevel="0" collapsed="false">
      <c r="A5240" s="2" t="s">
        <v>11</v>
      </c>
      <c r="B5240" s="2" t="n">
        <v>3.23</v>
      </c>
      <c r="C5240" s="2" t="n">
        <v>23</v>
      </c>
      <c r="D5240" s="2" t="n">
        <f aca="false">ROUND(B5240*C5240,2)</f>
        <v>74.29</v>
      </c>
    </row>
    <row r="5241" s="2" customFormat="true" ht="13.8" hidden="false" customHeight="false" outlineLevel="0" collapsed="false">
      <c r="A5241" s="2" t="s">
        <v>34</v>
      </c>
      <c r="B5241" s="2" t="n">
        <v>1.4</v>
      </c>
      <c r="C5241" s="2" t="n">
        <v>28</v>
      </c>
      <c r="D5241" s="2" t="n">
        <f aca="false">ROUND(B5241*C5241,2)</f>
        <v>39.2</v>
      </c>
    </row>
    <row r="5242" s="2" customFormat="true" ht="13.8" hidden="false" customHeight="false" outlineLevel="0" collapsed="false">
      <c r="A5242" s="2" t="s">
        <v>42</v>
      </c>
      <c r="B5242" s="2" t="n">
        <v>5.02</v>
      </c>
      <c r="C5242" s="2" t="n">
        <v>37.9</v>
      </c>
      <c r="D5242" s="2" t="n">
        <f aca="false">ROUND(B5242*C5242,2)</f>
        <v>190.26</v>
      </c>
    </row>
    <row r="5243" s="2" customFormat="true" ht="13.8" hidden="false" customHeight="false" outlineLevel="0" collapsed="false">
      <c r="A5243" s="2" t="s">
        <v>15</v>
      </c>
      <c r="B5243" s="2" t="n">
        <v>3.71</v>
      </c>
      <c r="C5243" s="2" t="n">
        <v>12.9</v>
      </c>
      <c r="D5243" s="2" t="n">
        <f aca="false">ROUND(B5243*C5243,2)</f>
        <v>47.86</v>
      </c>
    </row>
    <row r="5244" s="2" customFormat="true" ht="13.8" hidden="false" customHeight="false" outlineLevel="0" collapsed="false">
      <c r="A5244" s="2" t="s">
        <v>32</v>
      </c>
      <c r="B5244" s="2" t="n">
        <v>1.88</v>
      </c>
      <c r="C5244" s="2" t="n">
        <v>10.3</v>
      </c>
      <c r="D5244" s="2" t="n">
        <f aca="false">ROUND(B5244*C5244,2)</f>
        <v>19.36</v>
      </c>
    </row>
    <row r="5245" s="2" customFormat="true" ht="13.8" hidden="false" customHeight="false" outlineLevel="0" collapsed="false">
      <c r="A5245" s="2" t="s">
        <v>17</v>
      </c>
      <c r="B5245" s="2" t="n">
        <v>1.07</v>
      </c>
      <c r="C5245" s="2" t="n">
        <v>9.6</v>
      </c>
      <c r="D5245" s="2" t="n">
        <f aca="false">ROUND(B5245*C5245,2)</f>
        <v>10.27</v>
      </c>
    </row>
    <row r="5246" s="2" customFormat="true" ht="13.8" hidden="false" customHeight="false" outlineLevel="0" collapsed="false">
      <c r="A5246" s="2" t="s">
        <v>17</v>
      </c>
      <c r="B5246" s="2" t="n">
        <v>1.07</v>
      </c>
      <c r="C5246" s="2" t="n">
        <v>25.5</v>
      </c>
      <c r="D5246" s="2" t="n">
        <f aca="false">ROUND(B5246*C5246,2)</f>
        <v>27.29</v>
      </c>
    </row>
    <row r="5247" s="2" customFormat="true" ht="13.8" hidden="false" customHeight="false" outlineLevel="0" collapsed="false">
      <c r="A5247" s="2" t="s">
        <v>24</v>
      </c>
      <c r="B5247" s="2" t="n">
        <v>1.88</v>
      </c>
      <c r="C5247" s="2" t="n">
        <v>17.1</v>
      </c>
      <c r="D5247" s="2" t="n">
        <f aca="false">ROUND(B5247*C5247,2)</f>
        <v>32.15</v>
      </c>
    </row>
    <row r="5248" s="2" customFormat="true" ht="13.8" hidden="false" customHeight="false" outlineLevel="0" collapsed="false">
      <c r="A5248" s="2" t="s">
        <v>26</v>
      </c>
      <c r="B5248" s="2" t="n">
        <v>3.16</v>
      </c>
      <c r="C5248" s="2" t="n">
        <v>31.8</v>
      </c>
      <c r="D5248" s="2" t="n">
        <f aca="false">ROUND(B5248*C5248,2)</f>
        <v>100.49</v>
      </c>
    </row>
    <row r="5249" s="2" customFormat="true" ht="13.8" hidden="false" customHeight="false" outlineLevel="0" collapsed="false">
      <c r="A5249" s="2" t="s">
        <v>40</v>
      </c>
      <c r="B5249" s="2" t="n">
        <v>1.29</v>
      </c>
      <c r="C5249" s="2" t="n">
        <v>25.6</v>
      </c>
      <c r="D5249" s="2" t="n">
        <f aca="false">ROUND(B5249*C5249,2)</f>
        <v>33.02</v>
      </c>
    </row>
    <row r="5250" s="2" customFormat="true" ht="13.8" hidden="false" customHeight="false" outlineLevel="0" collapsed="false">
      <c r="A5250" s="2" t="s">
        <v>35</v>
      </c>
      <c r="B5250" s="2" t="n">
        <v>1.06</v>
      </c>
      <c r="C5250" s="2" t="n">
        <v>9.2</v>
      </c>
      <c r="D5250" s="2" t="n">
        <f aca="false">ROUND(B5250*C5250,2)</f>
        <v>9.75</v>
      </c>
    </row>
    <row r="5251" s="2" customFormat="true" ht="13.8" hidden="false" customHeight="false" outlineLevel="0" collapsed="false">
      <c r="A5251" s="2" t="s">
        <v>7</v>
      </c>
      <c r="B5251" s="2" t="n">
        <v>0.66</v>
      </c>
      <c r="C5251" s="2" t="n">
        <v>1.1</v>
      </c>
      <c r="D5251" s="2" t="n">
        <f aca="false">ROUND(B5251*C5251,2)</f>
        <v>0.73</v>
      </c>
    </row>
    <row r="5252" s="2" customFormat="true" ht="13.8" hidden="false" customHeight="false" outlineLevel="0" collapsed="false">
      <c r="A5252" s="2" t="s">
        <v>21</v>
      </c>
      <c r="B5252" s="2" t="n">
        <v>2.87</v>
      </c>
      <c r="C5252" s="2" t="n">
        <v>30.6</v>
      </c>
      <c r="D5252" s="2" t="n">
        <f aca="false">ROUND(B5252*C5252,2)</f>
        <v>87.82</v>
      </c>
    </row>
    <row r="5253" s="2" customFormat="true" ht="13.8" hidden="false" customHeight="false" outlineLevel="0" collapsed="false">
      <c r="A5253" s="2" t="s">
        <v>36</v>
      </c>
      <c r="B5253" s="2" t="n">
        <v>1.89</v>
      </c>
      <c r="C5253" s="2" t="n">
        <v>2.3</v>
      </c>
      <c r="D5253" s="2" t="n">
        <f aca="false">ROUND(B5253*C5253,2)</f>
        <v>4.35</v>
      </c>
    </row>
    <row r="5254" s="2" customFormat="true" ht="13.8" hidden="false" customHeight="false" outlineLevel="0" collapsed="false">
      <c r="A5254" s="2" t="s">
        <v>30</v>
      </c>
      <c r="B5254" s="2" t="n">
        <v>1.28</v>
      </c>
      <c r="C5254" s="2" t="n">
        <v>21.8</v>
      </c>
      <c r="D5254" s="2" t="n">
        <f aca="false">ROUND(B5254*C5254,2)</f>
        <v>27.9</v>
      </c>
    </row>
    <row r="5255" s="2" customFormat="true" ht="13.8" hidden="false" customHeight="false" outlineLevel="0" collapsed="false">
      <c r="A5255" s="2" t="s">
        <v>42</v>
      </c>
      <c r="B5255" s="2" t="n">
        <v>5.02</v>
      </c>
      <c r="C5255" s="2" t="n">
        <v>36</v>
      </c>
      <c r="D5255" s="2" t="n">
        <f aca="false">ROUND(B5255*C5255,2)</f>
        <v>180.72</v>
      </c>
    </row>
    <row r="5256" s="2" customFormat="true" ht="13.8" hidden="false" customHeight="false" outlineLevel="0" collapsed="false">
      <c r="A5256" s="2" t="s">
        <v>13</v>
      </c>
      <c r="B5256" s="2" t="n">
        <v>4.12</v>
      </c>
      <c r="C5256" s="2" t="n">
        <v>34.6</v>
      </c>
      <c r="D5256" s="2" t="n">
        <f aca="false">ROUND(B5256*C5256,2)</f>
        <v>142.55</v>
      </c>
    </row>
    <row r="5257" s="2" customFormat="true" ht="13.8" hidden="false" customHeight="false" outlineLevel="0" collapsed="false">
      <c r="A5257" s="2" t="s">
        <v>42</v>
      </c>
      <c r="B5257" s="2" t="n">
        <v>5.02</v>
      </c>
      <c r="C5257" s="2" t="n">
        <v>11.1</v>
      </c>
      <c r="D5257" s="2" t="n">
        <f aca="false">ROUND(B5257*C5257,2)</f>
        <v>55.72</v>
      </c>
    </row>
    <row r="5258" s="2" customFormat="true" ht="13.8" hidden="false" customHeight="false" outlineLevel="0" collapsed="false">
      <c r="A5258" s="2" t="s">
        <v>36</v>
      </c>
      <c r="B5258" s="2" t="n">
        <v>1.89</v>
      </c>
      <c r="C5258" s="2" t="n">
        <v>24.9</v>
      </c>
      <c r="D5258" s="2" t="n">
        <f aca="false">ROUND(B5258*C5258,2)</f>
        <v>47.06</v>
      </c>
    </row>
    <row r="5259" s="2" customFormat="true" ht="13.8" hidden="false" customHeight="false" outlineLevel="0" collapsed="false">
      <c r="A5259" s="2" t="s">
        <v>30</v>
      </c>
      <c r="B5259" s="2" t="n">
        <v>1.28</v>
      </c>
      <c r="C5259" s="2" t="n">
        <v>5.3</v>
      </c>
      <c r="D5259" s="2" t="n">
        <f aca="false">ROUND(B5259*C5259,2)</f>
        <v>6.78</v>
      </c>
    </row>
    <row r="5260" s="2" customFormat="true" ht="13.8" hidden="false" customHeight="false" outlineLevel="0" collapsed="false">
      <c r="A5260" s="2" t="s">
        <v>40</v>
      </c>
      <c r="B5260" s="2" t="n">
        <v>1.29</v>
      </c>
      <c r="C5260" s="2" t="n">
        <v>22.4</v>
      </c>
      <c r="D5260" s="2" t="n">
        <f aca="false">ROUND(B5260*C5260,2)</f>
        <v>28.9</v>
      </c>
    </row>
    <row r="5261" s="2" customFormat="true" ht="13.8" hidden="false" customHeight="false" outlineLevel="0" collapsed="false">
      <c r="A5261" s="2" t="s">
        <v>23</v>
      </c>
      <c r="B5261" s="2" t="n">
        <v>9.5</v>
      </c>
      <c r="C5261" s="2" t="n">
        <v>34.8</v>
      </c>
      <c r="D5261" s="2" t="n">
        <f aca="false">ROUND(B5261*C5261,2)</f>
        <v>330.6</v>
      </c>
    </row>
    <row r="5262" s="2" customFormat="true" ht="13.8" hidden="false" customHeight="false" outlineLevel="0" collapsed="false">
      <c r="A5262" s="2" t="s">
        <v>34</v>
      </c>
      <c r="B5262" s="2" t="n">
        <v>1.4</v>
      </c>
      <c r="C5262" s="2" t="n">
        <v>16.3</v>
      </c>
      <c r="D5262" s="2" t="n">
        <f aca="false">ROUND(B5262*C5262,2)</f>
        <v>22.82</v>
      </c>
    </row>
    <row r="5263" s="2" customFormat="true" ht="13.8" hidden="false" customHeight="false" outlineLevel="0" collapsed="false">
      <c r="A5263" s="2" t="s">
        <v>22</v>
      </c>
      <c r="B5263" s="2" t="n">
        <v>2.63</v>
      </c>
      <c r="C5263" s="2" t="n">
        <v>19.4</v>
      </c>
      <c r="D5263" s="2" t="n">
        <f aca="false">ROUND(B5263*C5263,2)</f>
        <v>51.02</v>
      </c>
    </row>
    <row r="5264" s="2" customFormat="true" ht="13.8" hidden="false" customHeight="false" outlineLevel="0" collapsed="false">
      <c r="A5264" s="2" t="s">
        <v>6</v>
      </c>
      <c r="B5264" s="2" t="n">
        <v>2.69</v>
      </c>
      <c r="C5264" s="2" t="n">
        <v>1.6</v>
      </c>
      <c r="D5264" s="2" t="n">
        <f aca="false">ROUND(B5264*C5264,2)</f>
        <v>4.3</v>
      </c>
    </row>
    <row r="5265" s="2" customFormat="true" ht="13.8" hidden="false" customHeight="false" outlineLevel="0" collapsed="false">
      <c r="A5265" s="2" t="s">
        <v>15</v>
      </c>
      <c r="B5265" s="2" t="n">
        <v>3.71</v>
      </c>
      <c r="C5265" s="2" t="n">
        <v>17</v>
      </c>
      <c r="D5265" s="2" t="n">
        <f aca="false">ROUND(B5265*C5265,2)</f>
        <v>63.07</v>
      </c>
    </row>
    <row r="5266" s="2" customFormat="true" ht="13.8" hidden="false" customHeight="false" outlineLevel="0" collapsed="false">
      <c r="A5266" s="2" t="s">
        <v>15</v>
      </c>
      <c r="B5266" s="2" t="n">
        <v>3.71</v>
      </c>
      <c r="C5266" s="2" t="n">
        <v>22.6</v>
      </c>
      <c r="D5266" s="2" t="n">
        <f aca="false">ROUND(B5266*C5266,2)</f>
        <v>83.85</v>
      </c>
    </row>
    <row r="5267" s="2" customFormat="true" ht="13.8" hidden="false" customHeight="false" outlineLevel="0" collapsed="false">
      <c r="A5267" s="2" t="s">
        <v>23</v>
      </c>
      <c r="B5267" s="2" t="n">
        <v>9.5</v>
      </c>
      <c r="C5267" s="2" t="n">
        <v>33.3</v>
      </c>
      <c r="D5267" s="2" t="n">
        <f aca="false">ROUND(B5267*C5267,2)</f>
        <v>316.35</v>
      </c>
    </row>
    <row r="5268" s="2" customFormat="true" ht="13.8" hidden="false" customHeight="false" outlineLevel="0" collapsed="false">
      <c r="A5268" s="2" t="s">
        <v>12</v>
      </c>
      <c r="B5268" s="2" t="n">
        <v>3.07</v>
      </c>
      <c r="C5268" s="2" t="n">
        <v>1.1</v>
      </c>
      <c r="D5268" s="2" t="n">
        <f aca="false">ROUND(B5268*C5268,2)</f>
        <v>3.38</v>
      </c>
    </row>
    <row r="5269" s="2" customFormat="true" ht="13.8" hidden="false" customHeight="false" outlineLevel="0" collapsed="false">
      <c r="A5269" s="2" t="s">
        <v>4</v>
      </c>
      <c r="B5269" s="2" t="n">
        <v>0.86</v>
      </c>
      <c r="C5269" s="2" t="n">
        <v>31.2</v>
      </c>
      <c r="D5269" s="2" t="n">
        <f aca="false">ROUND(B5269*C5269,2)</f>
        <v>26.83</v>
      </c>
    </row>
    <row r="5270" s="2" customFormat="true" ht="13.8" hidden="false" customHeight="false" outlineLevel="0" collapsed="false">
      <c r="A5270" s="2" t="s">
        <v>42</v>
      </c>
      <c r="B5270" s="2" t="n">
        <v>5.02</v>
      </c>
      <c r="C5270" s="2" t="n">
        <v>34.1</v>
      </c>
      <c r="D5270" s="2" t="n">
        <f aca="false">ROUND(B5270*C5270,2)</f>
        <v>171.18</v>
      </c>
    </row>
    <row r="5271" s="2" customFormat="true" ht="13.8" hidden="false" customHeight="false" outlineLevel="0" collapsed="false">
      <c r="A5271" s="2" t="s">
        <v>34</v>
      </c>
      <c r="B5271" s="2" t="n">
        <v>1.4</v>
      </c>
      <c r="C5271" s="2" t="n">
        <v>14.5</v>
      </c>
      <c r="D5271" s="2" t="n">
        <f aca="false">ROUND(B5271*C5271,2)</f>
        <v>20.3</v>
      </c>
    </row>
    <row r="5272" s="2" customFormat="true" ht="13.8" hidden="false" customHeight="false" outlineLevel="0" collapsed="false">
      <c r="A5272" s="2" t="s">
        <v>16</v>
      </c>
      <c r="B5272" s="2" t="n">
        <v>5.13</v>
      </c>
      <c r="C5272" s="2" t="n">
        <v>17.3</v>
      </c>
      <c r="D5272" s="2" t="n">
        <f aca="false">ROUND(B5272*C5272,2)</f>
        <v>88.75</v>
      </c>
    </row>
    <row r="5273" s="2" customFormat="true" ht="13.8" hidden="false" customHeight="false" outlineLevel="0" collapsed="false">
      <c r="A5273" s="2" t="s">
        <v>35</v>
      </c>
      <c r="B5273" s="2" t="n">
        <v>1.06</v>
      </c>
      <c r="C5273" s="2" t="n">
        <v>35.4</v>
      </c>
      <c r="D5273" s="2" t="n">
        <f aca="false">ROUND(B5273*C5273,2)</f>
        <v>37.52</v>
      </c>
    </row>
    <row r="5274" s="2" customFormat="true" ht="13.8" hidden="false" customHeight="false" outlineLevel="0" collapsed="false">
      <c r="A5274" s="2" t="s">
        <v>21</v>
      </c>
      <c r="B5274" s="2" t="n">
        <v>2.87</v>
      </c>
      <c r="C5274" s="2" t="n">
        <v>34.5</v>
      </c>
      <c r="D5274" s="2" t="n">
        <f aca="false">ROUND(B5274*C5274,2)</f>
        <v>99.02</v>
      </c>
    </row>
    <row r="5275" s="2" customFormat="true" ht="13.8" hidden="false" customHeight="false" outlineLevel="0" collapsed="false">
      <c r="A5275" s="2" t="s">
        <v>28</v>
      </c>
      <c r="B5275" s="2" t="n">
        <v>4.4</v>
      </c>
      <c r="C5275" s="2" t="n">
        <v>10.3</v>
      </c>
      <c r="D5275" s="2" t="n">
        <f aca="false">ROUND(B5275*C5275,2)</f>
        <v>45.32</v>
      </c>
    </row>
    <row r="5276" s="2" customFormat="true" ht="13.8" hidden="false" customHeight="false" outlineLevel="0" collapsed="false">
      <c r="A5276" s="2" t="s">
        <v>25</v>
      </c>
      <c r="B5276" s="2" t="n">
        <v>2.52</v>
      </c>
      <c r="C5276" s="2" t="n">
        <v>32.8</v>
      </c>
      <c r="D5276" s="2" t="n">
        <f aca="false">ROUND(B5276*C5276,2)</f>
        <v>82.66</v>
      </c>
    </row>
    <row r="5277" s="2" customFormat="true" ht="13.8" hidden="false" customHeight="false" outlineLevel="0" collapsed="false">
      <c r="A5277" s="2" t="s">
        <v>35</v>
      </c>
      <c r="B5277" s="2" t="n">
        <v>1.06</v>
      </c>
      <c r="C5277" s="2" t="n">
        <v>22</v>
      </c>
      <c r="D5277" s="2" t="n">
        <f aca="false">ROUND(B5277*C5277,2)</f>
        <v>23.32</v>
      </c>
    </row>
    <row r="5278" s="2" customFormat="true" ht="13.8" hidden="false" customHeight="false" outlineLevel="0" collapsed="false">
      <c r="A5278" s="2" t="s">
        <v>5</v>
      </c>
      <c r="B5278" s="2" t="n">
        <v>2.26</v>
      </c>
      <c r="C5278" s="2" t="n">
        <v>22.4</v>
      </c>
      <c r="D5278" s="2" t="n">
        <f aca="false">ROUND(B5278*C5278,2)</f>
        <v>50.62</v>
      </c>
    </row>
    <row r="5279" s="2" customFormat="true" ht="13.8" hidden="false" customHeight="false" outlineLevel="0" collapsed="false">
      <c r="A5279" s="2" t="s">
        <v>39</v>
      </c>
      <c r="B5279" s="2" t="n">
        <v>1.09</v>
      </c>
      <c r="C5279" s="2" t="n">
        <v>9</v>
      </c>
      <c r="D5279" s="2" t="n">
        <f aca="false">ROUND(B5279*C5279,2)</f>
        <v>9.81</v>
      </c>
    </row>
    <row r="5280" s="2" customFormat="true" ht="13.8" hidden="false" customHeight="false" outlineLevel="0" collapsed="false">
      <c r="A5280" s="2" t="s">
        <v>34</v>
      </c>
      <c r="B5280" s="2" t="n">
        <v>1.4</v>
      </c>
      <c r="C5280" s="2" t="n">
        <v>34.9</v>
      </c>
      <c r="D5280" s="2" t="n">
        <f aca="false">ROUND(B5280*C5280,2)</f>
        <v>48.86</v>
      </c>
    </row>
    <row r="5281" s="2" customFormat="true" ht="13.8" hidden="false" customHeight="false" outlineLevel="0" collapsed="false">
      <c r="A5281" s="2" t="s">
        <v>36</v>
      </c>
      <c r="B5281" s="2" t="n">
        <v>1.89</v>
      </c>
      <c r="C5281" s="2" t="n">
        <v>1.9</v>
      </c>
      <c r="D5281" s="2" t="n">
        <f aca="false">ROUND(B5281*C5281,2)</f>
        <v>3.59</v>
      </c>
    </row>
    <row r="5282" s="2" customFormat="true" ht="13.8" hidden="false" customHeight="false" outlineLevel="0" collapsed="false">
      <c r="A5282" s="2" t="s">
        <v>26</v>
      </c>
      <c r="B5282" s="2" t="n">
        <v>3.16</v>
      </c>
      <c r="C5282" s="2" t="n">
        <v>36.9</v>
      </c>
      <c r="D5282" s="2" t="n">
        <f aca="false">ROUND(B5282*C5282,2)</f>
        <v>116.6</v>
      </c>
    </row>
    <row r="5283" s="2" customFormat="true" ht="13.8" hidden="false" customHeight="false" outlineLevel="0" collapsed="false">
      <c r="A5283" s="2" t="s">
        <v>4</v>
      </c>
      <c r="B5283" s="2" t="n">
        <v>0.86</v>
      </c>
      <c r="C5283" s="2" t="n">
        <v>10.6</v>
      </c>
      <c r="D5283" s="2" t="n">
        <f aca="false">ROUND(B5283*C5283,2)</f>
        <v>9.12</v>
      </c>
    </row>
    <row r="5284" s="2" customFormat="true" ht="13.8" hidden="false" customHeight="false" outlineLevel="0" collapsed="false">
      <c r="A5284" s="2" t="s">
        <v>17</v>
      </c>
      <c r="B5284" s="2" t="n">
        <v>1.07</v>
      </c>
      <c r="C5284" s="2" t="n">
        <v>3.9</v>
      </c>
      <c r="D5284" s="2" t="n">
        <f aca="false">ROUND(B5284*C5284,2)</f>
        <v>4.17</v>
      </c>
    </row>
    <row r="5285" s="2" customFormat="true" ht="13.8" hidden="false" customHeight="false" outlineLevel="0" collapsed="false">
      <c r="A5285" s="2" t="s">
        <v>12</v>
      </c>
      <c r="B5285" s="2" t="n">
        <v>3.07</v>
      </c>
      <c r="C5285" s="2" t="n">
        <v>35.5</v>
      </c>
      <c r="D5285" s="2" t="n">
        <f aca="false">ROUND(B5285*C5285,2)</f>
        <v>108.99</v>
      </c>
    </row>
    <row r="5286" s="2" customFormat="true" ht="13.8" hidden="false" customHeight="false" outlineLevel="0" collapsed="false">
      <c r="A5286" s="2" t="s">
        <v>19</v>
      </c>
      <c r="B5286" s="2" t="n">
        <v>2.32</v>
      </c>
      <c r="C5286" s="2" t="n">
        <v>32.5</v>
      </c>
      <c r="D5286" s="2" t="n">
        <f aca="false">ROUND(B5286*C5286,2)</f>
        <v>75.4</v>
      </c>
    </row>
    <row r="5287" s="2" customFormat="true" ht="13.8" hidden="false" customHeight="false" outlineLevel="0" collapsed="false">
      <c r="A5287" s="2" t="s">
        <v>10</v>
      </c>
      <c r="B5287" s="2" t="n">
        <v>2.49</v>
      </c>
      <c r="C5287" s="2" t="n">
        <v>11</v>
      </c>
      <c r="D5287" s="2" t="n">
        <f aca="false">ROUND(B5287*C5287,2)</f>
        <v>27.39</v>
      </c>
    </row>
    <row r="5288" s="2" customFormat="true" ht="13.8" hidden="false" customHeight="false" outlineLevel="0" collapsed="false">
      <c r="A5288" s="2" t="s">
        <v>13</v>
      </c>
      <c r="B5288" s="2" t="n">
        <v>4.12</v>
      </c>
      <c r="C5288" s="2" t="n">
        <v>4.9</v>
      </c>
      <c r="D5288" s="2" t="n">
        <f aca="false">ROUND(B5288*C5288,2)</f>
        <v>20.19</v>
      </c>
    </row>
    <row r="5289" s="2" customFormat="true" ht="13.8" hidden="false" customHeight="false" outlineLevel="0" collapsed="false">
      <c r="A5289" s="2" t="s">
        <v>23</v>
      </c>
      <c r="B5289" s="2" t="n">
        <v>9.5</v>
      </c>
      <c r="C5289" s="2" t="n">
        <v>28.6</v>
      </c>
      <c r="D5289" s="2" t="n">
        <f aca="false">ROUND(B5289*C5289,2)</f>
        <v>271.7</v>
      </c>
    </row>
    <row r="5290" s="2" customFormat="true" ht="13.8" hidden="false" customHeight="false" outlineLevel="0" collapsed="false">
      <c r="A5290" s="2" t="s">
        <v>6</v>
      </c>
      <c r="B5290" s="2" t="n">
        <v>2.69</v>
      </c>
      <c r="C5290" s="2" t="n">
        <v>35.8</v>
      </c>
      <c r="D5290" s="2" t="n">
        <f aca="false">ROUND(B5290*C5290,2)</f>
        <v>96.3</v>
      </c>
    </row>
    <row r="5291" s="2" customFormat="true" ht="13.8" hidden="false" customHeight="false" outlineLevel="0" collapsed="false">
      <c r="A5291" s="2" t="s">
        <v>6</v>
      </c>
      <c r="B5291" s="2" t="n">
        <v>2.69</v>
      </c>
      <c r="C5291" s="2" t="n">
        <v>24.5</v>
      </c>
      <c r="D5291" s="2" t="n">
        <f aca="false">ROUND(B5291*C5291,2)</f>
        <v>65.91</v>
      </c>
    </row>
    <row r="5292" s="2" customFormat="true" ht="13.8" hidden="false" customHeight="false" outlineLevel="0" collapsed="false">
      <c r="A5292" s="2" t="s">
        <v>8</v>
      </c>
      <c r="B5292" s="2" t="n">
        <v>1.19</v>
      </c>
      <c r="C5292" s="2" t="n">
        <v>25.8</v>
      </c>
      <c r="D5292" s="2" t="n">
        <f aca="false">ROUND(B5292*C5292,2)</f>
        <v>30.7</v>
      </c>
    </row>
    <row r="5293" s="2" customFormat="true" ht="13.8" hidden="false" customHeight="false" outlineLevel="0" collapsed="false">
      <c r="A5293" s="2" t="s">
        <v>29</v>
      </c>
      <c r="B5293" s="2" t="n">
        <v>1.34</v>
      </c>
      <c r="C5293" s="2" t="n">
        <v>23.3</v>
      </c>
      <c r="D5293" s="2" t="n">
        <f aca="false">ROUND(B5293*C5293,2)</f>
        <v>31.22</v>
      </c>
    </row>
    <row r="5294" s="2" customFormat="true" ht="13.8" hidden="false" customHeight="false" outlineLevel="0" collapsed="false">
      <c r="A5294" s="2" t="s">
        <v>6</v>
      </c>
      <c r="B5294" s="2" t="n">
        <v>2.69</v>
      </c>
      <c r="C5294" s="2" t="n">
        <v>11.2</v>
      </c>
      <c r="D5294" s="2" t="n">
        <f aca="false">ROUND(B5294*C5294,2)</f>
        <v>30.13</v>
      </c>
    </row>
    <row r="5295" s="2" customFormat="true" ht="13.8" hidden="false" customHeight="false" outlineLevel="0" collapsed="false">
      <c r="A5295" s="2" t="s">
        <v>28</v>
      </c>
      <c r="B5295" s="2" t="n">
        <v>4.4</v>
      </c>
      <c r="C5295" s="2" t="n">
        <v>19.7</v>
      </c>
      <c r="D5295" s="2" t="n">
        <f aca="false">ROUND(B5295*C5295,2)</f>
        <v>86.68</v>
      </c>
    </row>
    <row r="5296" s="2" customFormat="true" ht="13.8" hidden="false" customHeight="false" outlineLevel="0" collapsed="false">
      <c r="A5296" s="2" t="s">
        <v>22</v>
      </c>
      <c r="B5296" s="2" t="n">
        <v>2.63</v>
      </c>
      <c r="C5296" s="2" t="n">
        <v>32</v>
      </c>
      <c r="D5296" s="2" t="n">
        <f aca="false">ROUND(B5296*C5296,2)</f>
        <v>84.16</v>
      </c>
    </row>
    <row r="5297" s="2" customFormat="true" ht="13.8" hidden="false" customHeight="false" outlineLevel="0" collapsed="false">
      <c r="A5297" s="2" t="s">
        <v>38</v>
      </c>
      <c r="B5297" s="2" t="n">
        <v>1.18</v>
      </c>
      <c r="C5297" s="2" t="n">
        <v>9.2</v>
      </c>
      <c r="D5297" s="2" t="n">
        <f aca="false">ROUND(B5297*C5297,2)</f>
        <v>10.86</v>
      </c>
    </row>
    <row r="5298" s="2" customFormat="true" ht="13.8" hidden="false" customHeight="false" outlineLevel="0" collapsed="false">
      <c r="A5298" s="2" t="s">
        <v>24</v>
      </c>
      <c r="B5298" s="2" t="n">
        <v>1.88</v>
      </c>
      <c r="C5298" s="2" t="n">
        <v>28.8</v>
      </c>
      <c r="D5298" s="2" t="n">
        <f aca="false">ROUND(B5298*C5298,2)</f>
        <v>54.14</v>
      </c>
    </row>
    <row r="5299" s="2" customFormat="true" ht="13.8" hidden="false" customHeight="false" outlineLevel="0" collapsed="false">
      <c r="A5299" s="2" t="s">
        <v>9</v>
      </c>
      <c r="B5299" s="2" t="n">
        <v>2.27</v>
      </c>
      <c r="C5299" s="2" t="n">
        <v>1.3</v>
      </c>
      <c r="D5299" s="2" t="n">
        <f aca="false">ROUND(B5299*C5299,2)</f>
        <v>2.95</v>
      </c>
    </row>
    <row r="5300" s="2" customFormat="true" ht="13.8" hidden="false" customHeight="false" outlineLevel="0" collapsed="false">
      <c r="A5300" s="2" t="s">
        <v>32</v>
      </c>
      <c r="B5300" s="2" t="n">
        <v>1.88</v>
      </c>
      <c r="C5300" s="2" t="n">
        <v>25</v>
      </c>
      <c r="D5300" s="2" t="n">
        <f aca="false">ROUND(B5300*C5300,2)</f>
        <v>47</v>
      </c>
    </row>
    <row r="5301" s="2" customFormat="true" ht="13.8" hidden="false" customHeight="false" outlineLevel="0" collapsed="false">
      <c r="A5301" s="2" t="s">
        <v>4</v>
      </c>
      <c r="B5301" s="2" t="n">
        <v>0.86</v>
      </c>
      <c r="C5301" s="2" t="n">
        <v>10.4</v>
      </c>
      <c r="D5301" s="2" t="n">
        <f aca="false">ROUND(B5301*C5301,2)</f>
        <v>8.94</v>
      </c>
    </row>
    <row r="5302" s="2" customFormat="true" ht="13.8" hidden="false" customHeight="false" outlineLevel="0" collapsed="false">
      <c r="A5302" s="2" t="s">
        <v>12</v>
      </c>
      <c r="B5302" s="2" t="n">
        <v>3.07</v>
      </c>
      <c r="C5302" s="2" t="n">
        <v>21.6</v>
      </c>
      <c r="D5302" s="2" t="n">
        <f aca="false">ROUND(B5302*C5302,2)</f>
        <v>66.31</v>
      </c>
    </row>
    <row r="5303" s="2" customFormat="true" ht="13.8" hidden="false" customHeight="false" outlineLevel="0" collapsed="false">
      <c r="A5303" s="2" t="s">
        <v>39</v>
      </c>
      <c r="B5303" s="2" t="n">
        <v>1.09</v>
      </c>
      <c r="C5303" s="2" t="n">
        <v>28.6</v>
      </c>
      <c r="D5303" s="2" t="n">
        <f aca="false">ROUND(B5303*C5303,2)</f>
        <v>31.17</v>
      </c>
    </row>
    <row r="5304" s="2" customFormat="true" ht="13.8" hidden="false" customHeight="false" outlineLevel="0" collapsed="false">
      <c r="A5304" s="2" t="s">
        <v>42</v>
      </c>
      <c r="B5304" s="2" t="n">
        <v>5.02</v>
      </c>
      <c r="C5304" s="2" t="n">
        <v>7</v>
      </c>
      <c r="D5304" s="2" t="n">
        <f aca="false">ROUND(B5304*C5304,2)</f>
        <v>35.14</v>
      </c>
    </row>
    <row r="5305" s="2" customFormat="true" ht="13.8" hidden="false" customHeight="false" outlineLevel="0" collapsed="false">
      <c r="A5305" s="2" t="s">
        <v>9</v>
      </c>
      <c r="B5305" s="2" t="n">
        <v>2.27</v>
      </c>
      <c r="C5305" s="2" t="n">
        <v>24.1</v>
      </c>
      <c r="D5305" s="2" t="n">
        <f aca="false">ROUND(B5305*C5305,2)</f>
        <v>54.71</v>
      </c>
    </row>
    <row r="5306" s="2" customFormat="true" ht="13.8" hidden="false" customHeight="false" outlineLevel="0" collapsed="false">
      <c r="A5306" s="2" t="s">
        <v>9</v>
      </c>
      <c r="B5306" s="2" t="n">
        <v>2.27</v>
      </c>
      <c r="C5306" s="2" t="n">
        <v>2.9</v>
      </c>
      <c r="D5306" s="2" t="n">
        <f aca="false">ROUND(B5306*C5306,2)</f>
        <v>6.58</v>
      </c>
    </row>
    <row r="5307" s="2" customFormat="true" ht="13.8" hidden="false" customHeight="false" outlineLevel="0" collapsed="false">
      <c r="A5307" s="2" t="s">
        <v>25</v>
      </c>
      <c r="B5307" s="2" t="n">
        <v>2.52</v>
      </c>
      <c r="C5307" s="2" t="n">
        <v>24.9</v>
      </c>
      <c r="D5307" s="2" t="n">
        <f aca="false">ROUND(B5307*C5307,2)</f>
        <v>62.75</v>
      </c>
    </row>
    <row r="5308" s="2" customFormat="true" ht="13.8" hidden="false" customHeight="false" outlineLevel="0" collapsed="false">
      <c r="A5308" s="2" t="s">
        <v>31</v>
      </c>
      <c r="B5308" s="2" t="n">
        <v>0.86</v>
      </c>
      <c r="C5308" s="2" t="n">
        <v>2.5</v>
      </c>
      <c r="D5308" s="2" t="n">
        <f aca="false">ROUND(B5308*C5308,2)</f>
        <v>2.15</v>
      </c>
    </row>
    <row r="5309" s="2" customFormat="true" ht="13.8" hidden="false" customHeight="false" outlineLevel="0" collapsed="false">
      <c r="A5309" s="2" t="s">
        <v>10</v>
      </c>
      <c r="B5309" s="2" t="n">
        <v>2.49</v>
      </c>
      <c r="C5309" s="2" t="n">
        <v>23.2</v>
      </c>
      <c r="D5309" s="2" t="n">
        <f aca="false">ROUND(B5309*C5309,2)</f>
        <v>57.77</v>
      </c>
    </row>
    <row r="5310" s="2" customFormat="true" ht="13.8" hidden="false" customHeight="false" outlineLevel="0" collapsed="false">
      <c r="A5310" s="2" t="s">
        <v>42</v>
      </c>
      <c r="B5310" s="2" t="n">
        <v>5.02</v>
      </c>
      <c r="C5310" s="2" t="n">
        <v>9.8</v>
      </c>
      <c r="D5310" s="2" t="n">
        <f aca="false">ROUND(B5310*C5310,2)</f>
        <v>49.2</v>
      </c>
    </row>
    <row r="5311" s="2" customFormat="true" ht="13.8" hidden="false" customHeight="false" outlineLevel="0" collapsed="false">
      <c r="A5311" s="2" t="s">
        <v>6</v>
      </c>
      <c r="B5311" s="2" t="n">
        <v>2.69</v>
      </c>
      <c r="C5311" s="2" t="n">
        <v>2.8</v>
      </c>
      <c r="D5311" s="2" t="n">
        <f aca="false">ROUND(B5311*C5311,2)</f>
        <v>7.53</v>
      </c>
    </row>
    <row r="5312" s="2" customFormat="true" ht="13.8" hidden="false" customHeight="false" outlineLevel="0" collapsed="false">
      <c r="A5312" s="2" t="s">
        <v>36</v>
      </c>
      <c r="B5312" s="2" t="n">
        <v>1.89</v>
      </c>
      <c r="C5312" s="2" t="n">
        <v>5.3</v>
      </c>
      <c r="D5312" s="2" t="n">
        <f aca="false">ROUND(B5312*C5312,2)</f>
        <v>10.02</v>
      </c>
    </row>
    <row r="5313" s="2" customFormat="true" ht="13.8" hidden="false" customHeight="false" outlineLevel="0" collapsed="false">
      <c r="A5313" s="2" t="s">
        <v>22</v>
      </c>
      <c r="B5313" s="2" t="n">
        <v>2.63</v>
      </c>
      <c r="C5313" s="2" t="n">
        <v>36.2</v>
      </c>
      <c r="D5313" s="2" t="n">
        <f aca="false">ROUND(B5313*C5313,2)</f>
        <v>95.21</v>
      </c>
    </row>
    <row r="5314" s="2" customFormat="true" ht="13.8" hidden="false" customHeight="false" outlineLevel="0" collapsed="false">
      <c r="A5314" s="2" t="s">
        <v>12</v>
      </c>
      <c r="B5314" s="2" t="n">
        <v>3.07</v>
      </c>
      <c r="C5314" s="2" t="n">
        <v>2.3</v>
      </c>
      <c r="D5314" s="2" t="n">
        <f aca="false">ROUND(B5314*C5314,2)</f>
        <v>7.06</v>
      </c>
    </row>
    <row r="5315" s="2" customFormat="true" ht="13.8" hidden="false" customHeight="false" outlineLevel="0" collapsed="false">
      <c r="A5315" s="2" t="s">
        <v>20</v>
      </c>
      <c r="B5315" s="2" t="n">
        <v>0.8</v>
      </c>
      <c r="C5315" s="2" t="n">
        <v>31.8</v>
      </c>
      <c r="D5315" s="2" t="n">
        <f aca="false">ROUND(B5315*C5315,2)</f>
        <v>25.44</v>
      </c>
    </row>
    <row r="5316" s="2" customFormat="true" ht="13.8" hidden="false" customHeight="false" outlineLevel="0" collapsed="false">
      <c r="A5316" s="2" t="s">
        <v>30</v>
      </c>
      <c r="B5316" s="2" t="n">
        <v>1.28</v>
      </c>
      <c r="C5316" s="2" t="n">
        <v>14.9</v>
      </c>
      <c r="D5316" s="2" t="n">
        <f aca="false">ROUND(B5316*C5316,2)</f>
        <v>19.07</v>
      </c>
    </row>
    <row r="5317" s="2" customFormat="true" ht="13.8" hidden="false" customHeight="false" outlineLevel="0" collapsed="false">
      <c r="A5317" s="2" t="s">
        <v>28</v>
      </c>
      <c r="B5317" s="2" t="n">
        <v>4.4</v>
      </c>
      <c r="C5317" s="2" t="n">
        <v>35.8</v>
      </c>
      <c r="D5317" s="2" t="n">
        <f aca="false">ROUND(B5317*C5317,2)</f>
        <v>157.52</v>
      </c>
    </row>
    <row r="5318" s="2" customFormat="true" ht="13.8" hidden="false" customHeight="false" outlineLevel="0" collapsed="false">
      <c r="A5318" s="2" t="s">
        <v>18</v>
      </c>
      <c r="B5318" s="2" t="n">
        <v>0.76</v>
      </c>
      <c r="C5318" s="2" t="n">
        <v>13.5</v>
      </c>
      <c r="D5318" s="2" t="n">
        <f aca="false">ROUND(B5318*C5318,2)</f>
        <v>10.26</v>
      </c>
    </row>
    <row r="5319" s="2" customFormat="true" ht="13.8" hidden="false" customHeight="false" outlineLevel="0" collapsed="false">
      <c r="A5319" s="2" t="s">
        <v>25</v>
      </c>
      <c r="B5319" s="2" t="n">
        <v>2.52</v>
      </c>
      <c r="C5319" s="2" t="n">
        <v>34</v>
      </c>
      <c r="D5319" s="2" t="n">
        <f aca="false">ROUND(B5319*C5319,2)</f>
        <v>85.68</v>
      </c>
    </row>
    <row r="5320" s="2" customFormat="true" ht="13.8" hidden="false" customHeight="false" outlineLevel="0" collapsed="false">
      <c r="A5320" s="2" t="s">
        <v>9</v>
      </c>
      <c r="B5320" s="2" t="n">
        <v>2.27</v>
      </c>
      <c r="C5320" s="2" t="n">
        <v>28.1</v>
      </c>
      <c r="D5320" s="2" t="n">
        <f aca="false">ROUND(B5320*C5320,2)</f>
        <v>63.79</v>
      </c>
    </row>
    <row r="5321" s="2" customFormat="true" ht="13.8" hidden="false" customHeight="false" outlineLevel="0" collapsed="false">
      <c r="A5321" s="2" t="s">
        <v>30</v>
      </c>
      <c r="B5321" s="2" t="n">
        <v>1.28</v>
      </c>
      <c r="C5321" s="2" t="n">
        <v>8.9</v>
      </c>
      <c r="D5321" s="2" t="n">
        <f aca="false">ROUND(B5321*C5321,2)</f>
        <v>11.39</v>
      </c>
    </row>
    <row r="5322" s="2" customFormat="true" ht="13.8" hidden="false" customHeight="false" outlineLevel="0" collapsed="false">
      <c r="A5322" s="2" t="s">
        <v>28</v>
      </c>
      <c r="B5322" s="2" t="n">
        <v>4.4</v>
      </c>
      <c r="C5322" s="2" t="n">
        <v>1.1</v>
      </c>
      <c r="D5322" s="2" t="n">
        <f aca="false">ROUND(B5322*C5322,2)</f>
        <v>4.84</v>
      </c>
    </row>
    <row r="5323" s="2" customFormat="true" ht="13.8" hidden="false" customHeight="false" outlineLevel="0" collapsed="false">
      <c r="A5323" s="2" t="s">
        <v>12</v>
      </c>
      <c r="B5323" s="2" t="n">
        <v>3.07</v>
      </c>
      <c r="C5323" s="2" t="n">
        <v>18.5</v>
      </c>
      <c r="D5323" s="2" t="n">
        <f aca="false">ROUND(B5323*C5323,2)</f>
        <v>56.8</v>
      </c>
    </row>
    <row r="5324" s="2" customFormat="true" ht="13.8" hidden="false" customHeight="false" outlineLevel="0" collapsed="false">
      <c r="A5324" s="2" t="s">
        <v>34</v>
      </c>
      <c r="B5324" s="2" t="n">
        <v>1.4</v>
      </c>
      <c r="C5324" s="2" t="n">
        <v>1.8</v>
      </c>
      <c r="D5324" s="2" t="n">
        <f aca="false">ROUND(B5324*C5324,2)</f>
        <v>2.52</v>
      </c>
    </row>
    <row r="5325" s="2" customFormat="true" ht="13.8" hidden="false" customHeight="false" outlineLevel="0" collapsed="false">
      <c r="A5325" s="2" t="s">
        <v>21</v>
      </c>
      <c r="B5325" s="2" t="n">
        <v>2.87</v>
      </c>
      <c r="C5325" s="2" t="n">
        <v>14.2</v>
      </c>
      <c r="D5325" s="2" t="n">
        <f aca="false">ROUND(B5325*C5325,2)</f>
        <v>40.75</v>
      </c>
    </row>
    <row r="5326" s="2" customFormat="true" ht="13.8" hidden="false" customHeight="false" outlineLevel="0" collapsed="false">
      <c r="A5326" s="2" t="s">
        <v>17</v>
      </c>
      <c r="B5326" s="2" t="n">
        <v>1.07</v>
      </c>
      <c r="C5326" s="2" t="n">
        <v>38.1</v>
      </c>
      <c r="D5326" s="2" t="n">
        <f aca="false">ROUND(B5326*C5326,2)</f>
        <v>40.77</v>
      </c>
    </row>
    <row r="5327" s="2" customFormat="true" ht="13.8" hidden="false" customHeight="false" outlineLevel="0" collapsed="false">
      <c r="A5327" s="2" t="s">
        <v>27</v>
      </c>
      <c r="B5327" s="2" t="n">
        <v>0.78</v>
      </c>
      <c r="C5327" s="2" t="n">
        <v>19.7</v>
      </c>
      <c r="D5327" s="2" t="n">
        <f aca="false">ROUND(B5327*C5327,2)</f>
        <v>15.37</v>
      </c>
    </row>
    <row r="5328" s="2" customFormat="true" ht="13.8" hidden="false" customHeight="false" outlineLevel="0" collapsed="false">
      <c r="A5328" s="2" t="s">
        <v>6</v>
      </c>
      <c r="B5328" s="2" t="n">
        <v>2.69</v>
      </c>
      <c r="C5328" s="2" t="n">
        <v>5.8</v>
      </c>
      <c r="D5328" s="2" t="n">
        <f aca="false">ROUND(B5328*C5328,2)</f>
        <v>15.6</v>
      </c>
    </row>
    <row r="5329" s="2" customFormat="true" ht="13.8" hidden="false" customHeight="false" outlineLevel="0" collapsed="false">
      <c r="A5329" s="2" t="s">
        <v>16</v>
      </c>
      <c r="B5329" s="2" t="n">
        <v>5.13</v>
      </c>
      <c r="C5329" s="2" t="n">
        <v>20.2</v>
      </c>
      <c r="D5329" s="2" t="n">
        <f aca="false">ROUND(B5329*C5329,2)</f>
        <v>103.63</v>
      </c>
    </row>
    <row r="5330" s="2" customFormat="true" ht="13.8" hidden="false" customHeight="false" outlineLevel="0" collapsed="false">
      <c r="A5330" s="2" t="s">
        <v>30</v>
      </c>
      <c r="B5330" s="2" t="n">
        <v>1.28</v>
      </c>
      <c r="C5330" s="2" t="n">
        <v>16.1</v>
      </c>
      <c r="D5330" s="2" t="n">
        <f aca="false">ROUND(B5330*C5330,2)</f>
        <v>20.61</v>
      </c>
    </row>
    <row r="5331" s="2" customFormat="true" ht="13.8" hidden="false" customHeight="false" outlineLevel="0" collapsed="false">
      <c r="A5331" s="2" t="s">
        <v>35</v>
      </c>
      <c r="B5331" s="2" t="n">
        <v>1.06</v>
      </c>
      <c r="C5331" s="2" t="n">
        <v>5.2</v>
      </c>
      <c r="D5331" s="2" t="n">
        <f aca="false">ROUND(B5331*C5331,2)</f>
        <v>5.51</v>
      </c>
    </row>
    <row r="5332" s="2" customFormat="true" ht="13.8" hidden="false" customHeight="false" outlineLevel="0" collapsed="false">
      <c r="A5332" s="2" t="s">
        <v>15</v>
      </c>
      <c r="B5332" s="2" t="n">
        <v>3.71</v>
      </c>
      <c r="C5332" s="2" t="n">
        <v>17.6</v>
      </c>
      <c r="D5332" s="2" t="n">
        <f aca="false">ROUND(B5332*C5332,2)</f>
        <v>65.3</v>
      </c>
    </row>
    <row r="5333" s="2" customFormat="true" ht="13.8" hidden="false" customHeight="false" outlineLevel="0" collapsed="false">
      <c r="A5333" s="2" t="s">
        <v>19</v>
      </c>
      <c r="B5333" s="2" t="n">
        <v>2.32</v>
      </c>
      <c r="C5333" s="2" t="n">
        <v>28.5</v>
      </c>
      <c r="D5333" s="2" t="n">
        <f aca="false">ROUND(B5333*C5333,2)</f>
        <v>66.12</v>
      </c>
    </row>
    <row r="5334" s="2" customFormat="true" ht="13.8" hidden="false" customHeight="false" outlineLevel="0" collapsed="false">
      <c r="A5334" s="2" t="s">
        <v>24</v>
      </c>
      <c r="B5334" s="2" t="n">
        <v>1.88</v>
      </c>
      <c r="C5334" s="2" t="n">
        <v>1.2</v>
      </c>
      <c r="D5334" s="2" t="n">
        <f aca="false">ROUND(B5334*C5334,2)</f>
        <v>2.26</v>
      </c>
    </row>
    <row r="5335" s="2" customFormat="true" ht="13.8" hidden="false" customHeight="false" outlineLevel="0" collapsed="false">
      <c r="A5335" s="2" t="s">
        <v>6</v>
      </c>
      <c r="B5335" s="2" t="n">
        <v>2.69</v>
      </c>
      <c r="C5335" s="2" t="n">
        <v>5.2</v>
      </c>
      <c r="D5335" s="2" t="n">
        <f aca="false">ROUND(B5335*C5335,2)</f>
        <v>13.99</v>
      </c>
    </row>
    <row r="5336" s="2" customFormat="true" ht="13.8" hidden="false" customHeight="false" outlineLevel="0" collapsed="false">
      <c r="A5336" s="2" t="s">
        <v>40</v>
      </c>
      <c r="B5336" s="2" t="n">
        <v>1.29</v>
      </c>
      <c r="C5336" s="2" t="n">
        <v>5.5</v>
      </c>
      <c r="D5336" s="2" t="n">
        <f aca="false">ROUND(B5336*C5336,2)</f>
        <v>7.1</v>
      </c>
    </row>
    <row r="5337" s="2" customFormat="true" ht="13.8" hidden="false" customHeight="false" outlineLevel="0" collapsed="false">
      <c r="A5337" s="2" t="s">
        <v>37</v>
      </c>
      <c r="B5337" s="2" t="n">
        <v>1.51</v>
      </c>
      <c r="C5337" s="2" t="n">
        <v>5.7</v>
      </c>
      <c r="D5337" s="2" t="n">
        <f aca="false">ROUND(B5337*C5337,2)</f>
        <v>8.61</v>
      </c>
    </row>
    <row r="5338" s="2" customFormat="true" ht="13.8" hidden="false" customHeight="false" outlineLevel="0" collapsed="false">
      <c r="A5338" s="2" t="s">
        <v>30</v>
      </c>
      <c r="B5338" s="2" t="n">
        <v>1.28</v>
      </c>
      <c r="C5338" s="2" t="n">
        <v>36.6</v>
      </c>
      <c r="D5338" s="2" t="n">
        <f aca="false">ROUND(B5338*C5338,2)</f>
        <v>46.85</v>
      </c>
    </row>
    <row r="5339" s="2" customFormat="true" ht="13.8" hidden="false" customHeight="false" outlineLevel="0" collapsed="false">
      <c r="A5339" s="2" t="s">
        <v>42</v>
      </c>
      <c r="B5339" s="2" t="n">
        <v>5.02</v>
      </c>
      <c r="C5339" s="2" t="n">
        <v>16.8</v>
      </c>
      <c r="D5339" s="2" t="n">
        <f aca="false">ROUND(B5339*C5339,2)</f>
        <v>84.34</v>
      </c>
    </row>
    <row r="5340" s="2" customFormat="true" ht="13.8" hidden="false" customHeight="false" outlineLevel="0" collapsed="false">
      <c r="A5340" s="2" t="s">
        <v>31</v>
      </c>
      <c r="B5340" s="2" t="n">
        <v>0.86</v>
      </c>
      <c r="C5340" s="2" t="n">
        <v>26.1</v>
      </c>
      <c r="D5340" s="2" t="n">
        <f aca="false">ROUND(B5340*C5340,2)</f>
        <v>22.45</v>
      </c>
    </row>
    <row r="5341" s="2" customFormat="true" ht="13.8" hidden="false" customHeight="false" outlineLevel="0" collapsed="false">
      <c r="A5341" s="2" t="s">
        <v>4</v>
      </c>
      <c r="B5341" s="2" t="n">
        <v>0.86</v>
      </c>
      <c r="C5341" s="2" t="n">
        <v>11.5</v>
      </c>
      <c r="D5341" s="2" t="n">
        <f aca="false">ROUND(B5341*C5341,2)</f>
        <v>9.89</v>
      </c>
    </row>
    <row r="5342" s="2" customFormat="true" ht="13.8" hidden="false" customHeight="false" outlineLevel="0" collapsed="false">
      <c r="A5342" s="2" t="s">
        <v>21</v>
      </c>
      <c r="B5342" s="2" t="n">
        <v>2.87</v>
      </c>
      <c r="C5342" s="2" t="n">
        <v>26.9</v>
      </c>
      <c r="D5342" s="2" t="n">
        <f aca="false">ROUND(B5342*C5342,2)</f>
        <v>77.2</v>
      </c>
    </row>
    <row r="5343" s="2" customFormat="true" ht="13.8" hidden="false" customHeight="false" outlineLevel="0" collapsed="false">
      <c r="A5343" s="2" t="s">
        <v>26</v>
      </c>
      <c r="B5343" s="2" t="n">
        <v>3.16</v>
      </c>
      <c r="C5343" s="2" t="n">
        <v>9.7</v>
      </c>
      <c r="D5343" s="2" t="n">
        <f aca="false">ROUND(B5343*C5343,2)</f>
        <v>30.65</v>
      </c>
    </row>
    <row r="5344" s="2" customFormat="true" ht="13.8" hidden="false" customHeight="false" outlineLevel="0" collapsed="false">
      <c r="A5344" s="2" t="s">
        <v>19</v>
      </c>
      <c r="B5344" s="2" t="n">
        <v>2.32</v>
      </c>
      <c r="C5344" s="2" t="n">
        <v>15</v>
      </c>
      <c r="D5344" s="2" t="n">
        <f aca="false">ROUND(B5344*C5344,2)</f>
        <v>34.8</v>
      </c>
    </row>
    <row r="5345" s="2" customFormat="true" ht="13.8" hidden="false" customHeight="false" outlineLevel="0" collapsed="false">
      <c r="A5345" s="2" t="s">
        <v>38</v>
      </c>
      <c r="B5345" s="2" t="n">
        <v>1.18</v>
      </c>
      <c r="C5345" s="2" t="n">
        <v>4.2</v>
      </c>
      <c r="D5345" s="2" t="n">
        <f aca="false">ROUND(B5345*C5345,2)</f>
        <v>4.96</v>
      </c>
    </row>
    <row r="5346" s="2" customFormat="true" ht="13.8" hidden="false" customHeight="false" outlineLevel="0" collapsed="false">
      <c r="A5346" s="2" t="s">
        <v>4</v>
      </c>
      <c r="B5346" s="2" t="n">
        <v>0.86</v>
      </c>
      <c r="C5346" s="2" t="n">
        <v>39.8</v>
      </c>
      <c r="D5346" s="2" t="n">
        <f aca="false">ROUND(B5346*C5346,2)</f>
        <v>34.23</v>
      </c>
    </row>
    <row r="5347" s="2" customFormat="true" ht="13.8" hidden="false" customHeight="false" outlineLevel="0" collapsed="false">
      <c r="A5347" s="2" t="s">
        <v>27</v>
      </c>
      <c r="B5347" s="2" t="n">
        <v>0.78</v>
      </c>
      <c r="C5347" s="2" t="n">
        <v>39.3</v>
      </c>
      <c r="D5347" s="2" t="n">
        <f aca="false">ROUND(B5347*C5347,2)</f>
        <v>30.65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2014-05-29T12:12:02Z</dcterms:created>
  <dc:creator>Unknown</dc:creator>
  <dc:description/>
  <dc:language>en-US</dc:language>
  <cp:lastModifiedBy/>
  <dcterms:modified xsi:type="dcterms:W3CDTF">2020-08-13T09:41:55Z</dcterms:modified>
  <cp:revision>3</cp:revision>
  <dc:subject/>
  <dc:title>Untitled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