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41c0bad79d84e89" /></Relationships>
</file>

<file path=xl/workbook.xml><?xml version="1.0" encoding="utf-8"?>
<x:workbook xmlns:x="http://schemas.openxmlformats.org/spreadsheetml/2006/main">
  <x:sheets>
    <x:sheet xmlns:r="http://schemas.openxmlformats.org/officeDocument/2006/relationships" name="00_Modelo" sheetId="1" r:id="R455347eb70084cc4"/>
    <x:sheet xmlns:r="http://schemas.openxmlformats.org/officeDocument/2006/relationships" name="01_Ubicaciones" sheetId="2" r:id="R2761d304d52342e4"/>
    <x:sheet xmlns:r="http://schemas.openxmlformats.org/officeDocument/2006/relationships" name="02_Catalogo" sheetId="3" r:id="R511695e9ef4243b9"/>
    <x:sheet xmlns:r="http://schemas.openxmlformats.org/officeDocument/2006/relationships" name="03_Alias_Busqueda" sheetId="4" r:id="R98a15895858c45f7"/>
    <x:sheet xmlns:r="http://schemas.openxmlformats.org/officeDocument/2006/relationships" name="04_Resumen" sheetId="5" r:id="R21dd1b2007f24ddf"/>
    <x:sheet xmlns:r="http://schemas.openxmlformats.org/officeDocument/2006/relationships" name="05_Developer_Guide_EN" sheetId="6" r:id="Ra08a7c846eea444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color rgb="FF111827"/>
      <x:name val="Carlito"/>
    </x:font>
    <x:font>
      <x:b/>
      <x:sz val="11"/>
      <x:color rgb="FFFFFFFF"/>
      <x:name val="Carlito"/>
    </x:font>
    <x:font>
      <x:b/>
      <x:sz val="11"/>
      <x:name val="Carlito"/>
    </x:font>
    <x:font>
      <x:b/>
      <x:sz val="12"/>
      <x:color rgb="FFFFFFFF"/>
      <x:name val="Carlito"/>
    </x:font>
  </x:fonts>
  <x:fills count="16">
    <x:fill>
      <x:patternFill patternType="none"/>
    </x:fill>
    <x:fill>
      <x:patternFill patternType="gray125"/>
    </x:fill>
    <x:fill>
      <x:patternFill patternType="solid">
        <x:fgColor rgb="FF111827"/>
      </x:patternFill>
    </x:fill>
    <x:fill>
      <x:patternFill patternType="solid">
        <x:fgColor rgb="FFE5E7EB"/>
      </x:patternFill>
    </x:fill>
    <x:fill>
      <x:patternFill patternType="solid">
        <x:fgColor rgb="FFF3F4F6"/>
      </x:patternFill>
    </x:fill>
    <x:fill>
      <x:patternFill patternType="solid">
        <x:fgColor rgb="FFB91C1C"/>
      </x:patternFill>
    </x:fill>
    <x:fill>
      <x:patternFill patternType="solid">
        <x:fgColor rgb="FFE5E7EB"/>
      </x:patternFill>
    </x:fill>
    <x:fill>
      <x:patternFill patternType="solid">
        <x:fgColor rgb="FFF3F4F6"/>
      </x:patternFill>
    </x:fill>
    <x:fill>
      <x:patternFill patternType="solid">
        <x:fgColor rgb="FF0F172A"/>
      </x:patternFill>
    </x:fill>
    <x:fill>
      <x:patternFill patternType="solid">
        <x:fgColor rgb="FFE5E7EB"/>
      </x:patternFill>
    </x:fill>
    <x:fill>
      <x:patternFill patternType="solid">
        <x:fgColor rgb="FF0F172A"/>
      </x:patternFill>
    </x:fill>
    <x:fill>
      <x:patternFill patternType="solid">
        <x:fgColor rgb="FFE5E7EB"/>
      </x:patternFill>
    </x:fill>
    <x:fill>
      <x:patternFill patternType="solid">
        <x:fgColor rgb="FF0F172A"/>
      </x:patternFill>
    </x:fill>
    <x:fill>
      <x:patternFill patternType="solid">
        <x:fgColor rgb="FFB91C1C"/>
      </x:patternFill>
    </x:fill>
    <x:fill>
      <x:patternFill patternType="solid">
        <x:fgColor rgb="FF334155"/>
      </x:patternFill>
    </x:fill>
    <x:fill>
      <x:patternFill patternType="solid">
        <x:fgColor rgb="FFF3F4F6"/>
      </x:patternFill>
    </x:fill>
  </x:fills>
  <x:borders count="2">
    <x:border/>
    <x:border/>
  </x:borders>
  <x:cellStyleXfs count="1">
    <x:xf numFmtId="0" fontId="0" fillId="0" borderId="0"/>
  </x:cellStyleXfs>
  <x:cellXfs count="7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vertical="center" wrapText="1"/>
    </x:xf>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vertical="center"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0" fillId="4" borderId="1" xfId="0" applyNumberFormat="1" applyFont="1" applyFill="1" applyBorder="1"/>
    <x:xf numFmtId="0" fontId="4" fillId="4"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0" fillId="0" borderId="0"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4" borderId="0" xfId="0" applyNumberFormat="1" applyFont="1" applyFill="1" applyBorder="1" applyAlignment="1">
      <x:alignment wrapText="1"/>
    </x:xf>
    <x:xf numFmtId="0" fontId="3" fillId="8"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3" fillId="10"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horizontal="center"/>
    </x:xf>
    <x:xf numFmtId="0" fontId="1" fillId="12" borderId="0" xfId="0" applyNumberFormat="1" applyFont="1" applyFill="1" applyBorder="1" applyAlignment="1">
      <x:alignment horizontal="center" vertical="center"/>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3" fillId="14" borderId="0" xfId="0" applyNumberFormat="1" applyFont="1" applyFill="1" applyBorder="1"/>
    <x:xf numFmtId="0" fontId="1" fillId="12" borderId="0" xfId="0" applyNumberFormat="1" applyFont="1" applyFill="1" applyBorder="1" applyAlignment="1">
      <x:alignment horizontal="center" vertical="center" wrapText="1"/>
    </x:xf>
    <x:xf numFmtId="0" fontId="5" fillId="13" borderId="0" xfId="0" applyNumberFormat="1" applyFont="1" applyFill="1" applyBorder="1" applyAlignment="1">
      <x:alignment wrapText="1"/>
    </x:xf>
    <x:xf numFmtId="0" fontId="3" fillId="14" borderId="0" xfId="0" applyNumberFormat="1" applyFont="1" applyFill="1" applyBorder="1" applyAlignment="1">
      <x:alignment wrapText="1"/>
    </x:xf>
    <x:xf numFmtId="0" fontId="0" fillId="15" borderId="0" xfId="0" applyNumberFormat="1" applyFont="1" applyFill="1" applyBorder="1"/>
    <x:xf numFmtId="0" fontId="4" fillId="15" borderId="0" xfId="0" applyNumberFormat="1" applyFont="1" applyFill="1" applyBorder="1"/>
    <x:xf numFmtId="0" fontId="4" fillId="15" borderId="0" xfId="0" applyNumberFormat="1" applyFont="1" applyFill="1" applyBorder="1" applyAlignment="1">
      <x:alignment wrapText="1"/>
    </x:xf>
  </x:cellXfs>
  <x:cellStyles count="1">
    <x:cellStyle name="Normal" xfId="0"/>
  </x:cellStyles>
  <x:dxfs count="1">
    <x:dxf>
      <x:font>
        <x:color rgb="FF166534"/>
      </x:font>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bc6d8607ba46fd" /><Relationship Type="http://schemas.openxmlformats.org/officeDocument/2006/relationships/theme" Target="/xl/theme/theme1.xml" Id="R82003c6a480b4e9b" /><Relationship Type="http://schemas.openxmlformats.org/officeDocument/2006/relationships/sharedStrings" Target="/xl/sharedStrings.xml" Id="R2c032d04bb754486" /><Relationship Type="http://schemas.openxmlformats.org/officeDocument/2006/relationships/worksheet" Target="/xl/worksheets/sheet1.xml" Id="R455347eb70084cc4" /><Relationship Type="http://schemas.openxmlformats.org/officeDocument/2006/relationships/worksheet" Target="/xl/worksheets/sheet2.xml" Id="R2761d304d52342e4" /><Relationship Type="http://schemas.openxmlformats.org/officeDocument/2006/relationships/worksheet" Target="/xl/worksheets/sheet3.xml" Id="R511695e9ef4243b9" /><Relationship Type="http://schemas.openxmlformats.org/officeDocument/2006/relationships/worksheet" Target="/xl/worksheets/sheet4.xml" Id="R98a15895858c45f7" /><Relationship Type="http://schemas.openxmlformats.org/officeDocument/2006/relationships/worksheet" Target="/xl/worksheets/sheet5.xml" Id="R21dd1b2007f24ddf" /><Relationship Type="http://schemas.openxmlformats.org/officeDocument/2006/relationships/worksheet" Target="/xl/worksheets/sheet6.xml" Id="Ra08a7c846eea4446" /></Relationships>
</file>

<file path=xl/tables/table1.xml><?xml version="1.0" encoding="utf-8"?>
<x:table xmlns:x="http://schemas.openxmlformats.org/spreadsheetml/2006/main" id="1" name="LocationsTable" displayName="LocationsTable" ref="A1:K46" headerRowCount="1" totalsRowCount="0" totalsRowShown="0">
  <x:tableColumns count="11">
    <x:tableColumn id="1" name="Zone_ID"/>
    <x:tableColumn id="2" name="Store_ID"/>
    <x:tableColumn id="3" name="Tienda"/>
    <x:tableColumn id="4" name="Departamento"/>
    <x:tableColumn id="5" name="Macro_Área"/>
    <x:tableColumn id="6" name="Pasillo"/>
    <x:tableColumn id="7" name="Lado"/>
    <x:tableColumn id="8" name="Tramo"/>
    <x:tableColumn id="9" name="Fixture"/>
    <x:tableColumn id="10" name="Referencia"/>
    <x:tableColumn id="11" name="Orden_Zona"/>
  </x:tableColumns>
  <x:tableStyleInfo name="TableStyleMedium2" showFirstColumn="0" showLastColumn="0" showRowStripes="1" showColumnStripes="0"/>
</x:table>
</file>

<file path=xl/tables/table2.xml><?xml version="1.0" encoding="utf-8"?>
<x:table xmlns:x="http://schemas.openxmlformats.org/spreadsheetml/2006/main" id="2" name="CatalogTable" displayName="CatalogTable" ref="A1:S1481" headerRowCount="1" totalsRowCount="0" totalsRowShown="0">
  <x:tableColumns count="19">
    <x:tableColumn id="1" name="Store_ID"/>
    <x:tableColumn id="2" name="Tienda"/>
    <x:tableColumn id="3" name="Zone_ID"/>
    <x:tableColumn id="4" name="Departamento"/>
    <x:tableColumn id="5" name="Macro_Área"/>
    <x:tableColumn id="6" name="Pasillo"/>
    <x:tableColumn id="7" name="Lado"/>
    <x:tableColumn id="8" name="Tramo"/>
    <x:tableColumn id="9" name="Fixture"/>
    <x:tableColumn id="10" name="Categoría"/>
    <x:tableColumn id="11" name="Producto_Término"/>
    <x:tableColumn id="12" name="Marca"/>
    <x:tableColumn id="13" name="Alias_ES"/>
    <x:tableColumn id="14" name="Alias_EN"/>
    <x:tableColumn id="15" name="Orden_Físico"/>
    <x:tableColumn id="16" name="Confianza"/>
    <x:tableColumn id="17" name="Notas"/>
    <x:tableColumn id="18" name="Search_Key"/>
    <x:tableColumn id="19" name="Respuesta_App"/>
  </x:tableColumns>
  <x:tableStyleInfo name="TableStyleMedium2" showFirstColumn="0" showLastColumn="0" showRowStripes="1" showColumnStripes="0"/>
</x:table>
</file>

<file path=xl/tables/table3.xml><?xml version="1.0" encoding="utf-8"?>
<x:table xmlns:x="http://schemas.openxmlformats.org/spreadsheetml/2006/main" id="3" name="AliasTable" displayName="AliasTable" ref="A1:D1504" headerRowCount="1" totalsRowCount="0" totalsRowShown="0">
  <x:tableColumns count="4">
    <x:tableColumn id="1" name="Alias_Normalizado"/>
    <x:tableColumn id="2" name="Término_Canónico"/>
    <x:tableColumn id="3" name="Tipo"/>
    <x:tableColumn id="4" name="Zone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a03a7392f714ccf" /></Relationships>
</file>

<file path=xl/worksheets/_rels/sheet3.xml.rels>&#65279;<?xml version="1.0" encoding="utf-8"?><Relationships xmlns="http://schemas.openxmlformats.org/package/2006/relationships"><Relationship Type="http://schemas.openxmlformats.org/officeDocument/2006/relationships/table" Target="/xl/tables/table2.xml" Id="R7aae590fbe6f4232" /></Relationships>
</file>

<file path=xl/worksheets/_rels/sheet4.xml.rels>&#65279;<?xml version="1.0" encoding="utf-8"?><Relationships xmlns="http://schemas.openxmlformats.org/package/2006/relationships"><Relationship Type="http://schemas.openxmlformats.org/officeDocument/2006/relationships/table" Target="/xl/tables/table3.xml" Id="R0765f36d59e84584" /></Relationships>
</file>

<file path=xl/worksheets/sheet1.xml><?xml version="1.0" encoding="utf-8"?>
<x:worksheet xmlns:x="http://schemas.openxmlformats.org/spreadsheetml/2006/main">
  <x:sheetFormatPr defaultRowHeight="15"/>
  <x:cols>
    <x:col min="1" max="1" width="25" hidden="0" customWidth="1"/>
    <x:col min="2" max="2" width="85" hidden="0" customWidth="1"/>
  </x:cols>
  <x:sheetData>
    <x:row r="1">
      <x:c r="A1" s="12" t="str">
        <x:v>ECONO SIERRA BAYAMÓN — MODELO DE UBICACIÓN PARA APP</x:v>
      </x:c>
      <x:c r="B1" s="12" t="str"/>
    </x:row>
    <x:row r="2">
      <x:c r="A2" s="13" t="str">
        <x:v>Objetivo</x:v>
      </x:c>
      <x:c r="B2" s="14" t="str">
        <x:v>Base maestra normalizada para que la app pueda responder dónde está un producto, marca o categoría.</x:v>
      </x:c>
    </x:row>
    <x:row r="3">
      <x:c r="A3" s="13" t="str">
        <x:v>Principio de diseño</x:v>
      </x:c>
      <x:c r="B3" s="14" t="str">
        <x:v>Separar ubicación física (Zone_ID) del catálogo. La app busca término/marca y devuelve Zone_ID + pasillo/lado/tramo.</x:v>
      </x:c>
    </x:row>
    <x:row r="4">
      <x:c r="A4" s="13" t="str">
        <x:v>Produce sin pasillo</x:v>
      </x:c>
      <x:c r="B4" s="14" t="str">
        <x:v>Se usa Pasillo = SIN PASILLO y Zone_ID específicos (PROD-...). Esto evita inventar un número y sigue siendo 100% searchable.</x:v>
      </x:c>
    </x:row>
    <x:row r="5">
      <x:c r="A5" s="13" t="str">
        <x:v>Carnes / lácteos del fondo</x:v>
      </x:c>
      <x:c r="B5" s="14" t="str">
        <x:v>Se usan Zone_ID específicos de la parte trasera: pared izquierda de carnes, pared derecha de lácteos y freezers de piso.</x:v>
      </x:c>
    </x:row>
    <x:row r="6">
      <x:c r="A6" s="13" t="str">
        <x:v>Licores</x:v>
      </x:c>
      <x:c r="B6" s="14" t="str">
        <x:v>Se usan IDs L1/L2/E3/L4 y LIQ-BACK; están en la extrema derecha junto a self-checkout.</x:v>
      </x:c>
    </x:row>
    <x:row r="7">
      <x:c r="A7" s="13" t="str">
        <x:v>Campos clave</x:v>
      </x:c>
      <x:c r="B7" s="14" t="str">
        <x:v>Zone_ID, Departamento, Pasillo, Lado, Tramo, Fixture, Categoría, Producto_Término, Marca, Search_Key.</x:v>
      </x:c>
    </x:row>
    <x:row r="8">
      <x:c r="A8" s="13" t="str">
        <x:v>Recomendación técnica</x:v>
      </x:c>
      <x:c r="B8" s="14" t="str">
        <x:v>En producción: cargar Ubicaciones como tabla locations; Catálogo como product_location; Alias como search_alias.</x:v>
      </x:c>
    </x:row>
    <x:row r="9">
      <x:c r="A9" s="13" t="str">
        <x:v>Nota</x:v>
      </x:c>
      <x:c r="B9" s="14" t="str">
        <x:v>Los datos de esta versión provienen del levantamiento suministrado por el usuario. Las marcas/categorías pueden refinarse con UPC/SKU luego.</x:v>
      </x:c>
    </x:row>
    <x:row r="10">
      <x:c r="A10" s="39" t="str">
        <x:v>Pasillo 12 / último pasillo</x:v>
      </x:c>
      <x:c r="B10" s="14" t="str">
        <x:v>Se identifica para búsqueda como Pasillo 12, pero su Macro_Área oficial es “Extrema derecha / esquina derecha de la tienda” y la referencia visible es “Último pasillo, esquina derecha de la tienda”.</x:v>
      </x:c>
    </x:row>
    <x:row r="11">
      <x:c r="A11" s="39" t="str">
        <x:v>Regla de navegación</x:v>
      </x:c>
      <x:c r="B11" s="14" t="str">
        <x:v>Para el usuario final, priorizar lenguaje natural: “último pasillo, esquina derecha de la tienda” sobre “área central”.</x:v>
      </x:c>
    </x:row>
    <x:row r="13">
      <x:c r="A13" s="51" t="str">
        <x:v>Campos bilingües</x:v>
      </x:c>
      <x:c r="B13" s="14" t="str">
        <x:v>El catálogo incluye Departamento (ES/EN), Categoría (ES/EN), Producto/Término (ES/EN) y Marca.</x:v>
      </x:c>
    </x:row>
    <x:row r="14">
      <x:c r="A14" s="51" t="str">
        <x:v>Búsqueda sin IA</x:v>
      </x:c>
      <x:c r="B14" s="14" t="str">
        <x:v>Search_Key combina español + inglés + marca + ubicación para permitir búsqueda textual/indexada sin traducción en tiempo real.</x:v>
      </x:c>
    </x:row>
    <x:row r="15">
      <x:c r="A15" s="51" t="str">
        <x:v>Marca</x:v>
      </x:c>
      <x:c r="B15" s="14" t="str">
        <x:v>La marca se conserva como nombre común y no se traduce (ej. Goya, Tyson, Medalla, Dewar’s).</x:v>
      </x:c>
    </x:row>
    <x:row r="16">
      <x:c r="A16" s="51" t="str">
        <x:v>Regla técnica</x:v>
      </x:c>
      <x:c r="B16" s="14" t="str">
        <x:v>Para producción, conviene que la app busque primero Producto_EN/ES, Categoría_EN/ES y Marca; luego devuelva Pasillo + Lado + Tramo.</x:v>
      </x:c>
    </x:row>
    <x:row r="17">
      <x:c r="A17" s="59" t="str">
        <x:v>Ubicación bilingüe</x:v>
      </x:c>
      <x:c r="B17" s="14" t="str">
        <x:v>Macro_Área, Pasillo, Lado, Tramo y Fixture ahora tienen su campo equivalente en inglés.</x:v>
      </x:c>
    </x:row>
    <x:row r="18">
      <x:c r="A18" s="59" t="str">
        <x:v>Ejemplo</x:v>
      </x:c>
      <x:c r="B18" s="14" t="str">
        <x:v>Extrema izquierda / principio de tienda → Extreme left / front of store; Frente a lácteos → In front of dairy.</x:v>
      </x:c>
    </x:row>
    <x:row r="19">
      <x:c r="A19" s="59" t="str">
        <x:v>Búsqueda bilingüe</x:v>
      </x:c>
      <x:c r="B19" s="14" t="str">
        <x:v>Search_Key incluye producto, categoría, departamento, marca y TODA la ubicación tanto en español como en inglés.</x:v>
      </x:c>
    </x:row>
    <x:row r="20">
      <x:c r="A20" s="59" t="str">
        <x:v>Uso en app</x:v>
      </x:c>
      <x:c r="B20" s="14" t="str">
        <x:v>Una búsqueda como 'frozen chicken near dairy' puede indexarse contra los mismos registros que 'pollo congelado frente a lácteos'.</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20" hidden="0" customWidth="1"/>
    <x:col min="3" max="3" width="24" hidden="0" customWidth="1"/>
    <x:col min="4" max="4" width="26" hidden="0" customWidth="1"/>
    <x:col min="5" max="5" width="30" hidden="0" customWidth="1"/>
    <x:col min="6" max="6" width="12" hidden="0" customWidth="1"/>
    <x:col min="7" max="7" width="18" hidden="0" customWidth="1"/>
    <x:col min="8" max="8" width="18" hidden="0" customWidth="1"/>
    <x:col min="9" max="9" width="28" hidden="0" customWidth="1"/>
    <x:col min="10" max="10" width="36" hidden="0" customWidth="1"/>
    <x:col min="11" max="11" width="12" hidden="0" customWidth="1"/>
  </x:cols>
  <x:sheetData>
    <x:row r="1" ht="32" customHeight="1">
      <x:c r="A1" s="30" t="str">
        <x:v>Zone_ID</x:v>
      </x:c>
      <x:c r="B1" s="30" t="str">
        <x:v>Store_ID</x:v>
      </x:c>
      <x:c r="C1" s="30" t="str">
        <x:v>Tienda</x:v>
      </x:c>
      <x:c r="D1" s="30" t="str">
        <x:v>Departamento</x:v>
      </x:c>
      <x:c r="E1" s="30" t="str">
        <x:v>Macro_Área</x:v>
      </x:c>
      <x:c r="F1" s="30" t="str">
        <x:v>Pasillo</x:v>
      </x:c>
      <x:c r="G1" s="30" t="str">
        <x:v>Lado</x:v>
      </x:c>
      <x:c r="H1" s="30" t="str">
        <x:v>Tramo</x:v>
      </x:c>
      <x:c r="I1" s="30" t="str">
        <x:v>Fixture</x:v>
      </x:c>
      <x:c r="J1" s="30" t="str">
        <x:v>Referencia</x:v>
      </x:c>
      <x:c r="K1" s="30" t="str">
        <x:v>Orden_Zona</x:v>
      </x:c>
    </x:row>
    <x:row r="2">
      <x:c r="A2" s="14" t="str">
        <x:v>PROD-L-01</x:v>
      </x:c>
      <x:c r="B2" s="14" t="str">
        <x:v>ECONO-SIERRA-BAYAMON</x:v>
      </x:c>
      <x:c r="C2" s="14" t="str">
        <x:v>Econo Sierra Bayamón</x:v>
      </x:c>
      <x:c r="D2" s="14" t="str">
        <x:v>Produce / Frutas y Vegetales</x:v>
      </x:c>
      <x:c r="E2" s="14" t="str">
        <x:v>Extrema izquierda / principio de tienda</x:v>
      </x:c>
      <x:c r="F2" s="14" t="str">
        <x:v>SIN PASILLO</x:v>
      </x:c>
      <x:c r="G2" s="14" t="str">
        <x:v>Izquierda</x:v>
      </x:c>
      <x:c r="H2" s="14" t="str">
        <x:v>Principio</x:v>
      </x:c>
      <x:c r="I2" s="14" t="str">
        <x:v>Nevera/góndola de produce</x:v>
      </x:c>
      <x:c r="J2" s="14" t="str">
        <x:v>Cerca del deli y cafetería</x:v>
      </x:c>
      <x:c r="K2" s="14" t="n">
        <x:v>10</x:v>
      </x:c>
    </x:row>
    <x:row r="3">
      <x:c r="A3" s="14" t="str">
        <x:v>PROD-L-02</x:v>
      </x:c>
      <x:c r="B3" s="14" t="str">
        <x:v>ECONO-SIERRA-BAYAMON</x:v>
      </x:c>
      <x:c r="C3" s="14" t="str">
        <x:v>Econo Sierra Bayamón</x:v>
      </x:c>
      <x:c r="D3" s="14" t="str">
        <x:v>Produce / Frutas y Vegetales</x:v>
      </x:c>
      <x:c r="E3" s="14" t="str">
        <x:v>Extrema izquierda / principio de tienda</x:v>
      </x:c>
      <x:c r="F3" s="14" t="str">
        <x:v>SIN PASILLO</x:v>
      </x:c>
      <x:c r="G3" s="14" t="str">
        <x:v>Izquierda</x:v>
      </x:c>
      <x:c r="H3" s="14" t="str">
        <x:v>Continuación</x:v>
      </x:c>
      <x:c r="I3" s="14" t="str">
        <x:v>Nevera/góndola de vegetales</x:v>
      </x:c>
      <x:c r="J3" s="14" t="str">
        <x:v>Antes del Pasillo 1</x:v>
      </x:c>
      <x:c r="K3" s="14" t="n">
        <x:v>20</x:v>
      </x:c>
    </x:row>
    <x:row r="4">
      <x:c r="A4" s="14" t="str">
        <x:v>SALADOS-01</x:v>
      </x:c>
      <x:c r="B4" s="14" t="str">
        <x:v>ECONO-SIERRA-BAYAMON</x:v>
      </x:c>
      <x:c r="C4" s="14" t="str">
        <x:v>Econo Sierra Bayamón</x:v>
      </x:c>
      <x:c r="D4" s="14" t="str">
        <x:v>Salados</x:v>
      </x:c>
      <x:c r="E4" s="14" t="str">
        <x:v>Extrema izquierda / principio de tienda</x:v>
      </x:c>
      <x:c r="F4" s="14" t="str">
        <x:v>SIN PASILLO</x:v>
      </x:c>
      <x:c r="G4" s="14" t="str">
        <x:v>Izquierda</x:v>
      </x:c>
      <x:c r="H4" s="14" t="str">
        <x:v>Principio</x:v>
      </x:c>
      <x:c r="I4" s="14" t="str">
        <x:v>Área de salados</x:v>
      </x:c>
      <x:c r="J4" s="14" t="str">
        <x:v>Cerca del deli y cafetería</x:v>
      </x:c>
      <x:c r="K4" s="14" t="n">
        <x:v>30</x:v>
      </x:c>
    </x:row>
    <x:row r="5">
      <x:c r="A5" s="14" t="str">
        <x:v>PROD-R-01</x:v>
      </x:c>
      <x:c r="B5" s="14" t="str">
        <x:v>ECONO-SIERRA-BAYAMON</x:v>
      </x:c>
      <x:c r="C5" s="14" t="str">
        <x:v>Econo Sierra Bayamón</x:v>
      </x:c>
      <x:c r="D5" s="14" t="str">
        <x:v>Produce / Frutas y Vegetales</x:v>
      </x:c>
      <x:c r="E5" s="14" t="str">
        <x:v>Principio de tienda</x:v>
      </x:c>
      <x:c r="F5" s="14" t="str">
        <x:v>SIN PASILLO</x:v>
      </x:c>
      <x:c r="G5" s="14" t="str">
        <x:v>Derecha</x:v>
      </x:c>
      <x:c r="H5" s="14" t="str">
        <x:v>Principio</x:v>
      </x:c>
      <x:c r="I5" s="14" t="str">
        <x:v>Pared refrigerada de produce</x:v>
      </x:c>
      <x:c r="J5" s="14" t="str">
        <x:v>Cerca del deli y cafetería</x:v>
      </x:c>
      <x:c r="K5" s="14" t="n">
        <x:v>40</x:v>
      </x:c>
    </x:row>
    <x:row r="6">
      <x:c r="A6" s="14" t="str">
        <x:v>PROD-R-02</x:v>
      </x:c>
      <x:c r="B6" s="14" t="str">
        <x:v>ECONO-SIERRA-BAYAMON</x:v>
      </x:c>
      <x:c r="C6" s="14" t="str">
        <x:v>Econo Sierra Bayamón</x:v>
      </x:c>
      <x:c r="D6" s="14" t="str">
        <x:v>Produce / Frutas y Vegetales</x:v>
      </x:c>
      <x:c r="E6" s="14" t="str">
        <x:v>Principio de tienda</x:v>
      </x:c>
      <x:c r="F6" s="14" t="str">
        <x:v>SIN PASILLO</x:v>
      </x:c>
      <x:c r="G6" s="14" t="str">
        <x:v>Derecha</x:v>
      </x:c>
      <x:c r="H6" s="14" t="str">
        <x:v>Medio</x:v>
      </x:c>
      <x:c r="I6" s="14" t="str">
        <x:v>Pared refrigerada de produce</x:v>
      </x:c>
      <x:c r="J6" s="14" t="str">
        <x:v>Recao/cilantro/sofrito/ajo refrigerado</x:v>
      </x:c>
      <x:c r="K6" s="14" t="n">
        <x:v>50</x:v>
      </x:c>
    </x:row>
    <x:row r="7">
      <x:c r="A7" s="14" t="str">
        <x:v>PROD-R-03</x:v>
      </x:c>
      <x:c r="B7" s="14" t="str">
        <x:v>ECONO-SIERRA-BAYAMON</x:v>
      </x:c>
      <x:c r="C7" s="14" t="str">
        <x:v>Econo Sierra Bayamón</x:v>
      </x:c>
      <x:c r="D7" s="14" t="str">
        <x:v>Produce / Frutas y Vegetales</x:v>
      </x:c>
      <x:c r="E7" s="14" t="str">
        <x:v>Principio de tienda</x:v>
      </x:c>
      <x:c r="F7" s="14" t="str">
        <x:v>SIN PASILLO</x:v>
      </x:c>
      <x:c r="G7" s="14" t="str">
        <x:v>Derecha</x:v>
      </x:c>
      <x:c r="H7" s="14" t="str">
        <x:v>Final</x:v>
      </x:c>
      <x:c r="I7" s="14" t="str">
        <x:v>Pared refrigerada de produce</x:v>
      </x:c>
      <x:c r="J7" s="14" t="str">
        <x:v>Jugos refrigerados</x:v>
      </x:c>
      <x:c r="K7" s="14" t="n">
        <x:v>60</x:v>
      </x:c>
    </x:row>
    <x:row r="8">
      <x:c r="A8" s="14" t="str">
        <x:v>PROD-C-01</x:v>
      </x:c>
      <x:c r="B8" s="14" t="str">
        <x:v>ECONO-SIERRA-BAYAMON</x:v>
      </x:c>
      <x:c r="C8" s="14" t="str">
        <x:v>Econo Sierra Bayamón</x:v>
      </x:c>
      <x:c r="D8" s="14" t="str">
        <x:v>Produce / Frutas y Vegetales</x:v>
      </x:c>
      <x:c r="E8" s="14" t="str">
        <x:v>Principio de tienda</x:v>
      </x:c>
      <x:c r="F8" s="14" t="str">
        <x:v>SIN PASILLO</x:v>
      </x:c>
      <x:c r="G8" s="14" t="str">
        <x:v>Centro</x:v>
      </x:c>
      <x:c r="H8" s="14" t="str">
        <x:v>Islas centrales</x:v>
      </x:c>
      <x:c r="I8" s="14" t="str">
        <x:v>Islas centrales</x:v>
      </x:c>
      <x:c r="J8" s="14" t="str">
        <x:v>Entre los lados de produce</x:v>
      </x:c>
      <x:c r="K8" s="14" t="n">
        <x:v>70</x:v>
      </x:c>
    </x:row>
    <x:row r="9">
      <x:c r="A9" s="14" t="str">
        <x:v>A01-L</x:v>
      </x:c>
      <x:c r="B9" s="14" t="str">
        <x:v>ECONO-SIERRA-BAYAMON</x:v>
      </x:c>
      <x:c r="C9" s="14" t="str">
        <x:v>Econo Sierra Bayamón</x:v>
      </x:c>
      <x:c r="D9" s="14" t="str">
        <x:v>Abarrotes / General</x:v>
      </x:c>
      <x:c r="E9" s="14" t="str">
        <x:v>Área central</x:v>
      </x:c>
      <x:c r="F9" s="14" t="str">
        <x:v>1</x:v>
      </x:c>
      <x:c r="G9" s="14" t="str">
        <x:v>Izquierdo</x:v>
      </x:c>
      <x:c r="H9" s="14" t="str">
        <x:v>Variable</x:v>
      </x:c>
      <x:c r="I9" s="14" t="str">
        <x:v>Góndola</x:v>
      </x:c>
      <x:c r="J9" s="14" t="str">
        <x:v>Pasillo 1, lado izquierdo</x:v>
      </x:c>
      <x:c r="K9" s="14" t="n">
        <x:v>110</x:v>
      </x:c>
    </x:row>
    <x:row r="10">
      <x:c r="A10" s="14" t="str">
        <x:v>A01-R</x:v>
      </x:c>
      <x:c r="B10" s="14" t="str">
        <x:v>ECONO-SIERRA-BAYAMON</x:v>
      </x:c>
      <x:c r="C10" s="14" t="str">
        <x:v>Econo Sierra Bayamón</x:v>
      </x:c>
      <x:c r="D10" s="14" t="str">
        <x:v>Abarrotes / General</x:v>
      </x:c>
      <x:c r="E10" s="14" t="str">
        <x:v>Área central</x:v>
      </x:c>
      <x:c r="F10" s="14" t="str">
        <x:v>1</x:v>
      </x:c>
      <x:c r="G10" s="14" t="str">
        <x:v>Derecho</x:v>
      </x:c>
      <x:c r="H10" s="14" t="str">
        <x:v>Variable</x:v>
      </x:c>
      <x:c r="I10" s="14" t="str">
        <x:v>Góndola</x:v>
      </x:c>
      <x:c r="J10" s="14" t="str">
        <x:v>Pasillo 1, lado derecho</x:v>
      </x:c>
      <x:c r="K10" s="14" t="n">
        <x:v>111</x:v>
      </x:c>
    </x:row>
    <x:row r="11">
      <x:c r="A11" s="14" t="str">
        <x:v>A02-L</x:v>
      </x:c>
      <x:c r="B11" s="14" t="str">
        <x:v>ECONO-SIERRA-BAYAMON</x:v>
      </x:c>
      <x:c r="C11" s="14" t="str">
        <x:v>Econo Sierra Bayamón</x:v>
      </x:c>
      <x:c r="D11" s="14" t="str">
        <x:v>Abarrotes / General</x:v>
      </x:c>
      <x:c r="E11" s="14" t="str">
        <x:v>Área central</x:v>
      </x:c>
      <x:c r="F11" s="14" t="str">
        <x:v>2</x:v>
      </x:c>
      <x:c r="G11" s="14" t="str">
        <x:v>Izquierdo</x:v>
      </x:c>
      <x:c r="H11" s="14" t="str">
        <x:v>Variable</x:v>
      </x:c>
      <x:c r="I11" s="14" t="str">
        <x:v>Góndola</x:v>
      </x:c>
      <x:c r="J11" s="14" t="str">
        <x:v>Pasillo 2, lado izquierdo</x:v>
      </x:c>
      <x:c r="K11" s="14" t="n">
        <x:v>120</x:v>
      </x:c>
    </x:row>
    <x:row r="12">
      <x:c r="A12" s="14" t="str">
        <x:v>A02-R</x:v>
      </x:c>
      <x:c r="B12" s="14" t="str">
        <x:v>ECONO-SIERRA-BAYAMON</x:v>
      </x:c>
      <x:c r="C12" s="14" t="str">
        <x:v>Econo Sierra Bayamón</x:v>
      </x:c>
      <x:c r="D12" s="14" t="str">
        <x:v>Abarrotes / General</x:v>
      </x:c>
      <x:c r="E12" s="14" t="str">
        <x:v>Área central</x:v>
      </x:c>
      <x:c r="F12" s="14" t="str">
        <x:v>2</x:v>
      </x:c>
      <x:c r="G12" s="14" t="str">
        <x:v>Derecho</x:v>
      </x:c>
      <x:c r="H12" s="14" t="str">
        <x:v>Variable</x:v>
      </x:c>
      <x:c r="I12" s="14" t="str">
        <x:v>Góndola</x:v>
      </x:c>
      <x:c r="J12" s="14" t="str">
        <x:v>Pasillo 2, lado derecho</x:v>
      </x:c>
      <x:c r="K12" s="14" t="n">
        <x:v>121</x:v>
      </x:c>
    </x:row>
    <x:row r="13">
      <x:c r="A13" s="14" t="str">
        <x:v>A03-L</x:v>
      </x:c>
      <x:c r="B13" s="14" t="str">
        <x:v>ECONO-SIERRA-BAYAMON</x:v>
      </x:c>
      <x:c r="C13" s="14" t="str">
        <x:v>Econo Sierra Bayamón</x:v>
      </x:c>
      <x:c r="D13" s="14" t="str">
        <x:v>Abarrotes / General</x:v>
      </x:c>
      <x:c r="E13" s="14" t="str">
        <x:v>Área central</x:v>
      </x:c>
      <x:c r="F13" s="14" t="str">
        <x:v>3</x:v>
      </x:c>
      <x:c r="G13" s="14" t="str">
        <x:v>Izquierdo</x:v>
      </x:c>
      <x:c r="H13" s="14" t="str">
        <x:v>Variable</x:v>
      </x:c>
      <x:c r="I13" s="14" t="str">
        <x:v>Góndola</x:v>
      </x:c>
      <x:c r="J13" s="14" t="str">
        <x:v>Pasillo 3, lado izquierdo</x:v>
      </x:c>
      <x:c r="K13" s="14" t="n">
        <x:v>130</x:v>
      </x:c>
    </x:row>
    <x:row r="14">
      <x:c r="A14" s="14" t="str">
        <x:v>A03-R</x:v>
      </x:c>
      <x:c r="B14" s="14" t="str">
        <x:v>ECONO-SIERRA-BAYAMON</x:v>
      </x:c>
      <x:c r="C14" s="14" t="str">
        <x:v>Econo Sierra Bayamón</x:v>
      </x:c>
      <x:c r="D14" s="14" t="str">
        <x:v>Abarrotes / General</x:v>
      </x:c>
      <x:c r="E14" s="14" t="str">
        <x:v>Área central</x:v>
      </x:c>
      <x:c r="F14" s="14" t="str">
        <x:v>3</x:v>
      </x:c>
      <x:c r="G14" s="14" t="str">
        <x:v>Derecho</x:v>
      </x:c>
      <x:c r="H14" s="14" t="str">
        <x:v>Variable</x:v>
      </x:c>
      <x:c r="I14" s="14" t="str">
        <x:v>Góndola</x:v>
      </x:c>
      <x:c r="J14" s="14" t="str">
        <x:v>Pasillo 3, lado derecho</x:v>
      </x:c>
      <x:c r="K14" s="14" t="n">
        <x:v>131</x:v>
      </x:c>
    </x:row>
    <x:row r="15">
      <x:c r="A15" s="14" t="str">
        <x:v>A04-L</x:v>
      </x:c>
      <x:c r="B15" s="14" t="str">
        <x:v>ECONO-SIERRA-BAYAMON</x:v>
      </x:c>
      <x:c r="C15" s="14" t="str">
        <x:v>Econo Sierra Bayamón</x:v>
      </x:c>
      <x:c r="D15" s="14" t="str">
        <x:v>Abarrotes / General</x:v>
      </x:c>
      <x:c r="E15" s="14" t="str">
        <x:v>Área central</x:v>
      </x:c>
      <x:c r="F15" s="14" t="str">
        <x:v>4</x:v>
      </x:c>
      <x:c r="G15" s="14" t="str">
        <x:v>Izquierdo</x:v>
      </x:c>
      <x:c r="H15" s="14" t="str">
        <x:v>Variable</x:v>
      </x:c>
      <x:c r="I15" s="14" t="str">
        <x:v>Góndola</x:v>
      </x:c>
      <x:c r="J15" s="14" t="str">
        <x:v>Pasillo 4, lado izquierdo</x:v>
      </x:c>
      <x:c r="K15" s="14" t="n">
        <x:v>140</x:v>
      </x:c>
    </x:row>
    <x:row r="16">
      <x:c r="A16" s="14" t="str">
        <x:v>A04-R</x:v>
      </x:c>
      <x:c r="B16" s="14" t="str">
        <x:v>ECONO-SIERRA-BAYAMON</x:v>
      </x:c>
      <x:c r="C16" s="14" t="str">
        <x:v>Econo Sierra Bayamón</x:v>
      </x:c>
      <x:c r="D16" s="14" t="str">
        <x:v>Abarrotes / General</x:v>
      </x:c>
      <x:c r="E16" s="14" t="str">
        <x:v>Área central</x:v>
      </x:c>
      <x:c r="F16" s="14" t="str">
        <x:v>4</x:v>
      </x:c>
      <x:c r="G16" s="14" t="str">
        <x:v>Derecho</x:v>
      </x:c>
      <x:c r="H16" s="14" t="str">
        <x:v>Variable</x:v>
      </x:c>
      <x:c r="I16" s="14" t="str">
        <x:v>Góndola</x:v>
      </x:c>
      <x:c r="J16" s="14" t="str">
        <x:v>Pasillo 4, lado derecho</x:v>
      </x:c>
      <x:c r="K16" s="14" t="n">
        <x:v>141</x:v>
      </x:c>
    </x:row>
    <x:row r="17">
      <x:c r="A17" s="14" t="str">
        <x:v>A05-L</x:v>
      </x:c>
      <x:c r="B17" s="14" t="str">
        <x:v>ECONO-SIERRA-BAYAMON</x:v>
      </x:c>
      <x:c r="C17" s="14" t="str">
        <x:v>Econo Sierra Bayamón</x:v>
      </x:c>
      <x:c r="D17" s="14" t="str">
        <x:v>Abarrotes / General</x:v>
      </x:c>
      <x:c r="E17" s="14" t="str">
        <x:v>Área central</x:v>
      </x:c>
      <x:c r="F17" s="14" t="str">
        <x:v>5</x:v>
      </x:c>
      <x:c r="G17" s="14" t="str">
        <x:v>Izquierdo</x:v>
      </x:c>
      <x:c r="H17" s="14" t="str">
        <x:v>Variable</x:v>
      </x:c>
      <x:c r="I17" s="14" t="str">
        <x:v>Góndola</x:v>
      </x:c>
      <x:c r="J17" s="14" t="str">
        <x:v>Pasillo 5, lado izquierdo</x:v>
      </x:c>
      <x:c r="K17" s="14" t="n">
        <x:v>150</x:v>
      </x:c>
    </x:row>
    <x:row r="18">
      <x:c r="A18" s="14" t="str">
        <x:v>A05-R</x:v>
      </x:c>
      <x:c r="B18" s="14" t="str">
        <x:v>ECONO-SIERRA-BAYAMON</x:v>
      </x:c>
      <x:c r="C18" s="14" t="str">
        <x:v>Econo Sierra Bayamón</x:v>
      </x:c>
      <x:c r="D18" s="14" t="str">
        <x:v>Abarrotes / General</x:v>
      </x:c>
      <x:c r="E18" s="14" t="str">
        <x:v>Área central</x:v>
      </x:c>
      <x:c r="F18" s="14" t="str">
        <x:v>5</x:v>
      </x:c>
      <x:c r="G18" s="14" t="str">
        <x:v>Derecho</x:v>
      </x:c>
      <x:c r="H18" s="14" t="str">
        <x:v>Variable</x:v>
      </x:c>
      <x:c r="I18" s="14" t="str">
        <x:v>Góndola</x:v>
      </x:c>
      <x:c r="J18" s="14" t="str">
        <x:v>Pasillo 5, lado derecho</x:v>
      </x:c>
      <x:c r="K18" s="14" t="n">
        <x:v>151</x:v>
      </x:c>
    </x:row>
    <x:row r="19">
      <x:c r="A19" s="14" t="str">
        <x:v>A06-L</x:v>
      </x:c>
      <x:c r="B19" s="14" t="str">
        <x:v>ECONO-SIERRA-BAYAMON</x:v>
      </x:c>
      <x:c r="C19" s="14" t="str">
        <x:v>Econo Sierra Bayamón</x:v>
      </x:c>
      <x:c r="D19" s="14" t="str">
        <x:v>Abarrotes / General</x:v>
      </x:c>
      <x:c r="E19" s="14" t="str">
        <x:v>Área central</x:v>
      </x:c>
      <x:c r="F19" s="14" t="str">
        <x:v>6</x:v>
      </x:c>
      <x:c r="G19" s="14" t="str">
        <x:v>Izquierdo</x:v>
      </x:c>
      <x:c r="H19" s="14" t="str">
        <x:v>Variable</x:v>
      </x:c>
      <x:c r="I19" s="14" t="str">
        <x:v>Góndola</x:v>
      </x:c>
      <x:c r="J19" s="14" t="str">
        <x:v>Pasillo 6, lado izquierdo</x:v>
      </x:c>
      <x:c r="K19" s="14" t="n">
        <x:v>160</x:v>
      </x:c>
    </x:row>
    <x:row r="20">
      <x:c r="A20" s="14" t="str">
        <x:v>A06-R</x:v>
      </x:c>
      <x:c r="B20" s="14" t="str">
        <x:v>ECONO-SIERRA-BAYAMON</x:v>
      </x:c>
      <x:c r="C20" s="14" t="str">
        <x:v>Econo Sierra Bayamón</x:v>
      </x:c>
      <x:c r="D20" s="14" t="str">
        <x:v>Abarrotes / General</x:v>
      </x:c>
      <x:c r="E20" s="14" t="str">
        <x:v>Área central</x:v>
      </x:c>
      <x:c r="F20" s="14" t="str">
        <x:v>6</x:v>
      </x:c>
      <x:c r="G20" s="14" t="str">
        <x:v>Derecho</x:v>
      </x:c>
      <x:c r="H20" s="14" t="str">
        <x:v>Variable</x:v>
      </x:c>
      <x:c r="I20" s="14" t="str">
        <x:v>Góndola</x:v>
      </x:c>
      <x:c r="J20" s="14" t="str">
        <x:v>Pasillo 6, lado derecho</x:v>
      </x:c>
      <x:c r="K20" s="14" t="n">
        <x:v>161</x:v>
      </x:c>
    </x:row>
    <x:row r="21">
      <x:c r="A21" s="14" t="str">
        <x:v>A07-L</x:v>
      </x:c>
      <x:c r="B21" s="14" t="str">
        <x:v>ECONO-SIERRA-BAYAMON</x:v>
      </x:c>
      <x:c r="C21" s="14" t="str">
        <x:v>Econo Sierra Bayamón</x:v>
      </x:c>
      <x:c r="D21" s="14" t="str">
        <x:v>Abarrotes / General</x:v>
      </x:c>
      <x:c r="E21" s="14" t="str">
        <x:v>Área central</x:v>
      </x:c>
      <x:c r="F21" s="14" t="str">
        <x:v>7</x:v>
      </x:c>
      <x:c r="G21" s="14" t="str">
        <x:v>Izquierdo</x:v>
      </x:c>
      <x:c r="H21" s="14" t="str">
        <x:v>Variable</x:v>
      </x:c>
      <x:c r="I21" s="14" t="str">
        <x:v>Góndola</x:v>
      </x:c>
      <x:c r="J21" s="14" t="str">
        <x:v>Pasillo 7, lado izquierdo</x:v>
      </x:c>
      <x:c r="K21" s="14" t="n">
        <x:v>170</x:v>
      </x:c>
    </x:row>
    <x:row r="22">
      <x:c r="A22" s="14" t="str">
        <x:v>A07-R</x:v>
      </x:c>
      <x:c r="B22" s="14" t="str">
        <x:v>ECONO-SIERRA-BAYAMON</x:v>
      </x:c>
      <x:c r="C22" s="14" t="str">
        <x:v>Econo Sierra Bayamón</x:v>
      </x:c>
      <x:c r="D22" s="14" t="str">
        <x:v>Abarrotes / General</x:v>
      </x:c>
      <x:c r="E22" s="14" t="str">
        <x:v>Área central</x:v>
      </x:c>
      <x:c r="F22" s="14" t="str">
        <x:v>7</x:v>
      </x:c>
      <x:c r="G22" s="14" t="str">
        <x:v>Derecho</x:v>
      </x:c>
      <x:c r="H22" s="14" t="str">
        <x:v>Variable</x:v>
      </x:c>
      <x:c r="I22" s="14" t="str">
        <x:v>Góndola</x:v>
      </x:c>
      <x:c r="J22" s="14" t="str">
        <x:v>Pasillo 7, lado derecho</x:v>
      </x:c>
      <x:c r="K22" s="14" t="n">
        <x:v>171</x:v>
      </x:c>
    </x:row>
    <x:row r="23">
      <x:c r="A23" s="14" t="str">
        <x:v>A08-L</x:v>
      </x:c>
      <x:c r="B23" s="14" t="str">
        <x:v>ECONO-SIERRA-BAYAMON</x:v>
      </x:c>
      <x:c r="C23" s="14" t="str">
        <x:v>Econo Sierra Bayamón</x:v>
      </x:c>
      <x:c r="D23" s="14" t="str">
        <x:v>Abarrotes / General</x:v>
      </x:c>
      <x:c r="E23" s="14" t="str">
        <x:v>Área central</x:v>
      </x:c>
      <x:c r="F23" s="14" t="str">
        <x:v>8</x:v>
      </x:c>
      <x:c r="G23" s="14" t="str">
        <x:v>Izquierdo</x:v>
      </x:c>
      <x:c r="H23" s="14" t="str">
        <x:v>Variable</x:v>
      </x:c>
      <x:c r="I23" s="14" t="str">
        <x:v>Góndola</x:v>
      </x:c>
      <x:c r="J23" s="14" t="str">
        <x:v>Pasillo 8, lado izquierdo</x:v>
      </x:c>
      <x:c r="K23" s="14" t="n">
        <x:v>180</x:v>
      </x:c>
    </x:row>
    <x:row r="24">
      <x:c r="A24" s="14" t="str">
        <x:v>A08-R</x:v>
      </x:c>
      <x:c r="B24" s="14" t="str">
        <x:v>ECONO-SIERRA-BAYAMON</x:v>
      </x:c>
      <x:c r="C24" s="14" t="str">
        <x:v>Econo Sierra Bayamón</x:v>
      </x:c>
      <x:c r="D24" s="14" t="str">
        <x:v>Abarrotes / General</x:v>
      </x:c>
      <x:c r="E24" s="14" t="str">
        <x:v>Área central</x:v>
      </x:c>
      <x:c r="F24" s="14" t="str">
        <x:v>8</x:v>
      </x:c>
      <x:c r="G24" s="14" t="str">
        <x:v>Derecho</x:v>
      </x:c>
      <x:c r="H24" s="14" t="str">
        <x:v>Variable</x:v>
      </x:c>
      <x:c r="I24" s="14" t="str">
        <x:v>Góndola</x:v>
      </x:c>
      <x:c r="J24" s="14" t="str">
        <x:v>Pasillo 8, lado derecho</x:v>
      </x:c>
      <x:c r="K24" s="14" t="n">
        <x:v>181</x:v>
      </x:c>
    </x:row>
    <x:row r="25">
      <x:c r="A25" s="14" t="str">
        <x:v>A09-L</x:v>
      </x:c>
      <x:c r="B25" s="14" t="str">
        <x:v>ECONO-SIERRA-BAYAMON</x:v>
      </x:c>
      <x:c r="C25" s="14" t="str">
        <x:v>Econo Sierra Bayamón</x:v>
      </x:c>
      <x:c r="D25" s="14" t="str">
        <x:v>Abarrotes / General</x:v>
      </x:c>
      <x:c r="E25" s="14" t="str">
        <x:v>Área central</x:v>
      </x:c>
      <x:c r="F25" s="14" t="str">
        <x:v>9</x:v>
      </x:c>
      <x:c r="G25" s="14" t="str">
        <x:v>Izquierdo</x:v>
      </x:c>
      <x:c r="H25" s="14" t="str">
        <x:v>Variable</x:v>
      </x:c>
      <x:c r="I25" s="14" t="str">
        <x:v>Góndola</x:v>
      </x:c>
      <x:c r="J25" s="14" t="str">
        <x:v>Pasillo 9, lado izquierdo</x:v>
      </x:c>
      <x:c r="K25" s="14" t="n">
        <x:v>190</x:v>
      </x:c>
    </x:row>
    <x:row r="26">
      <x:c r="A26" s="14" t="str">
        <x:v>A09-R</x:v>
      </x:c>
      <x:c r="B26" s="14" t="str">
        <x:v>ECONO-SIERRA-BAYAMON</x:v>
      </x:c>
      <x:c r="C26" s="14" t="str">
        <x:v>Econo Sierra Bayamón</x:v>
      </x:c>
      <x:c r="D26" s="14" t="str">
        <x:v>Abarrotes / General</x:v>
      </x:c>
      <x:c r="E26" s="14" t="str">
        <x:v>Área central</x:v>
      </x:c>
      <x:c r="F26" s="14" t="str">
        <x:v>9</x:v>
      </x:c>
      <x:c r="G26" s="14" t="str">
        <x:v>Derecho</x:v>
      </x:c>
      <x:c r="H26" s="14" t="str">
        <x:v>Variable</x:v>
      </x:c>
      <x:c r="I26" s="14" t="str">
        <x:v>Góndola</x:v>
      </x:c>
      <x:c r="J26" s="14" t="str">
        <x:v>Pasillo 9, lado derecho</x:v>
      </x:c>
      <x:c r="K26" s="14" t="n">
        <x:v>191</x:v>
      </x:c>
    </x:row>
    <x:row r="27">
      <x:c r="A27" s="14" t="str">
        <x:v>A10-L</x:v>
      </x:c>
      <x:c r="B27" s="14" t="str">
        <x:v>ECONO-SIERRA-BAYAMON</x:v>
      </x:c>
      <x:c r="C27" s="14" t="str">
        <x:v>Econo Sierra Bayamón</x:v>
      </x:c>
      <x:c r="D27" s="14" t="str">
        <x:v>Abarrotes / General</x:v>
      </x:c>
      <x:c r="E27" s="14" t="str">
        <x:v>Área central</x:v>
      </x:c>
      <x:c r="F27" s="14" t="str">
        <x:v>10</x:v>
      </x:c>
      <x:c r="G27" s="14" t="str">
        <x:v>Izquierdo</x:v>
      </x:c>
      <x:c r="H27" s="14" t="str">
        <x:v>Variable</x:v>
      </x:c>
      <x:c r="I27" s="14" t="str">
        <x:v>Góndola</x:v>
      </x:c>
      <x:c r="J27" s="14" t="str">
        <x:v>Pasillo 10, lado izquierdo</x:v>
      </x:c>
      <x:c r="K27" s="14" t="n">
        <x:v>200</x:v>
      </x:c>
    </x:row>
    <x:row r="28">
      <x:c r="A28" s="14" t="str">
        <x:v>A10-R</x:v>
      </x:c>
      <x:c r="B28" s="14" t="str">
        <x:v>ECONO-SIERRA-BAYAMON</x:v>
      </x:c>
      <x:c r="C28" s="14" t="str">
        <x:v>Econo Sierra Bayamón</x:v>
      </x:c>
      <x:c r="D28" s="14" t="str">
        <x:v>Abarrotes / General</x:v>
      </x:c>
      <x:c r="E28" s="14" t="str">
        <x:v>Área central</x:v>
      </x:c>
      <x:c r="F28" s="14" t="str">
        <x:v>10</x:v>
      </x:c>
      <x:c r="G28" s="14" t="str">
        <x:v>Derecho</x:v>
      </x:c>
      <x:c r="H28" s="14" t="str">
        <x:v>Variable</x:v>
      </x:c>
      <x:c r="I28" s="14" t="str">
        <x:v>Góndola</x:v>
      </x:c>
      <x:c r="J28" s="14" t="str">
        <x:v>Pasillo 10, lado derecho</x:v>
      </x:c>
      <x:c r="K28" s="14" t="n">
        <x:v>201</x:v>
      </x:c>
    </x:row>
    <x:row r="29">
      <x:c r="A29" s="14" t="str">
        <x:v>A11-L</x:v>
      </x:c>
      <x:c r="B29" s="14" t="str">
        <x:v>ECONO-SIERRA-BAYAMON</x:v>
      </x:c>
      <x:c r="C29" s="14" t="str">
        <x:v>Econo Sierra Bayamón</x:v>
      </x:c>
      <x:c r="D29" s="14" t="str">
        <x:v>Abarrotes / General</x:v>
      </x:c>
      <x:c r="E29" s="14" t="str">
        <x:v>Área central</x:v>
      </x:c>
      <x:c r="F29" s="14" t="str">
        <x:v>11</x:v>
      </x:c>
      <x:c r="G29" s="14" t="str">
        <x:v>Izquierdo</x:v>
      </x:c>
      <x:c r="H29" s="14" t="str">
        <x:v>Variable</x:v>
      </x:c>
      <x:c r="I29" s="14" t="str">
        <x:v>Góndola</x:v>
      </x:c>
      <x:c r="J29" s="14" t="str">
        <x:v>Pasillo 11, lado izquierdo</x:v>
      </x:c>
      <x:c r="K29" s="14" t="n">
        <x:v>210</x:v>
      </x:c>
    </x:row>
    <x:row r="30">
      <x:c r="A30" s="14" t="str">
        <x:v>A11-R</x:v>
      </x:c>
      <x:c r="B30" s="14" t="str">
        <x:v>ECONO-SIERRA-BAYAMON</x:v>
      </x:c>
      <x:c r="C30" s="14" t="str">
        <x:v>Econo Sierra Bayamón</x:v>
      </x:c>
      <x:c r="D30" s="14" t="str">
        <x:v>Abarrotes / General</x:v>
      </x:c>
      <x:c r="E30" s="14" t="str">
        <x:v>Área central</x:v>
      </x:c>
      <x:c r="F30" s="14" t="str">
        <x:v>11</x:v>
      </x:c>
      <x:c r="G30" s="14" t="str">
        <x:v>Derecho</x:v>
      </x:c>
      <x:c r="H30" s="14" t="str">
        <x:v>Variable</x:v>
      </x:c>
      <x:c r="I30" s="14" t="str">
        <x:v>Góndola</x:v>
      </x:c>
      <x:c r="J30" s="14" t="str">
        <x:v>Pasillo 11, lado derecho</x:v>
      </x:c>
      <x:c r="K30" s="14" t="n">
        <x:v>211</x:v>
      </x:c>
    </x:row>
    <x:row r="31">
      <x:c r="A31" s="14" t="str">
        <x:v>A12-L</x:v>
      </x:c>
      <x:c r="B31" s="14" t="str">
        <x:v>ECONO-SIERRA-BAYAMON</x:v>
      </x:c>
      <x:c r="C31" s="14" t="str">
        <x:v>Econo Sierra Bayamón</x:v>
      </x:c>
      <x:c r="D31" s="14" t="str">
        <x:v>Abarrotes / General</x:v>
      </x:c>
      <x:c r="E31" s="14" t="str">
        <x:v>Extrema derecha / esquina derecha de la tienda</x:v>
      </x:c>
      <x:c r="F31" s="14" t="str">
        <x:v>12</x:v>
      </x:c>
      <x:c r="G31" s="14" t="str">
        <x:v>Izquierdo</x:v>
      </x:c>
      <x:c r="H31" s="14" t="str">
        <x:v>Variable</x:v>
      </x:c>
      <x:c r="I31" s="14" t="str">
        <x:v>Góndola</x:v>
      </x:c>
      <x:c r="J31" s="14" t="str">
        <x:v>Último pasillo, esquina derecha de la tienda</x:v>
      </x:c>
      <x:c r="K31" s="14" t="n">
        <x:v>220</x:v>
      </x:c>
    </x:row>
    <x:row r="32">
      <x:c r="A32" s="14" t="str">
        <x:v>A12-R</x:v>
      </x:c>
      <x:c r="B32" s="14" t="str">
        <x:v>ECONO-SIERRA-BAYAMON</x:v>
      </x:c>
      <x:c r="C32" s="14" t="str">
        <x:v>Econo Sierra Bayamón</x:v>
      </x:c>
      <x:c r="D32" s="14" t="str">
        <x:v>Abarrotes / General</x:v>
      </x:c>
      <x:c r="E32" s="14" t="str">
        <x:v>Extrema derecha / esquina derecha de la tienda</x:v>
      </x:c>
      <x:c r="F32" s="14" t="str">
        <x:v>12</x:v>
      </x:c>
      <x:c r="G32" s="14" t="str">
        <x:v>Derecho</x:v>
      </x:c>
      <x:c r="H32" s="14" t="str">
        <x:v>Variable</x:v>
      </x:c>
      <x:c r="I32" s="14" t="str">
        <x:v>Góndola</x:v>
      </x:c>
      <x:c r="J32" s="14" t="str">
        <x:v>Último pasillo, esquina derecha de la tienda</x:v>
      </x:c>
      <x:c r="K32" s="14" t="n">
        <x:v>221</x:v>
      </x:c>
    </x:row>
    <x:row r="33">
      <x:c r="A33" s="14" t="str">
        <x:v>DAIRY-R-START</x:v>
      </x:c>
      <x:c r="B33" s="14" t="str">
        <x:v>ECONO-SIERRA-BAYAMON</x:v>
      </x:c>
      <x:c r="C33" s="14" t="str">
        <x:v>Econo Sierra Bayamón</x:v>
      </x:c>
      <x:c r="D33" s="14" t="str">
        <x:v>Lácteos y refrigerados</x:v>
      </x:c>
      <x:c r="E33" s="14" t="str">
        <x:v>Parte trasera de la tienda</x:v>
      </x:c>
      <x:c r="F33" s="14" t="str">
        <x:v>SIN PASILLO</x:v>
      </x:c>
      <x:c r="G33" s="14" t="str">
        <x:v>Derecho</x:v>
      </x:c>
      <x:c r="H33" s="14" t="str">
        <x:v>Principio</x:v>
      </x:c>
      <x:c r="I33" s="14" t="str">
        <x:v>Pared refrigerada</x:v>
      </x:c>
      <x:c r="J33" s="14" t="str">
        <x:v>Extremo derecho del fondo</x:v>
      </x:c>
      <x:c r="K33" s="14" t="n">
        <x:v>300</x:v>
      </x:c>
    </x:row>
    <x:row r="34">
      <x:c r="A34" s="14" t="str">
        <x:v>DAIRY-R-MID</x:v>
      </x:c>
      <x:c r="B34" s="14" t="str">
        <x:v>ECONO-SIERRA-BAYAMON</x:v>
      </x:c>
      <x:c r="C34" s="14" t="str">
        <x:v>Econo Sierra Bayamón</x:v>
      </x:c>
      <x:c r="D34" s="14" t="str">
        <x:v>Lácteos y refrigerados</x:v>
      </x:c>
      <x:c r="E34" s="14" t="str">
        <x:v>Parte trasera de la tienda</x:v>
      </x:c>
      <x:c r="F34" s="14" t="str">
        <x:v>SIN PASILLO</x:v>
      </x:c>
      <x:c r="G34" s="14" t="str">
        <x:v>Derecho</x:v>
      </x:c>
      <x:c r="H34" s="14" t="str">
        <x:v>Medio</x:v>
      </x:c>
      <x:c r="I34" s="14" t="str">
        <x:v>Pared refrigerada</x:v>
      </x:c>
      <x:c r="J34" s="14" t="str">
        <x:v>Huevos, mantequilla, quesos</x:v>
      </x:c>
      <x:c r="K34" s="14" t="n">
        <x:v>310</x:v>
      </x:c>
    </x:row>
    <x:row r="35">
      <x:c r="A35" s="14" t="str">
        <x:v>DAIRY-R-END</x:v>
      </x:c>
      <x:c r="B35" s="14" t="str">
        <x:v>ECONO-SIERRA-BAYAMON</x:v>
      </x:c>
      <x:c r="C35" s="14" t="str">
        <x:v>Econo Sierra Bayamón</x:v>
      </x:c>
      <x:c r="D35" s="14" t="str">
        <x:v>Lácteos y refrigerados</x:v>
      </x:c>
      <x:c r="E35" s="14" t="str">
        <x:v>Parte trasera de la tienda</x:v>
      </x:c>
      <x:c r="F35" s="14" t="str">
        <x:v>SIN PASILLO</x:v>
      </x:c>
      <x:c r="G35" s="14" t="str">
        <x:v>Derecho</x:v>
      </x:c>
      <x:c r="H35" s="14" t="str">
        <x:v>Final</x:v>
      </x:c>
      <x:c r="I35" s="14" t="str">
        <x:v>Pared refrigerada</x:v>
      </x:c>
      <x:c r="J35" s="14" t="str">
        <x:v>Cold cuts / jamones / embutidos</x:v>
      </x:c>
      <x:c r="K35" s="14" t="n">
        <x:v>320</x:v>
      </x:c>
    </x:row>
    <x:row r="36">
      <x:c r="A36" s="14" t="str">
        <x:v>MEAT-L-START</x:v>
      </x:c>
      <x:c r="B36" s="14" t="str">
        <x:v>ECONO-SIERRA-BAYAMON</x:v>
      </x:c>
      <x:c r="C36" s="14" t="str">
        <x:v>Econo Sierra Bayamón</x:v>
      </x:c>
      <x:c r="D36" s="14" t="str">
        <x:v>Carnes frescas</x:v>
      </x:c>
      <x:c r="E36" s="14" t="str">
        <x:v>Parte trasera de la tienda</x:v>
      </x:c>
      <x:c r="F36" s="14" t="str">
        <x:v>SIN PASILLO</x:v>
      </x:c>
      <x:c r="G36" s="14" t="str">
        <x:v>Izquierdo</x:v>
      </x:c>
      <x:c r="H36" s="14" t="str">
        <x:v>Principio</x:v>
      </x:c>
      <x:c r="I36" s="14" t="str">
        <x:v>Pared refrigerada de carnes</x:v>
      </x:c>
      <x:c r="J36" s="14" t="str">
        <x:v>Carnes rojas / steaks</x:v>
      </x:c>
      <x:c r="K36" s="14" t="n">
        <x:v>330</x:v>
      </x:c>
    </x:row>
    <x:row r="37">
      <x:c r="A37" s="14" t="str">
        <x:v>MEAT-L-MID-PORK</x:v>
      </x:c>
      <x:c r="B37" s="14" t="str">
        <x:v>ECONO-SIERRA-BAYAMON</x:v>
      </x:c>
      <x:c r="C37" s="14" t="str">
        <x:v>Econo Sierra Bayamón</x:v>
      </x:c>
      <x:c r="D37" s="14" t="str">
        <x:v>Carnes frescas</x:v>
      </x:c>
      <x:c r="E37" s="14" t="str">
        <x:v>Parte trasera de la tienda</x:v>
      </x:c>
      <x:c r="F37" s="14" t="str">
        <x:v>SIN PASILLO</x:v>
      </x:c>
      <x:c r="G37" s="14" t="str">
        <x:v>Izquierdo</x:v>
      </x:c>
      <x:c r="H37" s="14" t="str">
        <x:v>Medio</x:v>
      </x:c>
      <x:c r="I37" s="14" t="str">
        <x:v>Pared refrigerada de carnes</x:v>
      </x:c>
      <x:c r="J37" s="14" t="str">
        <x:v>Cerdo fresco</x:v>
      </x:c>
      <x:c r="K37" s="14" t="n">
        <x:v>340</x:v>
      </x:c>
    </x:row>
    <x:row r="38">
      <x:c r="A38" s="14" t="str">
        <x:v>MEAT-L-MID-CHICK</x:v>
      </x:c>
      <x:c r="B38" s="14" t="str">
        <x:v>ECONO-SIERRA-BAYAMON</x:v>
      </x:c>
      <x:c r="C38" s="14" t="str">
        <x:v>Econo Sierra Bayamón</x:v>
      </x:c>
      <x:c r="D38" s="14" t="str">
        <x:v>Carnes frescas</x:v>
      </x:c>
      <x:c r="E38" s="14" t="str">
        <x:v>Parte trasera de la tienda</x:v>
      </x:c>
      <x:c r="F38" s="14" t="str">
        <x:v>SIN PASILLO</x:v>
      </x:c>
      <x:c r="G38" s="14" t="str">
        <x:v>Izquierdo</x:v>
      </x:c>
      <x:c r="H38" s="14" t="str">
        <x:v>Medio/Final</x:v>
      </x:c>
      <x:c r="I38" s="14" t="str">
        <x:v>Pared refrigerada de carnes</x:v>
      </x:c>
      <x:c r="J38" s="14" t="str">
        <x:v>Pollo fresco</x:v>
      </x:c>
      <x:c r="K38" s="14" t="n">
        <x:v>350</x:v>
      </x:c>
    </x:row>
    <x:row r="39">
      <x:c r="A39" s="14" t="str">
        <x:v>FREEZER-PORK</x:v>
      </x:c>
      <x:c r="B39" s="14" t="str">
        <x:v>ECONO-SIERRA-BAYAMON</x:v>
      </x:c>
      <x:c r="C39" s="14" t="str">
        <x:v>Econo Sierra Bayamón</x:v>
      </x:c>
      <x:c r="D39" s="14" t="str">
        <x:v>Carnes congeladas</x:v>
      </x:c>
      <x:c r="E39" s="14" t="str">
        <x:v>Parte trasera de la tienda</x:v>
      </x:c>
      <x:c r="F39" s="14" t="str">
        <x:v>SIN PASILLO</x:v>
      </x:c>
      <x:c r="G39" s="14" t="str">
        <x:v>Centro-Izquierdo</x:v>
      </x:c>
      <x:c r="H39" s="14" t="str">
        <x:v>Frente a carnes frescas</x:v>
      </x:c>
      <x:c r="I39" s="14" t="str">
        <x:v>Freezer de piso</x:v>
      </x:c>
      <x:c r="J39" s="14" t="str">
        <x:v>Cerdo congelado</x:v>
      </x:c>
      <x:c r="K39" s="14" t="n">
        <x:v>360</x:v>
      </x:c>
    </x:row>
    <x:row r="40">
      <x:c r="A40" s="14" t="str">
        <x:v>FREEZER-CHICK</x:v>
      </x:c>
      <x:c r="B40" s="14" t="str">
        <x:v>ECONO-SIERRA-BAYAMON</x:v>
      </x:c>
      <x:c r="C40" s="14" t="str">
        <x:v>Econo Sierra Bayamón</x:v>
      </x:c>
      <x:c r="D40" s="14" t="str">
        <x:v>Carnes congeladas</x:v>
      </x:c>
      <x:c r="E40" s="14" t="str">
        <x:v>Parte trasera de la tienda</x:v>
      </x:c>
      <x:c r="F40" s="14" t="str">
        <x:v>SIN PASILLO</x:v>
      </x:c>
      <x:c r="G40" s="14" t="str">
        <x:v>Centro-Derecho</x:v>
      </x:c>
      <x:c r="H40" s="14" t="str">
        <x:v>Frente a lácteos</x:v>
      </x:c>
      <x:c r="I40" s="14" t="str">
        <x:v>Freezer de piso</x:v>
      </x:c>
      <x:c r="J40" s="14" t="str">
        <x:v>Pollo congelado</x:v>
      </x:c>
      <x:c r="K40" s="14" t="n">
        <x:v>370</x:v>
      </x:c>
    </x:row>
    <x:row r="41">
      <x:c r="A41" s="14" t="str">
        <x:v>LIQ-L1-L</x:v>
      </x:c>
      <x:c r="B41" s="14" t="str">
        <x:v>ECONO-SIERRA-BAYAMON</x:v>
      </x:c>
      <x:c r="C41" s="14" t="str">
        <x:v>Econo Sierra Bayamón</x:v>
      </x:c>
      <x:c r="D41" s="14" t="str">
        <x:v>Licores</x:v>
      </x:c>
      <x:c r="E41" s="14" t="str">
        <x:v>Extrema derecha / junto a self-checkout</x:v>
      </x:c>
      <x:c r="F41" s="14" t="str">
        <x:v>L1</x:v>
      </x:c>
      <x:c r="G41" s="14" t="str">
        <x:v>Izquierdo</x:v>
      </x:c>
      <x:c r="H41" s="14" t="str">
        <x:v>Variable</x:v>
      </x:c>
      <x:c r="I41" s="14" t="str">
        <x:v>Góndola de licores</x:v>
      </x:c>
      <x:c r="J41" s="14" t="str">
        <x:v>Al lado de easy checkout automáticos</x:v>
      </x:c>
      <x:c r="K41" s="14" t="n">
        <x:v>400</x:v>
      </x:c>
    </x:row>
    <x:row r="42">
      <x:c r="A42" s="14" t="str">
        <x:v>LIQ-L2-L</x:v>
      </x:c>
      <x:c r="B42" s="14" t="str">
        <x:v>ECONO-SIERRA-BAYAMON</x:v>
      </x:c>
      <x:c r="C42" s="14" t="str">
        <x:v>Econo Sierra Bayamón</x:v>
      </x:c>
      <x:c r="D42" s="14" t="str">
        <x:v>Licores</x:v>
      </x:c>
      <x:c r="E42" s="14" t="str">
        <x:v>Extrema derecha / junto a self-checkout</x:v>
      </x:c>
      <x:c r="F42" s="14" t="str">
        <x:v>L2</x:v>
      </x:c>
      <x:c r="G42" s="14" t="str">
        <x:v>Izquierdo</x:v>
      </x:c>
      <x:c r="H42" s="14" t="str">
        <x:v>Variable</x:v>
      </x:c>
      <x:c r="I42" s="14" t="str">
        <x:v>Góndola de licores</x:v>
      </x:c>
      <x:c r="J42" s="14" t="str">
        <x:v>Pasillo del medio de licores</x:v>
      </x:c>
      <x:c r="K42" s="14" t="n">
        <x:v>410</x:v>
      </x:c>
    </x:row>
    <x:row r="43">
      <x:c r="A43" s="14" t="str">
        <x:v>LIQ-L2-R</x:v>
      </x:c>
      <x:c r="B43" s="14" t="str">
        <x:v>ECONO-SIERRA-BAYAMON</x:v>
      </x:c>
      <x:c r="C43" s="14" t="str">
        <x:v>Econo Sierra Bayamón</x:v>
      </x:c>
      <x:c r="D43" s="14" t="str">
        <x:v>Licores</x:v>
      </x:c>
      <x:c r="E43" s="14" t="str">
        <x:v>Extrema derecha / junto a self-checkout</x:v>
      </x:c>
      <x:c r="F43" s="14" t="str">
        <x:v>L2</x:v>
      </x:c>
      <x:c r="G43" s="14" t="str">
        <x:v>Derecho</x:v>
      </x:c>
      <x:c r="H43" s="14" t="str">
        <x:v>Variable</x:v>
      </x:c>
      <x:c r="I43" s="14" t="str">
        <x:v>Góndola de licores</x:v>
      </x:c>
      <x:c r="J43" s="14" t="str">
        <x:v>Pasillo del medio de licores</x:v>
      </x:c>
      <x:c r="K43" s="14" t="n">
        <x:v>420</x:v>
      </x:c>
    </x:row>
    <x:row r="44">
      <x:c r="A44" s="14" t="str">
        <x:v>LIQ-E3-M</x:v>
      </x:c>
      <x:c r="B44" s="14" t="str">
        <x:v>ECONO-SIERRA-BAYAMON</x:v>
      </x:c>
      <x:c r="C44" s="14" t="str">
        <x:v>Econo Sierra Bayamón</x:v>
      </x:c>
      <x:c r="D44" s="14" t="str">
        <x:v>Licores</x:v>
      </x:c>
      <x:c r="E44" s="14" t="str">
        <x:v>Extrema derecha / junto a self-checkout</x:v>
      </x:c>
      <x:c r="F44" s="14" t="str">
        <x:v>E3</x:v>
      </x:c>
      <x:c r="G44" s="14" t="str">
        <x:v>Centro</x:v>
      </x:c>
      <x:c r="H44" s="14" t="str">
        <x:v>Variable</x:v>
      </x:c>
      <x:c r="I44" s="14" t="str">
        <x:v>Góndola de licores</x:v>
      </x:c>
      <x:c r="J44" s="14" t="str">
        <x:v>Cócteles preparados / sangría / RTD</x:v>
      </x:c>
      <x:c r="K44" s="14" t="n">
        <x:v>430</x:v>
      </x:c>
    </x:row>
    <x:row r="45">
      <x:c r="A45" s="14" t="str">
        <x:v>LIQ-L4-W</x:v>
      </x:c>
      <x:c r="B45" s="14" t="str">
        <x:v>ECONO-SIERRA-BAYAMON</x:v>
      </x:c>
      <x:c r="C45" s="14" t="str">
        <x:v>Econo Sierra Bayamón</x:v>
      </x:c>
      <x:c r="D45" s="14" t="str">
        <x:v>Licores</x:v>
      </x:c>
      <x:c r="E45" s="14" t="str">
        <x:v>Extrema derecha / junto a self-checkout</x:v>
      </x:c>
      <x:c r="F45" s="14" t="str">
        <x:v>L4</x:v>
      </x:c>
      <x:c r="G45" s="14" t="str">
        <x:v>Izquierdo / pared</x:v>
      </x:c>
      <x:c r="H45" s="14" t="str">
        <x:v>Variable</x:v>
      </x:c>
      <x:c r="I45" s="14" t="str">
        <x:v>Pared de cervezas</x:v>
      </x:c>
      <x:c r="J45" s="14" t="str">
        <x:v>Pegado a la pared</x:v>
      </x:c>
      <x:c r="K45" s="14" t="n">
        <x:v>440</x:v>
      </x:c>
    </x:row>
    <x:row r="46">
      <x:c r="A46" s="14" t="str">
        <x:v>LIQ-BACK</x:v>
      </x:c>
      <x:c r="B46" s="14" t="str">
        <x:v>ECONO-SIERRA-BAYAMON</x:v>
      </x:c>
      <x:c r="C46" s="14" t="str">
        <x:v>Econo Sierra Bayamón</x:v>
      </x:c>
      <x:c r="D46" s="14" t="str">
        <x:v>Licores</x:v>
      </x:c>
      <x:c r="E46" s="14" t="str">
        <x:v>Extrema derecha / junto a self-checkout</x:v>
      </x:c>
      <x:c r="F46" s="14" t="str">
        <x:v>SIN PASILLO</x:v>
      </x:c>
      <x:c r="G46" s="14" t="str">
        <x:v>Pared trasera</x:v>
      </x:c>
      <x:c r="H46" s="14" t="str">
        <x:v>Variable</x:v>
      </x:c>
      <x:c r="I46" s="14" t="str">
        <x:v>Pared de vinos</x:v>
      </x:c>
      <x:c r="J46" s="14" t="str">
        <x:v>Vinos y espumosos</x:v>
      </x:c>
      <x:c r="K46" s="14" t="n">
        <x:v>450</x:v>
      </x:c>
    </x:row>
    <x:row r="47">
      <x:c r="A47"/>
      <x:c r="B47"/>
      <x:c r="C47"/>
      <x:c r="D47"/>
      <x:c r="E47"/>
      <x:c r="F47"/>
      <x:c r="G47"/>
      <x:c r="H47"/>
      <x:c r="I47"/>
      <x:c r="J47"/>
      <x:c r="K47"/>
    </x:row>
    <x:row r="48">
      <x:c r="A48"/>
      <x:c r="B48"/>
      <x:c r="C48"/>
      <x:c r="D48"/>
      <x:c r="E48"/>
      <x:c r="F48"/>
      <x:c r="G48"/>
      <x:c r="H48"/>
      <x:c r="I48"/>
      <x:c r="J48"/>
      <x:c r="K48"/>
    </x:row>
    <x:row r="49">
      <x:c r="A49"/>
      <x:c r="B49"/>
      <x:c r="C49"/>
      <x:c r="D49"/>
      <x:c r="E49"/>
      <x:c r="F49"/>
      <x:c r="G49"/>
      <x:c r="H49"/>
      <x:c r="I49"/>
      <x:c r="J49"/>
      <x:c r="K49"/>
    </x:row>
    <x:row r="50">
      <x:c r="A50"/>
      <x:c r="B50"/>
      <x:c r="C50"/>
      <x:c r="D50"/>
      <x:c r="E50"/>
      <x:c r="F50"/>
      <x:c r="G50"/>
      <x:c r="H50"/>
      <x:c r="I50"/>
      <x:c r="J50"/>
      <x:c r="K50"/>
    </x:row>
    <x:row r="51">
      <x:c r="A51"/>
      <x:c r="B51"/>
      <x:c r="C51"/>
      <x:c r="D51"/>
      <x:c r="E51"/>
      <x:c r="F51"/>
      <x:c r="G51"/>
      <x:c r="H51"/>
      <x:c r="I51"/>
      <x:c r="J51"/>
      <x:c r="K51"/>
    </x:row>
    <x:row r="52">
      <x:c r="A52"/>
      <x:c r="B52"/>
      <x:c r="C52"/>
      <x:c r="D52"/>
      <x:c r="E52"/>
      <x:c r="F52"/>
      <x:c r="G52"/>
      <x:c r="H52"/>
      <x:c r="I52"/>
      <x:c r="J52"/>
      <x:c r="K52"/>
    </x:row>
    <x:row r="53">
      <x:c r="A53"/>
      <x:c r="B53"/>
      <x:c r="C53"/>
      <x:c r="D53"/>
      <x:c r="E53"/>
      <x:c r="F53"/>
      <x:c r="G53"/>
      <x:c r="H53"/>
      <x:c r="I53"/>
      <x:c r="J53"/>
      <x:c r="K53"/>
    </x:row>
    <x:row r="54">
      <x:c r="A54"/>
      <x:c r="B54"/>
      <x:c r="C54"/>
      <x:c r="D54"/>
      <x:c r="E54"/>
      <x:c r="F54"/>
      <x:c r="G54"/>
      <x:c r="H54"/>
      <x:c r="I54"/>
      <x:c r="J54"/>
      <x:c r="K54"/>
    </x:row>
    <x:row r="55">
      <x:c r="A55"/>
      <x:c r="B55"/>
      <x:c r="C55"/>
      <x:c r="D55"/>
      <x:c r="E55"/>
      <x:c r="F55"/>
      <x:c r="G55"/>
      <x:c r="H55"/>
      <x:c r="I55"/>
      <x:c r="J55"/>
      <x:c r="K55"/>
    </x:row>
    <x:row r="56">
      <x:c r="A56"/>
      <x:c r="B56"/>
      <x:c r="C56"/>
      <x:c r="D56"/>
      <x:c r="E56"/>
      <x:c r="F56"/>
      <x:c r="G56"/>
      <x:c r="H56"/>
      <x:c r="I56"/>
      <x:c r="J56"/>
      <x:c r="K56"/>
    </x:row>
    <x:row r="57">
      <x:c r="A57"/>
      <x:c r="B57"/>
      <x:c r="C57"/>
      <x:c r="D57"/>
      <x:c r="E57"/>
      <x:c r="F57"/>
      <x:c r="G57"/>
      <x:c r="H57"/>
      <x:c r="I57"/>
      <x:c r="J57"/>
      <x:c r="K57"/>
    </x:row>
    <x:row r="58">
      <x:c r="A58"/>
      <x:c r="B58"/>
      <x:c r="C58"/>
      <x:c r="D58"/>
      <x:c r="E58"/>
      <x:c r="F58"/>
      <x:c r="G58"/>
      <x:c r="H58"/>
      <x:c r="I58"/>
      <x:c r="J58"/>
      <x:c r="K58"/>
    </x:row>
    <x:row r="59">
      <x:c r="A59"/>
      <x:c r="B59"/>
      <x:c r="C59"/>
      <x:c r="D59"/>
      <x:c r="E59"/>
      <x:c r="F59"/>
      <x:c r="G59"/>
      <x:c r="H59"/>
      <x:c r="I59"/>
      <x:c r="J59"/>
      <x:c r="K59"/>
    </x:row>
    <x:row r="60">
      <x:c r="A60"/>
      <x:c r="B60"/>
      <x:c r="C60"/>
      <x:c r="D60"/>
      <x:c r="E60"/>
      <x:c r="F60"/>
      <x:c r="G60"/>
      <x:c r="H60"/>
      <x:c r="I60"/>
      <x:c r="J60"/>
      <x:c r="K60"/>
    </x:row>
  </x:sheetData>
  <x:pageMargins left="0.7" right="0.7" top="0.75" bottom="0.75" header="0.3" footer="0.3"/>
  <x:tableParts count="1">
    <x:tablePart xmlns:r="http://schemas.openxmlformats.org/officeDocument/2006/relationships" r:id="Raa03a7392f714ccf"/>
  </x:tableParts>
</x:worksheet>
</file>

<file path=xl/worksheets/sheet3.xml><?xml version="1.0" encoding="utf-8"?>
<x:worksheet xmlns:x="http://schemas.openxmlformats.org/spreadsheetml/2006/main">
  <x:sheetFormatPr defaultRowHeight="15"/>
  <x:cols>
    <x:col min="1" max="1" width="23" hidden="0" customWidth="1"/>
    <x:col min="2" max="2" width="22" hidden="0" customWidth="1"/>
    <x:col min="3" max="3" width="16" hidden="0" customWidth="1"/>
    <x:col min="4" max="4" width="23" hidden="0" customWidth="1"/>
    <x:col min="5" max="5" width="23" hidden="0" customWidth="1"/>
    <x:col min="6" max="6" width="28" hidden="0" customWidth="1"/>
    <x:col min="7" max="7" width="30" hidden="0" customWidth="1"/>
    <x:col min="8" max="8" width="15" hidden="0" customWidth="1"/>
    <x:col min="9" max="9" width="18" hidden="0" customWidth="1"/>
    <x:col min="10" max="10" width="16" hidden="0" customWidth="1"/>
    <x:col min="11" max="11" width="16" hidden="0" customWidth="1"/>
    <x:col min="12" max="12" width="18" hidden="0" customWidth="1"/>
    <x:col min="13" max="13" width="20" hidden="0" customWidth="1"/>
    <x:col min="14" max="14" width="22" hidden="0" customWidth="1"/>
    <x:col min="15" max="15" width="22" hidden="0" customWidth="1"/>
    <x:col min="16" max="16" width="28" hidden="0" customWidth="1"/>
    <x:col min="17" max="17" width="28" hidden="0" customWidth="1"/>
    <x:col min="18" max="18" width="30" hidden="0" customWidth="1"/>
    <x:col min="19" max="19" width="30" hidden="0" customWidth="1"/>
    <x:col min="20" max="20" width="18" hidden="0" customWidth="1"/>
    <x:col min="21" max="21" width="18" hidden="0" customWidth="1"/>
    <x:col min="22" max="22" width="18" hidden="0" customWidth="1"/>
    <x:col min="23" max="23" width="20" hidden="0" customWidth="1"/>
    <x:col min="24" max="24" width="24" hidden="0" customWidth="1"/>
    <x:col min="25" max="25" width="18" hidden="0" customWidth="1"/>
    <x:col min="26" max="26" width="50" hidden="0" customWidth="1"/>
    <x:col min="27" max="27" width="50" hidden="0" customWidth="1"/>
  </x:cols>
  <x:sheetData>
    <x:row r="1" ht="32" customHeight="1">
      <x:c r="A1" s="52" t="str">
        <x:v>Store_ID</x:v>
      </x:c>
      <x:c r="B1" s="52" t="str">
        <x:v>Tienda</x:v>
      </x:c>
      <x:c r="C1" s="52" t="str">
        <x:v>Zone_ID</x:v>
      </x:c>
      <x:c r="D1" s="52" t="str">
        <x:v>Departamento</x:v>
      </x:c>
      <x:c r="E1" s="52" t="str">
        <x:v>Departamento_EN</x:v>
      </x:c>
      <x:c r="F1" s="52" t="str">
        <x:v>Macro_Área</x:v>
      </x:c>
      <x:c r="G1" s="52" t="str">
        <x:v>Macro_Área_EN</x:v>
      </x:c>
      <x:c r="H1" s="52" t="str">
        <x:v>Pasillo</x:v>
      </x:c>
      <x:c r="I1" s="52" t="str">
        <x:v>Pasillo_EN</x:v>
      </x:c>
      <x:c r="J1" s="52" t="str">
        <x:v>Lado</x:v>
      </x:c>
      <x:c r="K1" s="52" t="str">
        <x:v>Lado_EN</x:v>
      </x:c>
      <x:c r="L1" s="52" t="str">
        <x:v>Tramo</x:v>
      </x:c>
      <x:c r="M1" s="52" t="str">
        <x:v>Tramo_EN</x:v>
      </x:c>
      <x:c r="N1" s="52" t="str">
        <x:v>Fixture</x:v>
      </x:c>
      <x:c r="O1" s="52" t="str">
        <x:v>Fixture_EN</x:v>
      </x:c>
      <x:c r="P1" s="52" t="str">
        <x:v>Categoría</x:v>
      </x:c>
      <x:c r="Q1" s="52" t="str">
        <x:v>Categoría_EN</x:v>
      </x:c>
      <x:c r="R1" s="52" t="str">
        <x:v>Producto_Término</x:v>
      </x:c>
      <x:c r="S1" s="52" t="str">
        <x:v>Producto_EN</x:v>
      </x:c>
      <x:c r="T1" s="52" t="str">
        <x:v>Marca</x:v>
      </x:c>
      <x:c r="U1" s="52" t="str">
        <x:v>Alias_ES</x:v>
      </x:c>
      <x:c r="V1" s="52" t="str">
        <x:v>Alias_EN</x:v>
      </x:c>
      <x:c r="W1" s="52" t="str">
        <x:v>Orden_Físico</x:v>
      </x:c>
      <x:c r="X1" s="52" t="str">
        <x:v>Confianza</x:v>
      </x:c>
      <x:c r="Y1" s="52" t="str">
        <x:v>Notas</x:v>
      </x:c>
      <x:c r="Z1" s="52" t="str">
        <x:v>Search_Key</x:v>
      </x:c>
      <x:c r="AA1" s="52" t="str">
        <x:v>Respuesta_App</x:v>
      </x:c>
    </x:row>
    <x:row r="2">
      <x:c r="A2" s="14" t="str">
        <x:v>ECONO-SIERRA-BAYAMON</x:v>
      </x:c>
      <x:c r="B2" s="14" t="str">
        <x:v>Econo Sierra Bayamón</x:v>
      </x:c>
      <x:c r="C2" s="14" t="str">
        <x:v>A01-L</x:v>
      </x:c>
      <x:c r="D2" s="14" t="str">
        <x:v>Abarrotes / General</x:v>
      </x:c>
      <x:c r="E2" s="14" t="str">
        <x:v>Grocery / General</x:v>
      </x:c>
      <x:c r="F2" s="14" t="str">
        <x:v>Área central</x:v>
      </x:c>
      <x:c r="G2" s="14" t="str">
        <x:v>Central area</x:v>
      </x:c>
      <x:c r="H2" s="14" t="str">
        <x:v>1</x:v>
      </x:c>
      <x:c r="I2" s="14" t="str">
        <x:v>Aisle 1</x:v>
      </x:c>
      <x:c r="J2" s="14" t="str">
        <x:v>Izquierdo</x:v>
      </x:c>
      <x:c r="K2" s="14" t="str">
        <x:v>Left</x:v>
      </x:c>
      <x:c r="L2" s="14" t="str">
        <x:v>Variable</x:v>
      </x:c>
      <x:c r="M2" s="14" t="str">
        <x:v>Varies</x:v>
      </x:c>
      <x:c r="N2" s="14" t="str">
        <x:v>Góndola</x:v>
      </x:c>
      <x:c r="O2" s="14" t="str">
        <x:v>Gondola / shelving</x:v>
      </x:c>
      <x:c r="P2" s="14" t="str">
        <x:v>Ketchup</x:v>
      </x:c>
      <x:c r="Q2" s="14" t="str">
        <x:v>Ketchup</x:v>
      </x:c>
      <x:c r="R2" s="14" t="str">
        <x:v>Ketchup</x:v>
      </x:c>
      <x:c r="S2" s="14" t="str">
        <x:v>Ketchup</x:v>
      </x:c>
      <x:c r="T2" s="14"/>
      <x:c r="U2" s="14"/>
      <x:c r="V2" s="14"/>
      <x:c r="W2" s="14" t="n">
        <x:v>1</x:v>
      </x:c>
      <x:c r="X2" s="14" t="str">
        <x:v>Confirmado por usuario</x:v>
      </x:c>
      <x:c r="Y2" s="14"/>
      <x:c r="Z2" s="14" t="str">
        <x:v>ketchup abarrotes general grocery general area central central area 1 aisle 1 izquierdo left variable varies gondola gondola shelving</x:v>
      </x:c>
      <x:c r="AA2" s="14" t="str">
        <x:v>Ketchup: Pasillo 1, lado izquierdo (góndola).</x:v>
      </x:c>
    </x:row>
    <x:row r="3">
      <x:c r="A3" s="14" t="str">
        <x:v>ECONO-SIERRA-BAYAMON</x:v>
      </x:c>
      <x:c r="B3" s="14" t="str">
        <x:v>Econo Sierra Bayamón</x:v>
      </x:c>
      <x:c r="C3" s="14" t="str">
        <x:v>A01-L</x:v>
      </x:c>
      <x:c r="D3" s="14" t="str">
        <x:v>Abarrotes / General</x:v>
      </x:c>
      <x:c r="E3" s="14" t="str">
        <x:v>Grocery / General</x:v>
      </x:c>
      <x:c r="F3" s="14" t="str">
        <x:v>Área central</x:v>
      </x:c>
      <x:c r="G3" s="14" t="str">
        <x:v>Central area</x:v>
      </x:c>
      <x:c r="H3" s="14" t="str">
        <x:v>1</x:v>
      </x:c>
      <x:c r="I3" s="14" t="str">
        <x:v>Aisle 1</x:v>
      </x:c>
      <x:c r="J3" s="14" t="str">
        <x:v>Izquierdo</x:v>
      </x:c>
      <x:c r="K3" s="14" t="str">
        <x:v>Left</x:v>
      </x:c>
      <x:c r="L3" s="14" t="str">
        <x:v>Variable</x:v>
      </x:c>
      <x:c r="M3" s="14" t="str">
        <x:v>Varies</x:v>
      </x:c>
      <x:c r="N3" s="14" t="str">
        <x:v>Góndola</x:v>
      </x:c>
      <x:c r="O3" s="14" t="str">
        <x:v>Gondola / shelving</x:v>
      </x:c>
      <x:c r="P3" s="14" t="str">
        <x:v>Mayonesa</x:v>
      </x:c>
      <x:c r="Q3" s="14" t="str">
        <x:v>Mayonnaise</x:v>
      </x:c>
      <x:c r="R3" s="14" t="str">
        <x:v>Mayonesa</x:v>
      </x:c>
      <x:c r="S3" s="14" t="str">
        <x:v>Mayonnaise</x:v>
      </x:c>
      <x:c r="T3" s="14"/>
      <x:c r="U3" s="14"/>
      <x:c r="V3" s="14"/>
      <x:c r="W3" s="14" t="n">
        <x:v>2</x:v>
      </x:c>
      <x:c r="X3" s="14" t="str">
        <x:v>Confirmado por usuario</x:v>
      </x:c>
      <x:c r="Y3" s="14"/>
      <x:c r="Z3" s="14" t="str">
        <x:v>mayonesa mayonnaise abarrotes general grocery general area central central area 1 aisle 1 izquierdo left variable varies gondola gondola shelving</x:v>
      </x:c>
      <x:c r="AA3" s="14" t="str">
        <x:v>Mayonesa: Pasillo 1, lado izquierdo (góndola).</x:v>
      </x:c>
    </x:row>
    <x:row r="4">
      <x:c r="A4" s="14" t="str">
        <x:v>ECONO-SIERRA-BAYAMON</x:v>
      </x:c>
      <x:c r="B4" s="14" t="str">
        <x:v>Econo Sierra Bayamón</x:v>
      </x:c>
      <x:c r="C4" s="14" t="str">
        <x:v>A01-L</x:v>
      </x:c>
      <x:c r="D4" s="14" t="str">
        <x:v>Abarrotes / General</x:v>
      </x:c>
      <x:c r="E4" s="14" t="str">
        <x:v>Grocery / General</x:v>
      </x:c>
      <x:c r="F4" s="14" t="str">
        <x:v>Área central</x:v>
      </x:c>
      <x:c r="G4" s="14" t="str">
        <x:v>Central area</x:v>
      </x:c>
      <x:c r="H4" s="14" t="str">
        <x:v>1</x:v>
      </x:c>
      <x:c r="I4" s="14" t="str">
        <x:v>Aisle 1</x:v>
      </x:c>
      <x:c r="J4" s="14" t="str">
        <x:v>Izquierdo</x:v>
      </x:c>
      <x:c r="K4" s="14" t="str">
        <x:v>Left</x:v>
      </x:c>
      <x:c r="L4" s="14" t="str">
        <x:v>Variable</x:v>
      </x:c>
      <x:c r="M4" s="14" t="str">
        <x:v>Varies</x:v>
      </x:c>
      <x:c r="N4" s="14" t="str">
        <x:v>Góndola</x:v>
      </x:c>
      <x:c r="O4" s="14" t="str">
        <x:v>Gondola / shelving</x:v>
      </x:c>
      <x:c r="P4" s="14" t="str">
        <x:v>Salsa BBQ</x:v>
      </x:c>
      <x:c r="Q4" s="14" t="str">
        <x:v>BBQ Sauce</x:v>
      </x:c>
      <x:c r="R4" s="14" t="str">
        <x:v>Salsa BBQ</x:v>
      </x:c>
      <x:c r="S4" s="14" t="str">
        <x:v>BBQ Sauce</x:v>
      </x:c>
      <x:c r="T4" s="14"/>
      <x:c r="U4" s="14"/>
      <x:c r="V4" s="14"/>
      <x:c r="W4" s="14" t="n">
        <x:v>3</x:v>
      </x:c>
      <x:c r="X4" s="14" t="str">
        <x:v>Confirmado por usuario</x:v>
      </x:c>
      <x:c r="Y4" s="14"/>
      <x:c r="Z4" s="14" t="str">
        <x:v>salsa bbq bbq sauce abarrotes general grocery general area central central area 1 aisle 1 izquierdo left variable varies gondola gondola shelving</x:v>
      </x:c>
      <x:c r="AA4" s="14" t="str">
        <x:v>Salsa BBQ: Pasillo 1, lado izquierdo (góndola).</x:v>
      </x:c>
    </x:row>
    <x:row r="5">
      <x:c r="A5" s="14" t="str">
        <x:v>ECONO-SIERRA-BAYAMON</x:v>
      </x:c>
      <x:c r="B5" s="14" t="str">
        <x:v>Econo Sierra Bayamón</x:v>
      </x:c>
      <x:c r="C5" s="14" t="str">
        <x:v>A01-L</x:v>
      </x:c>
      <x:c r="D5" s="14" t="str">
        <x:v>Abarrotes / General</x:v>
      </x:c>
      <x:c r="E5" s="14" t="str">
        <x:v>Grocery / General</x:v>
      </x:c>
      <x:c r="F5" s="14" t="str">
        <x:v>Área central</x:v>
      </x:c>
      <x:c r="G5" s="14" t="str">
        <x:v>Central area</x:v>
      </x:c>
      <x:c r="H5" s="14" t="str">
        <x:v>1</x:v>
      </x:c>
      <x:c r="I5" s="14" t="str">
        <x:v>Aisle 1</x:v>
      </x:c>
      <x:c r="J5" s="14" t="str">
        <x:v>Izquierdo</x:v>
      </x:c>
      <x:c r="K5" s="14" t="str">
        <x:v>Left</x:v>
      </x:c>
      <x:c r="L5" s="14" t="str">
        <x:v>Variable</x:v>
      </x:c>
      <x:c r="M5" s="14" t="str">
        <x:v>Varies</x:v>
      </x:c>
      <x:c r="N5" s="14" t="str">
        <x:v>Góndola</x:v>
      </x:c>
      <x:c r="O5" s="14" t="str">
        <x:v>Gondola / shelving</x:v>
      </x:c>
      <x:c r="P5" s="14" t="str">
        <x:v>Mostaza</x:v>
      </x:c>
      <x:c r="Q5" s="14" t="str">
        <x:v>Mustard</x:v>
      </x:c>
      <x:c r="R5" s="14" t="str">
        <x:v>Mostaza</x:v>
      </x:c>
      <x:c r="S5" s="14" t="str">
        <x:v>Mustard</x:v>
      </x:c>
      <x:c r="T5" s="14"/>
      <x:c r="U5" s="14"/>
      <x:c r="V5" s="14"/>
      <x:c r="W5" s="14" t="n">
        <x:v>4</x:v>
      </x:c>
      <x:c r="X5" s="14" t="str">
        <x:v>Confirmado por usuario</x:v>
      </x:c>
      <x:c r="Y5" s="14"/>
      <x:c r="Z5" s="14" t="str">
        <x:v>mostaza mustard abarrotes general grocery general area central central area 1 aisle 1 izquierdo left variable varies gondola gondola shelving</x:v>
      </x:c>
      <x:c r="AA5" s="14" t="str">
        <x:v>Mostaza: Pasillo 1, lado izquierdo (góndola).</x:v>
      </x:c>
    </x:row>
    <x:row r="6">
      <x:c r="A6" s="14" t="str">
        <x:v>ECONO-SIERRA-BAYAMON</x:v>
      </x:c>
      <x:c r="B6" s="14" t="str">
        <x:v>Econo Sierra Bayamón</x:v>
      </x:c>
      <x:c r="C6" s="14" t="str">
        <x:v>A01-L</x:v>
      </x:c>
      <x:c r="D6" s="14" t="str">
        <x:v>Abarrotes / General</x:v>
      </x:c>
      <x:c r="E6" s="14" t="str">
        <x:v>Grocery / General</x:v>
      </x:c>
      <x:c r="F6" s="14" t="str">
        <x:v>Área central</x:v>
      </x:c>
      <x:c r="G6" s="14" t="str">
        <x:v>Central area</x:v>
      </x:c>
      <x:c r="H6" s="14" t="str">
        <x:v>1</x:v>
      </x:c>
      <x:c r="I6" s="14" t="str">
        <x:v>Aisle 1</x:v>
      </x:c>
      <x:c r="J6" s="14" t="str">
        <x:v>Izquierdo</x:v>
      </x:c>
      <x:c r="K6" s="14" t="str">
        <x:v>Left</x:v>
      </x:c>
      <x:c r="L6" s="14" t="str">
        <x:v>Variable</x:v>
      </x:c>
      <x:c r="M6" s="14" t="str">
        <x:v>Varies</x:v>
      </x:c>
      <x:c r="N6" s="14" t="str">
        <x:v>Góndola</x:v>
      </x:c>
      <x:c r="O6" s="14" t="str">
        <x:v>Gondola / shelving</x:v>
      </x:c>
      <x:c r="P6" s="14" t="str">
        <x:v>Salsa picante</x:v>
      </x:c>
      <x:c r="Q6" s="14" t="str">
        <x:v>Hot Sauce</x:v>
      </x:c>
      <x:c r="R6" s="14" t="str">
        <x:v>Salsa picante</x:v>
      </x:c>
      <x:c r="S6" s="14" t="str">
        <x:v>Hot Sauce</x:v>
      </x:c>
      <x:c r="T6" s="14"/>
      <x:c r="U6" s="14"/>
      <x:c r="V6" s="14"/>
      <x:c r="W6" s="14" t="n">
        <x:v>5</x:v>
      </x:c>
      <x:c r="X6" s="14" t="str">
        <x:v>Confirmado por usuario</x:v>
      </x:c>
      <x:c r="Y6" s="14"/>
      <x:c r="Z6" s="14" t="str">
        <x:v>salsa picante hot sauce abarrotes general grocery general area central central area 1 aisle 1 izquierdo left variable varies gondola gondola shelving</x:v>
      </x:c>
      <x:c r="AA6" s="14" t="str">
        <x:v>Salsa picante: Pasillo 1, lado izquierdo (góndola).</x:v>
      </x:c>
    </x:row>
    <x:row r="7">
      <x:c r="A7" s="14" t="str">
        <x:v>ECONO-SIERRA-BAYAMON</x:v>
      </x:c>
      <x:c r="B7" s="14" t="str">
        <x:v>Econo Sierra Bayamón</x:v>
      </x:c>
      <x:c r="C7" s="14" t="str">
        <x:v>A01-L</x:v>
      </x:c>
      <x:c r="D7" s="14" t="str">
        <x:v>Abarrotes / General</x:v>
      </x:c>
      <x:c r="E7" s="14" t="str">
        <x:v>Grocery / General</x:v>
      </x:c>
      <x:c r="F7" s="14" t="str">
        <x:v>Área central</x:v>
      </x:c>
      <x:c r="G7" s="14" t="str">
        <x:v>Central area</x:v>
      </x:c>
      <x:c r="H7" s="14" t="str">
        <x:v>1</x:v>
      </x:c>
      <x:c r="I7" s="14" t="str">
        <x:v>Aisle 1</x:v>
      </x:c>
      <x:c r="J7" s="14" t="str">
        <x:v>Izquierdo</x:v>
      </x:c>
      <x:c r="K7" s="14" t="str">
        <x:v>Left</x:v>
      </x:c>
      <x:c r="L7" s="14" t="str">
        <x:v>Variable</x:v>
      </x:c>
      <x:c r="M7" s="14" t="str">
        <x:v>Varies</x:v>
      </x:c>
      <x:c r="N7" s="14" t="str">
        <x:v>Góndola</x:v>
      </x:c>
      <x:c r="O7" s="14" t="str">
        <x:v>Gondola / shelving</x:v>
      </x:c>
      <x:c r="P7" s="14" t="str">
        <x:v>Salsa de chile / Sriracha</x:v>
      </x:c>
      <x:c r="Q7" s="14" t="str">
        <x:v>Chili Sauce / Sriracha</x:v>
      </x:c>
      <x:c r="R7" s="14" t="str">
        <x:v>Salsa de chile / Sriracha</x:v>
      </x:c>
      <x:c r="S7" s="14" t="str">
        <x:v>Chili Sauce / Sriracha</x:v>
      </x:c>
      <x:c r="T7" s="14"/>
      <x:c r="U7" s="14"/>
      <x:c r="V7" s="14"/>
      <x:c r="W7" s="14" t="n">
        <x:v>6</x:v>
      </x:c>
      <x:c r="X7" s="14" t="str">
        <x:v>Confirmado por usuario</x:v>
      </x:c>
      <x:c r="Y7" s="14"/>
      <x:c r="Z7" s="14" t="str">
        <x:v>salsa de chile sriracha chili sauce sriracha abarrotes general grocery general area central central area 1 aisle 1 izquierdo left variable varies gondola gondola shelving</x:v>
      </x:c>
      <x:c r="AA7" s="14" t="str">
        <x:v>Salsa de chile / Sriracha: Pasillo 1, lado izquierdo (góndola).</x:v>
      </x:c>
    </x:row>
    <x:row r="8">
      <x:c r="A8" s="14" t="str">
        <x:v>ECONO-SIERRA-BAYAMON</x:v>
      </x:c>
      <x:c r="B8" s="14" t="str">
        <x:v>Econo Sierra Bayamón</x:v>
      </x:c>
      <x:c r="C8" s="14" t="str">
        <x:v>A01-L</x:v>
      </x:c>
      <x:c r="D8" s="14" t="str">
        <x:v>Abarrotes / General</x:v>
      </x:c>
      <x:c r="E8" s="14" t="str">
        <x:v>Grocery / General</x:v>
      </x:c>
      <x:c r="F8" s="14" t="str">
        <x:v>Área central</x:v>
      </x:c>
      <x:c r="G8" s="14" t="str">
        <x:v>Central area</x:v>
      </x:c>
      <x:c r="H8" s="14" t="str">
        <x:v>1</x:v>
      </x:c>
      <x:c r="I8" s="14" t="str">
        <x:v>Aisle 1</x:v>
      </x:c>
      <x:c r="J8" s="14" t="str">
        <x:v>Izquierdo</x:v>
      </x:c>
      <x:c r="K8" s="14" t="str">
        <x:v>Left</x:v>
      </x:c>
      <x:c r="L8" s="14" t="str">
        <x:v>Variable</x:v>
      </x:c>
      <x:c r="M8" s="14" t="str">
        <x:v>Varies</x:v>
      </x:c>
      <x:c r="N8" s="14" t="str">
        <x:v>Góndola</x:v>
      </x:c>
      <x:c r="O8" s="14" t="str">
        <x:v>Gondola / shelving</x:v>
      </x:c>
      <x:c r="P8" s="14" t="str">
        <x:v>Salsa para carnes</x:v>
      </x:c>
      <x:c r="Q8" s="14" t="str">
        <x:v>Steak / Meat Sauce</x:v>
      </x:c>
      <x:c r="R8" s="14" t="str">
        <x:v>Salsa para carnes</x:v>
      </x:c>
      <x:c r="S8" s="14" t="str">
        <x:v>Steak / Meat Sauce</x:v>
      </x:c>
      <x:c r="T8" s="14"/>
      <x:c r="U8" s="14"/>
      <x:c r="V8" s="14"/>
      <x:c r="W8" s="14" t="n">
        <x:v>7</x:v>
      </x:c>
      <x:c r="X8" s="14" t="str">
        <x:v>Confirmado por usuario</x:v>
      </x:c>
      <x:c r="Y8" s="14"/>
      <x:c r="Z8" s="14" t="str">
        <x:v>salsa para carnes steak meat sauce abarrotes general grocery general area central central area 1 aisle 1 izquierdo left variable varies gondola gondola shelving</x:v>
      </x:c>
      <x:c r="AA8" s="14" t="str">
        <x:v>Salsa para carnes: Pasillo 1, lado izquierdo (góndola).</x:v>
      </x:c>
    </x:row>
    <x:row r="9">
      <x:c r="A9" s="14" t="str">
        <x:v>ECONO-SIERRA-BAYAMON</x:v>
      </x:c>
      <x:c r="B9" s="14" t="str">
        <x:v>Econo Sierra Bayamón</x:v>
      </x:c>
      <x:c r="C9" s="14" t="str">
        <x:v>A01-L</x:v>
      </x:c>
      <x:c r="D9" s="14" t="str">
        <x:v>Abarrotes / General</x:v>
      </x:c>
      <x:c r="E9" s="14" t="str">
        <x:v>Grocery / General</x:v>
      </x:c>
      <x:c r="F9" s="14" t="str">
        <x:v>Área central</x:v>
      </x:c>
      <x:c r="G9" s="14" t="str">
        <x:v>Central area</x:v>
      </x:c>
      <x:c r="H9" s="14" t="str">
        <x:v>1</x:v>
      </x:c>
      <x:c r="I9" s="14" t="str">
        <x:v>Aisle 1</x:v>
      </x:c>
      <x:c r="J9" s="14" t="str">
        <x:v>Izquierdo</x:v>
      </x:c>
      <x:c r="K9" s="14" t="str">
        <x:v>Left</x:v>
      </x:c>
      <x:c r="L9" s="14" t="str">
        <x:v>Variable</x:v>
      </x:c>
      <x:c r="M9" s="14" t="str">
        <x:v>Varies</x:v>
      </x:c>
      <x:c r="N9" s="14" t="str">
        <x:v>Góndola</x:v>
      </x:c>
      <x:c r="O9" s="14" t="str">
        <x:v>Gondola / shelving</x:v>
      </x:c>
      <x:c r="P9" s="14" t="str">
        <x:v>Salsa Worcestershire</x:v>
      </x:c>
      <x:c r="Q9" s="14" t="str">
        <x:v>Worcestershire Sauce</x:v>
      </x:c>
      <x:c r="R9" s="14" t="str">
        <x:v>Salsa Worcestershire</x:v>
      </x:c>
      <x:c r="S9" s="14" t="str">
        <x:v>Worcestershire Sauce</x:v>
      </x:c>
      <x:c r="T9" s="14"/>
      <x:c r="U9" s="14"/>
      <x:c r="V9" s="14"/>
      <x:c r="W9" s="14" t="n">
        <x:v>8</x:v>
      </x:c>
      <x:c r="X9" s="14" t="str">
        <x:v>Confirmado por usuario</x:v>
      </x:c>
      <x:c r="Y9" s="14"/>
      <x:c r="Z9" s="14" t="str">
        <x:v>salsa worcestershire worcestershire sauce abarrotes general grocery general area central central area 1 aisle 1 izquierdo left variable varies gondola gondola shelving</x:v>
      </x:c>
      <x:c r="AA9" s="14" t="str">
        <x:v>Salsa Worcestershire: Pasillo 1, lado izquierdo (góndola).</x:v>
      </x:c>
    </x:row>
    <x:row r="10">
      <x:c r="A10" s="14" t="str">
        <x:v>ECONO-SIERRA-BAYAMON</x:v>
      </x:c>
      <x:c r="B10" s="14" t="str">
        <x:v>Econo Sierra Bayamón</x:v>
      </x:c>
      <x:c r="C10" s="14" t="str">
        <x:v>A01-L</x:v>
      </x:c>
      <x:c r="D10" s="14" t="str">
        <x:v>Abarrotes / General</x:v>
      </x:c>
      <x:c r="E10" s="14" t="str">
        <x:v>Grocery / General</x:v>
      </x:c>
      <x:c r="F10" s="14" t="str">
        <x:v>Área central</x:v>
      </x:c>
      <x:c r="G10" s="14" t="str">
        <x:v>Central area</x:v>
      </x:c>
      <x:c r="H10" s="14" t="str">
        <x:v>1</x:v>
      </x:c>
      <x:c r="I10" s="14" t="str">
        <x:v>Aisle 1</x:v>
      </x:c>
      <x:c r="J10" s="14" t="str">
        <x:v>Izquierdo</x:v>
      </x:c>
      <x:c r="K10" s="14" t="str">
        <x:v>Left</x:v>
      </x:c>
      <x:c r="L10" s="14" t="str">
        <x:v>Variable</x:v>
      </x:c>
      <x:c r="M10" s="14" t="str">
        <x:v>Varies</x:v>
      </x:c>
      <x:c r="N10" s="14" t="str">
        <x:v>Góndola</x:v>
      </x:c>
      <x:c r="O10" s="14" t="str">
        <x:v>Gondola / shelving</x:v>
      </x:c>
      <x:c r="P10" s="14" t="str">
        <x:v>Marinadas</x:v>
      </x:c>
      <x:c r="Q10" s="14" t="str">
        <x:v>Marinades</x:v>
      </x:c>
      <x:c r="R10" s="14" t="str">
        <x:v>Marinadas</x:v>
      </x:c>
      <x:c r="S10" s="14" t="str">
        <x:v>Marinades</x:v>
      </x:c>
      <x:c r="T10" s="14"/>
      <x:c r="U10" s="14"/>
      <x:c r="V10" s="14"/>
      <x:c r="W10" s="14" t="n">
        <x:v>9</x:v>
      </x:c>
      <x:c r="X10" s="14" t="str">
        <x:v>Confirmado por usuario</x:v>
      </x:c>
      <x:c r="Y10" s="14"/>
      <x:c r="Z10" s="14" t="str">
        <x:v>marinadas marinades abarrotes general grocery general area central central area 1 aisle 1 izquierdo left variable varies gondola gondola shelving</x:v>
      </x:c>
      <x:c r="AA10" s="14" t="str">
        <x:v>Marinadas: Pasillo 1, lado izquierdo (góndola).</x:v>
      </x:c>
    </x:row>
    <x:row r="11">
      <x:c r="A11" s="14" t="str">
        <x:v>ECONO-SIERRA-BAYAMON</x:v>
      </x:c>
      <x:c r="B11" s="14" t="str">
        <x:v>Econo Sierra Bayamón</x:v>
      </x:c>
      <x:c r="C11" s="14" t="str">
        <x:v>A01-L</x:v>
      </x:c>
      <x:c r="D11" s="14" t="str">
        <x:v>Abarrotes / General</x:v>
      </x:c>
      <x:c r="E11" s="14" t="str">
        <x:v>Grocery / General</x:v>
      </x:c>
      <x:c r="F11" s="14" t="str">
        <x:v>Área central</x:v>
      </x:c>
      <x:c r="G11" s="14" t="str">
        <x:v>Central area</x:v>
      </x:c>
      <x:c r="H11" s="14" t="str">
        <x:v>1</x:v>
      </x:c>
      <x:c r="I11" s="14" t="str">
        <x:v>Aisle 1</x:v>
      </x:c>
      <x:c r="J11" s="14" t="str">
        <x:v>Izquierdo</x:v>
      </x:c>
      <x:c r="K11" s="14" t="str">
        <x:v>Left</x:v>
      </x:c>
      <x:c r="L11" s="14" t="str">
        <x:v>Variable</x:v>
      </x:c>
      <x:c r="M11" s="14" t="str">
        <x:v>Varies</x:v>
      </x:c>
      <x:c r="N11" s="14" t="str">
        <x:v>Góndola</x:v>
      </x:c>
      <x:c r="O11" s="14" t="str">
        <x:v>Gondola / shelving</x:v>
      </x:c>
      <x:c r="P11" s="14" t="str">
        <x:v>Salsas para cocinar / sazonadores líquidos</x:v>
      </x:c>
      <x:c r="Q11" s="14" t="str">
        <x:v>Sauces para cocinar / sazonadores líquidos</x:v>
      </x:c>
      <x:c r="R11" s="14" t="str">
        <x:v>Salsas para cocinar / sazonadores líquidos</x:v>
      </x:c>
      <x:c r="S11" s="14" t="str">
        <x:v>Sauces para cocinar / sazonadores líquidos</x:v>
      </x:c>
      <x:c r="T11" s="14"/>
      <x:c r="U11" s="14"/>
      <x:c r="V11" s="14"/>
      <x:c r="W11" s="14" t="n">
        <x:v>10</x:v>
      </x:c>
      <x:c r="X11" s="14" t="str">
        <x:v>Confirmado por usuario</x:v>
      </x:c>
      <x:c r="Y11" s="14"/>
      <x:c r="Z11" s="14" t="str">
        <x:v>salsas para cocinar sazonadores liquidos sauces para cocinar sazonadores liquidos abarrotes general grocery general area central central area 1 aisle 1 izquierdo left variable varies gondola gondola shelving</x:v>
      </x:c>
      <x:c r="AA11" s="14" t="str">
        <x:v>Salsas para cocinar / sazonadores líquidos: Pasillo 1, lado izquierdo (góndola).</x:v>
      </x:c>
    </x:row>
    <x:row r="12">
      <x:c r="A12" s="14" t="str">
        <x:v>ECONO-SIERRA-BAYAMON</x:v>
      </x:c>
      <x:c r="B12" s="14" t="str">
        <x:v>Econo Sierra Bayamón</x:v>
      </x:c>
      <x:c r="C12" s="14" t="str">
        <x:v>A01-L</x:v>
      </x:c>
      <x:c r="D12" s="14" t="str">
        <x:v>Abarrotes / General</x:v>
      </x:c>
      <x:c r="E12" s="14" t="str">
        <x:v>Grocery / General</x:v>
      </x:c>
      <x:c r="F12" s="14" t="str">
        <x:v>Área central</x:v>
      </x:c>
      <x:c r="G12" s="14" t="str">
        <x:v>Central area</x:v>
      </x:c>
      <x:c r="H12" s="14" t="str">
        <x:v>1</x:v>
      </x:c>
      <x:c r="I12" s="14" t="str">
        <x:v>Aisle 1</x:v>
      </x:c>
      <x:c r="J12" s="14" t="str">
        <x:v>Izquierdo</x:v>
      </x:c>
      <x:c r="K12" s="14" t="str">
        <x:v>Left</x:v>
      </x:c>
      <x:c r="L12" s="14" t="str">
        <x:v>Variable</x:v>
      </x:c>
      <x:c r="M12" s="14" t="str">
        <x:v>Varies</x:v>
      </x:c>
      <x:c r="N12" s="14" t="str">
        <x:v>Góndola</x:v>
      </x:c>
      <x:c r="O12" s="14" t="str">
        <x:v>Gondola / shelving</x:v>
      </x:c>
      <x:c r="P12" s="14" t="str">
        <x:v>Aderezos para ensalada</x:v>
      </x:c>
      <x:c r="Q12" s="14" t="str">
        <x:v>Salad Dressings</x:v>
      </x:c>
      <x:c r="R12" s="14" t="str">
        <x:v>Aderezos para ensalada</x:v>
      </x:c>
      <x:c r="S12" s="14" t="str">
        <x:v>Salad Dressings</x:v>
      </x:c>
      <x:c r="T12" s="14"/>
      <x:c r="U12" s="14"/>
      <x:c r="V12" s="14"/>
      <x:c r="W12" s="14" t="n">
        <x:v>11</x:v>
      </x:c>
      <x:c r="X12" s="14" t="str">
        <x:v>Confirmado por usuario</x:v>
      </x:c>
      <x:c r="Y12" s="14"/>
      <x:c r="Z12" s="14" t="str">
        <x:v>aderezos para ensalada salad dressings abarrotes general grocery general area central central area 1 aisle 1 izquierdo left variable varies gondola gondola shelving</x:v>
      </x:c>
      <x:c r="AA12" s="14" t="str">
        <x:v>Aderezos para ensalada: Pasillo 1, lado izquierdo (góndola).</x:v>
      </x:c>
    </x:row>
    <x:row r="13">
      <x:c r="A13" s="14" t="str">
        <x:v>ECONO-SIERRA-BAYAMON</x:v>
      </x:c>
      <x:c r="B13" s="14" t="str">
        <x:v>Econo Sierra Bayamón</x:v>
      </x:c>
      <x:c r="C13" s="14" t="str">
        <x:v>A01-L</x:v>
      </x:c>
      <x:c r="D13" s="14" t="str">
        <x:v>Abarrotes / General</x:v>
      </x:c>
      <x:c r="E13" s="14" t="str">
        <x:v>Grocery / General</x:v>
      </x:c>
      <x:c r="F13" s="14" t="str">
        <x:v>Área central</x:v>
      </x:c>
      <x:c r="G13" s="14" t="str">
        <x:v>Central area</x:v>
      </x:c>
      <x:c r="H13" s="14" t="str">
        <x:v>1</x:v>
      </x:c>
      <x:c r="I13" s="14" t="str">
        <x:v>Aisle 1</x:v>
      </x:c>
      <x:c r="J13" s="14" t="str">
        <x:v>Izquierdo</x:v>
      </x:c>
      <x:c r="K13" s="14" t="str">
        <x:v>Left</x:v>
      </x:c>
      <x:c r="L13" s="14" t="str">
        <x:v>Variable</x:v>
      </x:c>
      <x:c r="M13" s="14" t="str">
        <x:v>Varies</x:v>
      </x:c>
      <x:c r="N13" s="14" t="str">
        <x:v>Góndola</x:v>
      </x:c>
      <x:c r="O13" s="14" t="str">
        <x:v>Gondola / shelving</x:v>
      </x:c>
      <x:c r="P13" s="14" t="str">
        <x:v>Pepinillos / relish</x:v>
      </x:c>
      <x:c r="Q13" s="14" t="str">
        <x:v>Pickles / Relish</x:v>
      </x:c>
      <x:c r="R13" s="14" t="str">
        <x:v>Pepinillos / relish</x:v>
      </x:c>
      <x:c r="S13" s="14" t="str">
        <x:v>Pickles / Relish</x:v>
      </x:c>
      <x:c r="T13" s="14"/>
      <x:c r="U13" s="14"/>
      <x:c r="V13" s="14"/>
      <x:c r="W13" s="14" t="n">
        <x:v>12</x:v>
      </x:c>
      <x:c r="X13" s="14" t="str">
        <x:v>Confirmado por usuario</x:v>
      </x:c>
      <x:c r="Y13" s="14"/>
      <x:c r="Z13" s="14" t="str">
        <x:v>pepinillos relish pickles relish abarrotes general grocery general area central central area 1 aisle 1 izquierdo left variable varies gondola gondola shelving</x:v>
      </x:c>
      <x:c r="AA13" s="14" t="str">
        <x:v>Pepinillos / relish: Pasillo 1, lado izquierdo (góndola).</x:v>
      </x:c>
    </x:row>
    <x:row r="14">
      <x:c r="A14" s="14" t="str">
        <x:v>ECONO-SIERRA-BAYAMON</x:v>
      </x:c>
      <x:c r="B14" s="14" t="str">
        <x:v>Econo Sierra Bayamón</x:v>
      </x:c>
      <x:c r="C14" s="14" t="str">
        <x:v>A01-L</x:v>
      </x:c>
      <x:c r="D14" s="14" t="str">
        <x:v>Abarrotes / General</x:v>
      </x:c>
      <x:c r="E14" s="14" t="str">
        <x:v>Grocery / General</x:v>
      </x:c>
      <x:c r="F14" s="14" t="str">
        <x:v>Área central</x:v>
      </x:c>
      <x:c r="G14" s="14" t="str">
        <x:v>Central area</x:v>
      </x:c>
      <x:c r="H14" s="14" t="str">
        <x:v>1</x:v>
      </x:c>
      <x:c r="I14" s="14" t="str">
        <x:v>Aisle 1</x:v>
      </x:c>
      <x:c r="J14" s="14" t="str">
        <x:v>Izquierdo</x:v>
      </x:c>
      <x:c r="K14" s="14" t="str">
        <x:v>Left</x:v>
      </x:c>
      <x:c r="L14" s="14" t="str">
        <x:v>Variable</x:v>
      </x:c>
      <x:c r="M14" s="14" t="str">
        <x:v>Varies</x:v>
      </x:c>
      <x:c r="N14" s="14" t="str">
        <x:v>Góndola</x:v>
      </x:c>
      <x:c r="O14" s="14" t="str">
        <x:v>Gondola / shelving</x:v>
      </x:c>
      <x:c r="P14" s="14" t="str">
        <x:v>Pan rallado</x:v>
      </x:c>
      <x:c r="Q14" s="14" t="str">
        <x:v>Breadcrumbs</x:v>
      </x:c>
      <x:c r="R14" s="14" t="str">
        <x:v>Pan rallado</x:v>
      </x:c>
      <x:c r="S14" s="14" t="str">
        <x:v>Breadcrumbs</x:v>
      </x:c>
      <x:c r="T14" s="14"/>
      <x:c r="U14" s="14"/>
      <x:c r="V14" s="14"/>
      <x:c r="W14" s="14" t="n">
        <x:v>13</x:v>
      </x:c>
      <x:c r="X14" s="14" t="str">
        <x:v>Confirmado por usuario</x:v>
      </x:c>
      <x:c r="Y14" s="14"/>
      <x:c r="Z14" s="14" t="str">
        <x:v>pan rallado breadcrumbs abarrotes general grocery general area central central area 1 aisle 1 izquierdo left variable varies gondola gondola shelving</x:v>
      </x:c>
      <x:c r="AA14" s="14" t="str">
        <x:v>Pan rallado: Pasillo 1, lado izquierdo (góndola).</x:v>
      </x:c>
    </x:row>
    <x:row r="15">
      <x:c r="A15" s="14" t="str">
        <x:v>ECONO-SIERRA-BAYAMON</x:v>
      </x:c>
      <x:c r="B15" s="14" t="str">
        <x:v>Econo Sierra Bayamón</x:v>
      </x:c>
      <x:c r="C15" s="14" t="str">
        <x:v>A01-L</x:v>
      </x:c>
      <x:c r="D15" s="14" t="str">
        <x:v>Abarrotes / General</x:v>
      </x:c>
      <x:c r="E15" s="14" t="str">
        <x:v>Grocery / General</x:v>
      </x:c>
      <x:c r="F15" s="14" t="str">
        <x:v>Área central</x:v>
      </x:c>
      <x:c r="G15" s="14" t="str">
        <x:v>Central area</x:v>
      </x:c>
      <x:c r="H15" s="14" t="str">
        <x:v>1</x:v>
      </x:c>
      <x:c r="I15" s="14" t="str">
        <x:v>Aisle 1</x:v>
      </x:c>
      <x:c r="J15" s="14" t="str">
        <x:v>Izquierdo</x:v>
      </x:c>
      <x:c r="K15" s="14" t="str">
        <x:v>Left</x:v>
      </x:c>
      <x:c r="L15" s="14" t="str">
        <x:v>Variable</x:v>
      </x:c>
      <x:c r="M15" s="14" t="str">
        <x:v>Varies</x:v>
      </x:c>
      <x:c r="N15" s="14" t="str">
        <x:v>Góndola</x:v>
      </x:c>
      <x:c r="O15" s="14" t="str">
        <x:v>Gondola / shelving</x:v>
      </x:c>
      <x:c r="P15" s="14" t="str">
        <x:v>Panko</x:v>
      </x:c>
      <x:c r="Q15" s="14" t="str">
        <x:v>Panko Breadcrumbs</x:v>
      </x:c>
      <x:c r="R15" s="14" t="str">
        <x:v>Panko</x:v>
      </x:c>
      <x:c r="S15" s="14" t="str">
        <x:v>Panko Breadcrumbs</x:v>
      </x:c>
      <x:c r="T15" s="14"/>
      <x:c r="U15" s="14"/>
      <x:c r="V15" s="14"/>
      <x:c r="W15" s="14" t="n">
        <x:v>14</x:v>
      </x:c>
      <x:c r="X15" s="14" t="str">
        <x:v>Confirmado por usuario</x:v>
      </x:c>
      <x:c r="Y15" s="14"/>
      <x:c r="Z15" s="14" t="str">
        <x:v>panko panko breadcrumbs abarrotes general grocery general area central central area 1 aisle 1 izquierdo left variable varies gondola gondola shelving</x:v>
      </x:c>
      <x:c r="AA15" s="14" t="str">
        <x:v>Panko: Pasillo 1, lado izquierdo (góndola).</x:v>
      </x:c>
    </x:row>
    <x:row r="16">
      <x:c r="A16" s="14" t="str">
        <x:v>ECONO-SIERRA-BAYAMON</x:v>
      </x:c>
      <x:c r="B16" s="14" t="str">
        <x:v>Econo Sierra Bayamón</x:v>
      </x:c>
      <x:c r="C16" s="14" t="str">
        <x:v>A01-L</x:v>
      </x:c>
      <x:c r="D16" s="14" t="str">
        <x:v>Abarrotes / General</x:v>
      </x:c>
      <x:c r="E16" s="14" t="str">
        <x:v>Grocery / General</x:v>
      </x:c>
      <x:c r="F16" s="14" t="str">
        <x:v>Área central</x:v>
      </x:c>
      <x:c r="G16" s="14" t="str">
        <x:v>Central area</x:v>
      </x:c>
      <x:c r="H16" s="14" t="str">
        <x:v>1</x:v>
      </x:c>
      <x:c r="I16" s="14" t="str">
        <x:v>Aisle 1</x:v>
      </x:c>
      <x:c r="J16" s="14" t="str">
        <x:v>Izquierdo</x:v>
      </x:c>
      <x:c r="K16" s="14" t="str">
        <x:v>Left</x:v>
      </x:c>
      <x:c r="L16" s="14" t="str">
        <x:v>Variable</x:v>
      </x:c>
      <x:c r="M16" s="14" t="str">
        <x:v>Varies</x:v>
      </x:c>
      <x:c r="N16" s="14" t="str">
        <x:v>Góndola</x:v>
      </x:c>
      <x:c r="O16" s="14" t="str">
        <x:v>Gondola / shelving</x:v>
      </x:c>
      <x:c r="P16" s="14" t="str">
        <x:v>Mezcla para bacalaítos</x:v>
      </x:c>
      <x:c r="Q16" s="14" t="str">
        <x:v>Mezcla para bacalaítos</x:v>
      </x:c>
      <x:c r="R16" s="14" t="str">
        <x:v>Mezcla para bacalaítos</x:v>
      </x:c>
      <x:c r="S16" s="14" t="str">
        <x:v>Mezcla para bacalaítos</x:v>
      </x:c>
      <x:c r="T16" s="14"/>
      <x:c r="U16" s="14"/>
      <x:c r="V16" s="14"/>
      <x:c r="W16" s="14" t="n">
        <x:v>15</x:v>
      </x:c>
      <x:c r="X16" s="14" t="str">
        <x:v>Confirmado por usuario</x:v>
      </x:c>
      <x:c r="Y16" s="14"/>
      <x:c r="Z16" s="14" t="str">
        <x:v>mezcla para bacalaitos abarrotes general grocery general area central central area 1 aisle 1 izquierdo left variable varies gondola gondola shelving</x:v>
      </x:c>
      <x:c r="AA16" s="14" t="str">
        <x:v>Mezcla para bacalaítos: Pasillo 1, lado izquierdo (góndola).</x:v>
      </x:c>
    </x:row>
    <x:row r="17">
      <x:c r="A17" s="14" t="str">
        <x:v>ECONO-SIERRA-BAYAMON</x:v>
      </x:c>
      <x:c r="B17" s="14" t="str">
        <x:v>Econo Sierra Bayamón</x:v>
      </x:c>
      <x:c r="C17" s="14" t="str">
        <x:v>A01-L</x:v>
      </x:c>
      <x:c r="D17" s="14" t="str">
        <x:v>Abarrotes / General</x:v>
      </x:c>
      <x:c r="E17" s="14" t="str">
        <x:v>Grocery / General</x:v>
      </x:c>
      <x:c r="F17" s="14" t="str">
        <x:v>Área central</x:v>
      </x:c>
      <x:c r="G17" s="14" t="str">
        <x:v>Central area</x:v>
      </x:c>
      <x:c r="H17" s="14" t="str">
        <x:v>1</x:v>
      </x:c>
      <x:c r="I17" s="14" t="str">
        <x:v>Aisle 1</x:v>
      </x:c>
      <x:c r="J17" s="14" t="str">
        <x:v>Izquierdo</x:v>
      </x:c>
      <x:c r="K17" s="14" t="str">
        <x:v>Left</x:v>
      </x:c>
      <x:c r="L17" s="14" t="str">
        <x:v>Variable</x:v>
      </x:c>
      <x:c r="M17" s="14" t="str">
        <x:v>Varies</x:v>
      </x:c>
      <x:c r="N17" s="14" t="str">
        <x:v>Góndola</x:v>
      </x:c>
      <x:c r="O17" s="14" t="str">
        <x:v>Gondola / shelving</x:v>
      </x:c>
      <x:c r="P17" s="14" t="str">
        <x:v>Empanizador / mezcla para empanar</x:v>
      </x:c>
      <x:c r="Q17" s="14" t="str">
        <x:v>Empanizador / mezcla para empanar</x:v>
      </x:c>
      <x:c r="R17" s="14" t="str">
        <x:v>Empanizador / mezcla para empanar</x:v>
      </x:c>
      <x:c r="S17" s="14" t="str">
        <x:v>Empanizador / mezcla para empanar</x:v>
      </x:c>
      <x:c r="T17" s="14"/>
      <x:c r="U17" s="14"/>
      <x:c r="V17" s="14"/>
      <x:c r="W17" s="14" t="n">
        <x:v>16</x:v>
      </x:c>
      <x:c r="X17" s="14" t="str">
        <x:v>Confirmado por usuario</x:v>
      </x:c>
      <x:c r="Y17" s="14"/>
      <x:c r="Z17" s="14" t="str">
        <x:v>empanizador mezcla para empanar abarrotes general grocery general area central central area 1 aisle 1 izquierdo left variable varies gondola gondola shelving</x:v>
      </x:c>
      <x:c r="AA17" s="14" t="str">
        <x:v>Empanizador / mezcla para empanar: Pasillo 1, lado izquierdo (góndola).</x:v>
      </x:c>
    </x:row>
    <x:row r="18">
      <x:c r="A18" s="14" t="str">
        <x:v>ECONO-SIERRA-BAYAMON</x:v>
      </x:c>
      <x:c r="B18" s="14" t="str">
        <x:v>Econo Sierra Bayamón</x:v>
      </x:c>
      <x:c r="C18" s="14" t="str">
        <x:v>A01-L</x:v>
      </x:c>
      <x:c r="D18" s="14" t="str">
        <x:v>Abarrotes / General</x:v>
      </x:c>
      <x:c r="E18" s="14" t="str">
        <x:v>Grocery / General</x:v>
      </x:c>
      <x:c r="F18" s="14" t="str">
        <x:v>Área central</x:v>
      </x:c>
      <x:c r="G18" s="14" t="str">
        <x:v>Central area</x:v>
      </x:c>
      <x:c r="H18" s="14" t="str">
        <x:v>1</x:v>
      </x:c>
      <x:c r="I18" s="14" t="str">
        <x:v>Aisle 1</x:v>
      </x:c>
      <x:c r="J18" s="14" t="str">
        <x:v>Izquierdo</x:v>
      </x:c>
      <x:c r="K18" s="14" t="str">
        <x:v>Left</x:v>
      </x:c>
      <x:c r="L18" s="14" t="str">
        <x:v>Variable</x:v>
      </x:c>
      <x:c r="M18" s="14" t="str">
        <x:v>Varies</x:v>
      </x:c>
      <x:c r="N18" s="14" t="str">
        <x:v>Góndola</x:v>
      </x:c>
      <x:c r="O18" s="14" t="str">
        <x:v>Gondola / shelving</x:v>
      </x:c>
      <x:c r="P18" s="14" t="str">
        <x:v>PAM / aceite en aerosol para cocinar</x:v>
      </x:c>
      <x:c r="Q18" s="14" t="str">
        <x:v>PAM / aceite en aerosol para cocinar</x:v>
      </x:c>
      <x:c r="R18" s="14" t="str">
        <x:v>PAM / aceite en aerosol para cocinar</x:v>
      </x:c>
      <x:c r="S18" s="14" t="str">
        <x:v>PAM / aceite en aerosol para cocinar</x:v>
      </x:c>
      <x:c r="T18" s="14"/>
      <x:c r="U18" s="14"/>
      <x:c r="V18" s="14"/>
      <x:c r="W18" s="14" t="n">
        <x:v>17</x:v>
      </x:c>
      <x:c r="X18" s="14" t="str">
        <x:v>Confirmado por usuario</x:v>
      </x:c>
      <x:c r="Y18" s="14"/>
      <x:c r="Z18" s="14" t="str">
        <x:v>pam aceite en aerosol para cocinar abarrotes general grocery general area central central area 1 aisle 1 izquierdo left variable varies gondola gondola shelving</x:v>
      </x:c>
      <x:c r="AA18" s="14" t="str">
        <x:v>PAM / aceite en aerosol para cocinar: Pasillo 1, lado izquierdo (góndola).</x:v>
      </x:c>
    </x:row>
    <x:row r="19">
      <x:c r="A19" s="14" t="str">
        <x:v>ECONO-SIERRA-BAYAMON</x:v>
      </x:c>
      <x:c r="B19" s="14" t="str">
        <x:v>Econo Sierra Bayamón</x:v>
      </x:c>
      <x:c r="C19" s="14" t="str">
        <x:v>A01-L</x:v>
      </x:c>
      <x:c r="D19" s="14" t="str">
        <x:v>Abarrotes / General</x:v>
      </x:c>
      <x:c r="E19" s="14" t="str">
        <x:v>Grocery / General</x:v>
      </x:c>
      <x:c r="F19" s="14" t="str">
        <x:v>Área central</x:v>
      </x:c>
      <x:c r="G19" s="14" t="str">
        <x:v>Central area</x:v>
      </x:c>
      <x:c r="H19" s="14" t="str">
        <x:v>1</x:v>
      </x:c>
      <x:c r="I19" s="14" t="str">
        <x:v>Aisle 1</x:v>
      </x:c>
      <x:c r="J19" s="14" t="str">
        <x:v>Izquierdo</x:v>
      </x:c>
      <x:c r="K19" s="14" t="str">
        <x:v>Left</x:v>
      </x:c>
      <x:c r="L19" s="14" t="str">
        <x:v>Variable</x:v>
      </x:c>
      <x:c r="M19" s="14" t="str">
        <x:v>Varies</x:v>
      </x:c>
      <x:c r="N19" s="14" t="str">
        <x:v>Góndola</x:v>
      </x:c>
      <x:c r="O19" s="14" t="str">
        <x:v>Gondola / shelving</x:v>
      </x:c>
      <x:c r="P19" s="14" t="str">
        <x:v>Manteca vegetal</x:v>
      </x:c>
      <x:c r="Q19" s="14" t="str">
        <x:v>Manteca vegetal</x:v>
      </x:c>
      <x:c r="R19" s="14" t="str">
        <x:v>Manteca vegetal</x:v>
      </x:c>
      <x:c r="S19" s="14" t="str">
        <x:v>Manteca vegetal</x:v>
      </x:c>
      <x:c r="T19" s="14"/>
      <x:c r="U19" s="14"/>
      <x:c r="V19" s="14"/>
      <x:c r="W19" s="14" t="n">
        <x:v>18</x:v>
      </x:c>
      <x:c r="X19" s="14" t="str">
        <x:v>Confirmado por usuario</x:v>
      </x:c>
      <x:c r="Y19" s="14"/>
      <x:c r="Z19" s="14" t="str">
        <x:v>manteca vegetal abarrotes general grocery general area central central area 1 aisle 1 izquierdo left variable varies gondola gondola shelving</x:v>
      </x:c>
      <x:c r="AA19" s="14" t="str">
        <x:v>Manteca vegetal: Pasillo 1, lado izquierdo (góndola).</x:v>
      </x:c>
    </x:row>
    <x:row r="20">
      <x:c r="A20" s="14" t="str">
        <x:v>ECONO-SIERRA-BAYAMON</x:v>
      </x:c>
      <x:c r="B20" s="14" t="str">
        <x:v>Econo Sierra Bayamón</x:v>
      </x:c>
      <x:c r="C20" s="14" t="str">
        <x:v>A01-L</x:v>
      </x:c>
      <x:c r="D20" s="14" t="str">
        <x:v>Abarrotes / General</x:v>
      </x:c>
      <x:c r="E20" s="14" t="str">
        <x:v>Grocery / General</x:v>
      </x:c>
      <x:c r="F20" s="14" t="str">
        <x:v>Área central</x:v>
      </x:c>
      <x:c r="G20" s="14" t="str">
        <x:v>Central area</x:v>
      </x:c>
      <x:c r="H20" s="14" t="str">
        <x:v>1</x:v>
      </x:c>
      <x:c r="I20" s="14" t="str">
        <x:v>Aisle 1</x:v>
      </x:c>
      <x:c r="J20" s="14" t="str">
        <x:v>Izquierdo</x:v>
      </x:c>
      <x:c r="K20" s="14" t="str">
        <x:v>Left</x:v>
      </x:c>
      <x:c r="L20" s="14" t="str">
        <x:v>Variable</x:v>
      </x:c>
      <x:c r="M20" s="14" t="str">
        <x:v>Varies</x:v>
      </x:c>
      <x:c r="N20" s="14" t="str">
        <x:v>Góndola</x:v>
      </x:c>
      <x:c r="O20" s="14" t="str">
        <x:v>Gondola / shelving</x:v>
      </x:c>
      <x:c r="P20" s="14" t="str">
        <x:v>Manteca</x:v>
      </x:c>
      <x:c r="Q20" s="14" t="str">
        <x:v>Manteca</x:v>
      </x:c>
      <x:c r="R20" s="14" t="str">
        <x:v>Manteca</x:v>
      </x:c>
      <x:c r="S20" s="14" t="str">
        <x:v>Manteca</x:v>
      </x:c>
      <x:c r="T20" s="14"/>
      <x:c r="U20" s="14"/>
      <x:c r="V20" s="14"/>
      <x:c r="W20" s="14" t="n">
        <x:v>19</x:v>
      </x:c>
      <x:c r="X20" s="14" t="str">
        <x:v>Confirmado por usuario</x:v>
      </x:c>
      <x:c r="Y20" s="14"/>
      <x:c r="Z20" s="14" t="str">
        <x:v>manteca abarrotes general grocery general area central central area 1 aisle 1 izquierdo left variable varies gondola gondola shelving</x:v>
      </x:c>
      <x:c r="AA20" s="14" t="str">
        <x:v>Manteca: Pasillo 1, lado izquierdo (góndola).</x:v>
      </x:c>
    </x:row>
    <x:row r="21">
      <x:c r="A21" s="14" t="str">
        <x:v>ECONO-SIERRA-BAYAMON</x:v>
      </x:c>
      <x:c r="B21" s="14" t="str">
        <x:v>Econo Sierra Bayamón</x:v>
      </x:c>
      <x:c r="C21" s="14" t="str">
        <x:v>A01-L</x:v>
      </x:c>
      <x:c r="D21" s="14" t="str">
        <x:v>Abarrotes / General</x:v>
      </x:c>
      <x:c r="E21" s="14" t="str">
        <x:v>Grocery / General</x:v>
      </x:c>
      <x:c r="F21" s="14" t="str">
        <x:v>Área central</x:v>
      </x:c>
      <x:c r="G21" s="14" t="str">
        <x:v>Central area</x:v>
      </x:c>
      <x:c r="H21" s="14" t="str">
        <x:v>1</x:v>
      </x:c>
      <x:c r="I21" s="14" t="str">
        <x:v>Aisle 1</x:v>
      </x:c>
      <x:c r="J21" s="14" t="str">
        <x:v>Izquierdo</x:v>
      </x:c>
      <x:c r="K21" s="14" t="str">
        <x:v>Left</x:v>
      </x:c>
      <x:c r="L21" s="14" t="str">
        <x:v>Variable</x:v>
      </x:c>
      <x:c r="M21" s="14" t="str">
        <x:v>Varies</x:v>
      </x:c>
      <x:c r="N21" s="14" t="str">
        <x:v>Góndola</x:v>
      </x:c>
      <x:c r="O21" s="14" t="str">
        <x:v>Gondola / shelving</x:v>
      </x:c>
      <x:c r="P21" s="14" t="str">
        <x:v>Aceite vegetal</x:v>
      </x:c>
      <x:c r="Q21" s="14" t="str">
        <x:v>Vegetable Oil</x:v>
      </x:c>
      <x:c r="R21" s="14" t="str">
        <x:v>Aceite vegetal</x:v>
      </x:c>
      <x:c r="S21" s="14" t="str">
        <x:v>Vegetable Oil</x:v>
      </x:c>
      <x:c r="T21" s="14"/>
      <x:c r="U21" s="14"/>
      <x:c r="V21" s="14"/>
      <x:c r="W21" s="14" t="n">
        <x:v>20</x:v>
      </x:c>
      <x:c r="X21" s="14" t="str">
        <x:v>Confirmado por usuario</x:v>
      </x:c>
      <x:c r="Y21" s="14"/>
      <x:c r="Z21" s="14" t="str">
        <x:v>aceite vegetal vegetable oil abarrotes general grocery general area central central area 1 aisle 1 izquierdo left variable varies gondola gondola shelving</x:v>
      </x:c>
      <x:c r="AA21" s="14" t="str">
        <x:v>Aceite vegetal: Pasillo 1, lado izquierdo (góndola).</x:v>
      </x:c>
    </x:row>
    <x:row r="22">
      <x:c r="A22" s="14" t="str">
        <x:v>ECONO-SIERRA-BAYAMON</x:v>
      </x:c>
      <x:c r="B22" s="14" t="str">
        <x:v>Econo Sierra Bayamón</x:v>
      </x:c>
      <x:c r="C22" s="14" t="str">
        <x:v>A01-L</x:v>
      </x:c>
      <x:c r="D22" s="14" t="str">
        <x:v>Abarrotes / General</x:v>
      </x:c>
      <x:c r="E22" s="14" t="str">
        <x:v>Grocery / General</x:v>
      </x:c>
      <x:c r="F22" s="14" t="str">
        <x:v>Área central</x:v>
      </x:c>
      <x:c r="G22" s="14" t="str">
        <x:v>Central area</x:v>
      </x:c>
      <x:c r="H22" s="14" t="str">
        <x:v>1</x:v>
      </x:c>
      <x:c r="I22" s="14" t="str">
        <x:v>Aisle 1</x:v>
      </x:c>
      <x:c r="J22" s="14" t="str">
        <x:v>Izquierdo</x:v>
      </x:c>
      <x:c r="K22" s="14" t="str">
        <x:v>Left</x:v>
      </x:c>
      <x:c r="L22" s="14" t="str">
        <x:v>Variable</x:v>
      </x:c>
      <x:c r="M22" s="14" t="str">
        <x:v>Varies</x:v>
      </x:c>
      <x:c r="N22" s="14" t="str">
        <x:v>Góndola</x:v>
      </x:c>
      <x:c r="O22" s="14" t="str">
        <x:v>Gondola / shelving</x:v>
      </x:c>
      <x:c r="P22" s="14" t="str">
        <x:v>Aceite de maíz</x:v>
      </x:c>
      <x:c r="Q22" s="14" t="str">
        <x:v>Corn Oil</x:v>
      </x:c>
      <x:c r="R22" s="14" t="str">
        <x:v>Aceite de maíz</x:v>
      </x:c>
      <x:c r="S22" s="14" t="str">
        <x:v>Corn Oil</x:v>
      </x:c>
      <x:c r="T22" s="14"/>
      <x:c r="U22" s="14"/>
      <x:c r="V22" s="14"/>
      <x:c r="W22" s="14" t="n">
        <x:v>21</x:v>
      </x:c>
      <x:c r="X22" s="14" t="str">
        <x:v>Confirmado por usuario</x:v>
      </x:c>
      <x:c r="Y22" s="14"/>
      <x:c r="Z22" s="14" t="str">
        <x:v>aceite de maiz corn oil abarrotes general grocery general area central central area 1 aisle 1 izquierdo left variable varies gondola gondola shelving</x:v>
      </x:c>
      <x:c r="AA22" s="14" t="str">
        <x:v>Aceite de maíz: Pasillo 1, lado izquierdo (góndola).</x:v>
      </x:c>
    </x:row>
    <x:row r="23">
      <x:c r="A23" s="14" t="str">
        <x:v>ECONO-SIERRA-BAYAMON</x:v>
      </x:c>
      <x:c r="B23" s="14" t="str">
        <x:v>Econo Sierra Bayamón</x:v>
      </x:c>
      <x:c r="C23" s="14" t="str">
        <x:v>A01-L</x:v>
      </x:c>
      <x:c r="D23" s="14" t="str">
        <x:v>Abarrotes / General</x:v>
      </x:c>
      <x:c r="E23" s="14" t="str">
        <x:v>Grocery / General</x:v>
      </x:c>
      <x:c r="F23" s="14" t="str">
        <x:v>Área central</x:v>
      </x:c>
      <x:c r="G23" s="14" t="str">
        <x:v>Central area</x:v>
      </x:c>
      <x:c r="H23" s="14" t="str">
        <x:v>1</x:v>
      </x:c>
      <x:c r="I23" s="14" t="str">
        <x:v>Aisle 1</x:v>
      </x:c>
      <x:c r="J23" s="14" t="str">
        <x:v>Izquierdo</x:v>
      </x:c>
      <x:c r="K23" s="14" t="str">
        <x:v>Left</x:v>
      </x:c>
      <x:c r="L23" s="14" t="str">
        <x:v>Variable</x:v>
      </x:c>
      <x:c r="M23" s="14" t="str">
        <x:v>Varies</x:v>
      </x:c>
      <x:c r="N23" s="14" t="str">
        <x:v>Góndola</x:v>
      </x:c>
      <x:c r="O23" s="14" t="str">
        <x:v>Gondola / shelving</x:v>
      </x:c>
      <x:c r="P23" s="14" t="str">
        <x:v>Aceite de canola</x:v>
      </x:c>
      <x:c r="Q23" s="14" t="str">
        <x:v>Canola Oil</x:v>
      </x:c>
      <x:c r="R23" s="14" t="str">
        <x:v>Aceite de canola</x:v>
      </x:c>
      <x:c r="S23" s="14" t="str">
        <x:v>Canola Oil</x:v>
      </x:c>
      <x:c r="T23" s="14"/>
      <x:c r="U23" s="14"/>
      <x:c r="V23" s="14"/>
      <x:c r="W23" s="14" t="n">
        <x:v>22</x:v>
      </x:c>
      <x:c r="X23" s="14" t="str">
        <x:v>Confirmado por usuario</x:v>
      </x:c>
      <x:c r="Y23" s="14"/>
      <x:c r="Z23" s="14" t="str">
        <x:v>aceite de canola canola oil abarrotes general grocery general area central central area 1 aisle 1 izquierdo left variable varies gondola gondola shelving</x:v>
      </x:c>
      <x:c r="AA23" s="14" t="str">
        <x:v>Aceite de canola: Pasillo 1, lado izquierdo (góndola).</x:v>
      </x:c>
    </x:row>
    <x:row r="24">
      <x:c r="A24" s="14" t="str">
        <x:v>ECONO-SIERRA-BAYAMON</x:v>
      </x:c>
      <x:c r="B24" s="14" t="str">
        <x:v>Econo Sierra Bayamón</x:v>
      </x:c>
      <x:c r="C24" s="14" t="str">
        <x:v>A01-L</x:v>
      </x:c>
      <x:c r="D24" s="14" t="str">
        <x:v>Abarrotes / General</x:v>
      </x:c>
      <x:c r="E24" s="14" t="str">
        <x:v>Grocery / General</x:v>
      </x:c>
      <x:c r="F24" s="14" t="str">
        <x:v>Área central</x:v>
      </x:c>
      <x:c r="G24" s="14" t="str">
        <x:v>Central area</x:v>
      </x:c>
      <x:c r="H24" s="14" t="str">
        <x:v>1</x:v>
      </x:c>
      <x:c r="I24" s="14" t="str">
        <x:v>Aisle 1</x:v>
      </x:c>
      <x:c r="J24" s="14" t="str">
        <x:v>Izquierdo</x:v>
      </x:c>
      <x:c r="K24" s="14" t="str">
        <x:v>Left</x:v>
      </x:c>
      <x:c r="L24" s="14" t="str">
        <x:v>Variable</x:v>
      </x:c>
      <x:c r="M24" s="14" t="str">
        <x:v>Varies</x:v>
      </x:c>
      <x:c r="N24" s="14" t="str">
        <x:v>Góndola</x:v>
      </x:c>
      <x:c r="O24" s="14" t="str">
        <x:v>Gondola / shelving</x:v>
      </x:c>
      <x:c r="P24" s="14" t="str">
        <x:v>Aceite de coco</x:v>
      </x:c>
      <x:c r="Q24" s="14" t="str">
        <x:v>Coconut Oil</x:v>
      </x:c>
      <x:c r="R24" s="14" t="str">
        <x:v>Aceite de coco</x:v>
      </x:c>
      <x:c r="S24" s="14" t="str">
        <x:v>Coconut Oil</x:v>
      </x:c>
      <x:c r="T24" s="14"/>
      <x:c r="U24" s="14"/>
      <x:c r="V24" s="14"/>
      <x:c r="W24" s="14" t="n">
        <x:v>23</x:v>
      </x:c>
      <x:c r="X24" s="14" t="str">
        <x:v>Confirmado por usuario</x:v>
      </x:c>
      <x:c r="Y24" s="14"/>
      <x:c r="Z24" s="14" t="str">
        <x:v>aceite de coco coconut oil abarrotes general grocery general area central central area 1 aisle 1 izquierdo left variable varies gondola gondola shelving</x:v>
      </x:c>
      <x:c r="AA24" s="14" t="str">
        <x:v>Aceite de coco: Pasillo 1, lado izquierdo (góndola).</x:v>
      </x:c>
    </x:row>
    <x:row r="25">
      <x:c r="A25" s="14" t="str">
        <x:v>ECONO-SIERRA-BAYAMON</x:v>
      </x:c>
      <x:c r="B25" s="14" t="str">
        <x:v>Econo Sierra Bayamón</x:v>
      </x:c>
      <x:c r="C25" s="14" t="str">
        <x:v>A01-L</x:v>
      </x:c>
      <x:c r="D25" s="14" t="str">
        <x:v>Abarrotes / General</x:v>
      </x:c>
      <x:c r="E25" s="14" t="str">
        <x:v>Grocery / General</x:v>
      </x:c>
      <x:c r="F25" s="14" t="str">
        <x:v>Área central</x:v>
      </x:c>
      <x:c r="G25" s="14" t="str">
        <x:v>Central area</x:v>
      </x:c>
      <x:c r="H25" s="14" t="str">
        <x:v>1</x:v>
      </x:c>
      <x:c r="I25" s="14" t="str">
        <x:v>Aisle 1</x:v>
      </x:c>
      <x:c r="J25" s="14" t="str">
        <x:v>Izquierdo</x:v>
      </x:c>
      <x:c r="K25" s="14" t="str">
        <x:v>Left</x:v>
      </x:c>
      <x:c r="L25" s="14" t="str">
        <x:v>Variable</x:v>
      </x:c>
      <x:c r="M25" s="14" t="str">
        <x:v>Varies</x:v>
      </x:c>
      <x:c r="N25" s="14" t="str">
        <x:v>Góndola</x:v>
      </x:c>
      <x:c r="O25" s="14" t="str">
        <x:v>Gondola / shelving</x:v>
      </x:c>
      <x:c r="P25" s="14" t="str">
        <x:v>Aceite de oliva</x:v>
      </x:c>
      <x:c r="Q25" s="14" t="str">
        <x:v>Olive Oil</x:v>
      </x:c>
      <x:c r="R25" s="14" t="str">
        <x:v>Aceite de oliva</x:v>
      </x:c>
      <x:c r="S25" s="14" t="str">
        <x:v>Olive Oil</x:v>
      </x:c>
      <x:c r="T25" s="14"/>
      <x:c r="U25" s="14"/>
      <x:c r="V25" s="14"/>
      <x:c r="W25" s="14" t="n">
        <x:v>24</x:v>
      </x:c>
      <x:c r="X25" s="14" t="str">
        <x:v>Confirmado por usuario</x:v>
      </x:c>
      <x:c r="Y25" s="14"/>
      <x:c r="Z25" s="14" t="str">
        <x:v>aceite de oliva olive oil abarrotes general grocery general area central central area 1 aisle 1 izquierdo left variable varies gondola gondola shelving</x:v>
      </x:c>
      <x:c r="AA25" s="14" t="str">
        <x:v>Aceite de oliva: Pasillo 1, lado izquierdo (góndola).</x:v>
      </x:c>
    </x:row>
    <x:row r="26">
      <x:c r="A26" s="14" t="str">
        <x:v>ECONO-SIERRA-BAYAMON</x:v>
      </x:c>
      <x:c r="B26" s="14" t="str">
        <x:v>Econo Sierra Bayamón</x:v>
      </x:c>
      <x:c r="C26" s="14" t="str">
        <x:v>A01-L</x:v>
      </x:c>
      <x:c r="D26" s="14" t="str">
        <x:v>Abarrotes / General</x:v>
      </x:c>
      <x:c r="E26" s="14" t="str">
        <x:v>Grocery / General</x:v>
      </x:c>
      <x:c r="F26" s="14" t="str">
        <x:v>Área central</x:v>
      </x:c>
      <x:c r="G26" s="14" t="str">
        <x:v>Central area</x:v>
      </x:c>
      <x:c r="H26" s="14" t="str">
        <x:v>1</x:v>
      </x:c>
      <x:c r="I26" s="14" t="str">
        <x:v>Aisle 1</x:v>
      </x:c>
      <x:c r="J26" s="14" t="str">
        <x:v>Izquierdo</x:v>
      </x:c>
      <x:c r="K26" s="14" t="str">
        <x:v>Left</x:v>
      </x:c>
      <x:c r="L26" s="14" t="str">
        <x:v>Variable</x:v>
      </x:c>
      <x:c r="M26" s="14" t="str">
        <x:v>Varies</x:v>
      </x:c>
      <x:c r="N26" s="14" t="str">
        <x:v>Góndola</x:v>
      </x:c>
      <x:c r="O26" s="14" t="str">
        <x:v>Gondola / shelving</x:v>
      </x:c>
      <x:c r="P26" s="14" t="str">
        <x:v>Aceite de oliva extra virgen</x:v>
      </x:c>
      <x:c r="Q26" s="14" t="str">
        <x:v>Extra Virgin Olive Oil</x:v>
      </x:c>
      <x:c r="R26" s="14" t="str">
        <x:v>Aceite de oliva extra virgen</x:v>
      </x:c>
      <x:c r="S26" s="14" t="str">
        <x:v>Extra Virgin Olive Oil</x:v>
      </x:c>
      <x:c r="T26" s="14"/>
      <x:c r="U26" s="14"/>
      <x:c r="V26" s="14"/>
      <x:c r="W26" s="14" t="n">
        <x:v>25</x:v>
      </x:c>
      <x:c r="X26" s="14" t="str">
        <x:v>Confirmado por usuario</x:v>
      </x:c>
      <x:c r="Y26" s="14"/>
      <x:c r="Z26" s="14" t="str">
        <x:v>aceite de oliva extra virgen extra virgin olive oil abarrotes general grocery general area central central area 1 aisle 1 izquierdo left variable varies gondola gondola shelving</x:v>
      </x:c>
      <x:c r="AA26" s="14" t="str">
        <x:v>Aceite de oliva extra virgen: Pasillo 1, lado izquierdo (góndola).</x:v>
      </x:c>
    </x:row>
    <x:row r="27">
      <x:c r="A27" s="14" t="str">
        <x:v>ECONO-SIERRA-BAYAMON</x:v>
      </x:c>
      <x:c r="B27" s="14" t="str">
        <x:v>Econo Sierra Bayamón</x:v>
      </x:c>
      <x:c r="C27" s="14" t="str">
        <x:v>A01-L</x:v>
      </x:c>
      <x:c r="D27" s="14" t="str">
        <x:v>Abarrotes / General</x:v>
      </x:c>
      <x:c r="E27" s="14" t="str">
        <x:v>Grocery / General</x:v>
      </x:c>
      <x:c r="F27" s="14" t="str">
        <x:v>Área central</x:v>
      </x:c>
      <x:c r="G27" s="14" t="str">
        <x:v>Central area</x:v>
      </x:c>
      <x:c r="H27" s="14" t="str">
        <x:v>1</x:v>
      </x:c>
      <x:c r="I27" s="14" t="str">
        <x:v>Aisle 1</x:v>
      </x:c>
      <x:c r="J27" s="14" t="str">
        <x:v>Izquierdo</x:v>
      </x:c>
      <x:c r="K27" s="14" t="str">
        <x:v>Left</x:v>
      </x:c>
      <x:c r="L27" s="14" t="str">
        <x:v>Variable</x:v>
      </x:c>
      <x:c r="M27" s="14" t="str">
        <x:v>Varies</x:v>
      </x:c>
      <x:c r="N27" s="14" t="str">
        <x:v>Góndola</x:v>
      </x:c>
      <x:c r="O27" s="14" t="str">
        <x:v>Gondola / shelving</x:v>
      </x:c>
      <x:c r="P27" s="14" t="str">
        <x:v>Mezclas de aceite de oliva</x:v>
      </x:c>
      <x:c r="Q27" s="14" t="str">
        <x:v>Mezclas de aceite de oliva</x:v>
      </x:c>
      <x:c r="R27" s="14" t="str">
        <x:v>Mezclas de aceite de oliva</x:v>
      </x:c>
      <x:c r="S27" s="14" t="str">
        <x:v>Mezclas de aceite de oliva</x:v>
      </x:c>
      <x:c r="T27" s="14"/>
      <x:c r="U27" s="14"/>
      <x:c r="V27" s="14"/>
      <x:c r="W27" s="14" t="n">
        <x:v>26</x:v>
      </x:c>
      <x:c r="X27" s="14" t="str">
        <x:v>Confirmado por usuario</x:v>
      </x:c>
      <x:c r="Y27" s="14"/>
      <x:c r="Z27" s="14" t="str">
        <x:v>mezclas de aceite de oliva abarrotes general grocery general area central central area 1 aisle 1 izquierdo left variable varies gondola gondola shelving</x:v>
      </x:c>
      <x:c r="AA27" s="14" t="str">
        <x:v>Mezclas de aceite de oliva: Pasillo 1, lado izquierdo (góndola).</x:v>
      </x:c>
    </x:row>
    <x:row r="28">
      <x:c r="A28" s="14" t="str">
        <x:v>ECONO-SIERRA-BAYAMON</x:v>
      </x:c>
      <x:c r="B28" s="14" t="str">
        <x:v>Econo Sierra Bayamón</x:v>
      </x:c>
      <x:c r="C28" s="14" t="str">
        <x:v>A01-L</x:v>
      </x:c>
      <x:c r="D28" s="14" t="str">
        <x:v>Abarrotes / General</x:v>
      </x:c>
      <x:c r="E28" s="14" t="str">
        <x:v>Grocery / General</x:v>
      </x:c>
      <x:c r="F28" s="14" t="str">
        <x:v>Área central</x:v>
      </x:c>
      <x:c r="G28" s="14" t="str">
        <x:v>Central area</x:v>
      </x:c>
      <x:c r="H28" s="14" t="str">
        <x:v>1</x:v>
      </x:c>
      <x:c r="I28" s="14" t="str">
        <x:v>Aisle 1</x:v>
      </x:c>
      <x:c r="J28" s="14" t="str">
        <x:v>Izquierdo</x:v>
      </x:c>
      <x:c r="K28" s="14" t="str">
        <x:v>Left</x:v>
      </x:c>
      <x:c r="L28" s="14" t="str">
        <x:v>Variable</x:v>
      </x:c>
      <x:c r="M28" s="14" t="str">
        <x:v>Varies</x:v>
      </x:c>
      <x:c r="N28" s="14" t="str">
        <x:v>Góndola</x:v>
      </x:c>
      <x:c r="O28" s="14" t="str">
        <x:v>Gondola / shelving</x:v>
      </x:c>
      <x:c r="P28" s="14" t="str">
        <x:v>Aceites especiales</x:v>
      </x:c>
      <x:c r="Q28" s="14" t="str">
        <x:v>Aceites especiales</x:v>
      </x:c>
      <x:c r="R28" s="14" t="str">
        <x:v>Aceites especiales</x:v>
      </x:c>
      <x:c r="S28" s="14" t="str">
        <x:v>Aceites especiales</x:v>
      </x:c>
      <x:c r="T28" s="14"/>
      <x:c r="U28" s="14"/>
      <x:c r="V28" s="14"/>
      <x:c r="W28" s="14" t="n">
        <x:v>27</x:v>
      </x:c>
      <x:c r="X28" s="14" t="str">
        <x:v>Confirmado por usuario</x:v>
      </x:c>
      <x:c r="Y28" s="14"/>
      <x:c r="Z28" s="14" t="str">
        <x:v>aceites especiales abarrotes general grocery general area central central area 1 aisle 1 izquierdo left variable varies gondola gondola shelving</x:v>
      </x:c>
      <x:c r="AA28" s="14" t="str">
        <x:v>Aceites especiales: Pasillo 1, lado izquierdo (góndola).</x:v>
      </x:c>
    </x:row>
    <x:row r="29">
      <x:c r="A29" s="14" t="str">
        <x:v>ECONO-SIERRA-BAYAMON</x:v>
      </x:c>
      <x:c r="B29" s="14" t="str">
        <x:v>Econo Sierra Bayamón</x:v>
      </x:c>
      <x:c r="C29" s="14" t="str">
        <x:v>A01-L</x:v>
      </x:c>
      <x:c r="D29" s="14" t="str">
        <x:v>Abarrotes / General</x:v>
      </x:c>
      <x:c r="E29" s="14" t="str">
        <x:v>Grocery / General</x:v>
      </x:c>
      <x:c r="F29" s="14" t="str">
        <x:v>Área central</x:v>
      </x:c>
      <x:c r="G29" s="14" t="str">
        <x:v>Central area</x:v>
      </x:c>
      <x:c r="H29" s="14" t="str">
        <x:v>1</x:v>
      </x:c>
      <x:c r="I29" s="14" t="str">
        <x:v>Aisle 1</x:v>
      </x:c>
      <x:c r="J29" s="14" t="str">
        <x:v>Izquierdo</x:v>
      </x:c>
      <x:c r="K29" s="14" t="str">
        <x:v>Left</x:v>
      </x:c>
      <x:c r="L29" s="14" t="str">
        <x:v>Variable</x:v>
      </x:c>
      <x:c r="M29" s="14" t="str">
        <x:v>Varies</x:v>
      </x:c>
      <x:c r="N29" s="14" t="str">
        <x:v>Góndola</x:v>
      </x:c>
      <x:c r="O29" s="14" t="str">
        <x:v>Gondola / shelving</x:v>
      </x:c>
      <x:c r="P29" s="14" t="str">
        <x:v>Vinagre blanco</x:v>
      </x:c>
      <x:c r="Q29" s="14" t="str">
        <x:v>White Vinegar</x:v>
      </x:c>
      <x:c r="R29" s="14" t="str">
        <x:v>Vinagre blanco</x:v>
      </x:c>
      <x:c r="S29" s="14" t="str">
        <x:v>White Vinegar</x:v>
      </x:c>
      <x:c r="T29" s="14"/>
      <x:c r="U29" s="14"/>
      <x:c r="V29" s="14"/>
      <x:c r="W29" s="14" t="n">
        <x:v>28</x:v>
      </x:c>
      <x:c r="X29" s="14" t="str">
        <x:v>Confirmado por usuario</x:v>
      </x:c>
      <x:c r="Y29" s="14"/>
      <x:c r="Z29" s="14" t="str">
        <x:v>vinagre blanco white vinegar abarrotes general grocery general area central central area 1 aisle 1 izquierdo left variable varies gondola gondola shelving</x:v>
      </x:c>
      <x:c r="AA29" s="14" t="str">
        <x:v>Vinagre blanco: Pasillo 1, lado izquierdo (góndola).</x:v>
      </x:c>
    </x:row>
    <x:row r="30">
      <x:c r="A30" s="14" t="str">
        <x:v>ECONO-SIERRA-BAYAMON</x:v>
      </x:c>
      <x:c r="B30" s="14" t="str">
        <x:v>Econo Sierra Bayamón</x:v>
      </x:c>
      <x:c r="C30" s="14" t="str">
        <x:v>A01-L</x:v>
      </x:c>
      <x:c r="D30" s="14" t="str">
        <x:v>Abarrotes / General</x:v>
      </x:c>
      <x:c r="E30" s="14" t="str">
        <x:v>Grocery / General</x:v>
      </x:c>
      <x:c r="F30" s="14" t="str">
        <x:v>Área central</x:v>
      </x:c>
      <x:c r="G30" s="14" t="str">
        <x:v>Central area</x:v>
      </x:c>
      <x:c r="H30" s="14" t="str">
        <x:v>1</x:v>
      </x:c>
      <x:c r="I30" s="14" t="str">
        <x:v>Aisle 1</x:v>
      </x:c>
      <x:c r="J30" s="14" t="str">
        <x:v>Izquierdo</x:v>
      </x:c>
      <x:c r="K30" s="14" t="str">
        <x:v>Left</x:v>
      </x:c>
      <x:c r="L30" s="14" t="str">
        <x:v>Variable</x:v>
      </x:c>
      <x:c r="M30" s="14" t="str">
        <x:v>Varies</x:v>
      </x:c>
      <x:c r="N30" s="14" t="str">
        <x:v>Góndola</x:v>
      </x:c>
      <x:c r="O30" s="14" t="str">
        <x:v>Gondola / shelving</x:v>
      </x:c>
      <x:c r="P30" s="14" t="str">
        <x:v>Vinagre de manzana</x:v>
      </x:c>
      <x:c r="Q30" s="14" t="str">
        <x:v>Apple Cider Vinegar</x:v>
      </x:c>
      <x:c r="R30" s="14" t="str">
        <x:v>Vinagre de manzana</x:v>
      </x:c>
      <x:c r="S30" s="14" t="str">
        <x:v>Apple Cider Vinegar</x:v>
      </x:c>
      <x:c r="T30" s="14"/>
      <x:c r="U30" s="14"/>
      <x:c r="V30" s="14"/>
      <x:c r="W30" s="14" t="n">
        <x:v>29</x:v>
      </x:c>
      <x:c r="X30" s="14" t="str">
        <x:v>Confirmado por usuario</x:v>
      </x:c>
      <x:c r="Y30" s="14"/>
      <x:c r="Z30" s="14" t="str">
        <x:v>vinagre de manzana apple cider vinegar abarrotes general grocery general area central central area 1 aisle 1 izquierdo left variable varies gondola gondola shelving</x:v>
      </x:c>
      <x:c r="AA30" s="14" t="str">
        <x:v>Vinagre de manzana: Pasillo 1, lado izquierdo (góndola).</x:v>
      </x:c>
    </x:row>
    <x:row r="31">
      <x:c r="A31" s="14" t="str">
        <x:v>ECONO-SIERRA-BAYAMON</x:v>
      </x:c>
      <x:c r="B31" s="14" t="str">
        <x:v>Econo Sierra Bayamón</x:v>
      </x:c>
      <x:c r="C31" s="14" t="str">
        <x:v>A01-L</x:v>
      </x:c>
      <x:c r="D31" s="14" t="str">
        <x:v>Abarrotes / General</x:v>
      </x:c>
      <x:c r="E31" s="14" t="str">
        <x:v>Grocery / General</x:v>
      </x:c>
      <x:c r="F31" s="14" t="str">
        <x:v>Área central</x:v>
      </x:c>
      <x:c r="G31" s="14" t="str">
        <x:v>Central area</x:v>
      </x:c>
      <x:c r="H31" s="14" t="str">
        <x:v>1</x:v>
      </x:c>
      <x:c r="I31" s="14" t="str">
        <x:v>Aisle 1</x:v>
      </x:c>
      <x:c r="J31" s="14" t="str">
        <x:v>Izquierdo</x:v>
      </x:c>
      <x:c r="K31" s="14" t="str">
        <x:v>Left</x:v>
      </x:c>
      <x:c r="L31" s="14" t="str">
        <x:v>Variable</x:v>
      </x:c>
      <x:c r="M31" s="14" t="str">
        <x:v>Varies</x:v>
      </x:c>
      <x:c r="N31" s="14" t="str">
        <x:v>Góndola</x:v>
      </x:c>
      <x:c r="O31" s="14" t="str">
        <x:v>Gondola / shelving</x:v>
      </x:c>
      <x:c r="P31" s="14" t="str">
        <x:v>Vinagre de vino tinto</x:v>
      </x:c>
      <x:c r="Q31" s="14" t="str">
        <x:v>Vinagre de vino tinto</x:v>
      </x:c>
      <x:c r="R31" s="14" t="str">
        <x:v>Vinagre de vino tinto</x:v>
      </x:c>
      <x:c r="S31" s="14" t="str">
        <x:v>Vinagre de vino tinto</x:v>
      </x:c>
      <x:c r="T31" s="14"/>
      <x:c r="U31" s="14"/>
      <x:c r="V31" s="14"/>
      <x:c r="W31" s="14" t="n">
        <x:v>30</x:v>
      </x:c>
      <x:c r="X31" s="14" t="str">
        <x:v>Confirmado por usuario</x:v>
      </x:c>
      <x:c r="Y31" s="14"/>
      <x:c r="Z31" s="14" t="str">
        <x:v>vinagre de vino tinto abarrotes general grocery general area central central area 1 aisle 1 izquierdo left variable varies gondola gondola shelving</x:v>
      </x:c>
      <x:c r="AA31" s="14" t="str">
        <x:v>Vinagre de vino tinto: Pasillo 1, lado izquierdo (góndola).</x:v>
      </x:c>
    </x:row>
    <x:row r="32">
      <x:c r="A32" s="14" t="str">
        <x:v>ECONO-SIERRA-BAYAMON</x:v>
      </x:c>
      <x:c r="B32" s="14" t="str">
        <x:v>Econo Sierra Bayamón</x:v>
      </x:c>
      <x:c r="C32" s="14" t="str">
        <x:v>A01-L</x:v>
      </x:c>
      <x:c r="D32" s="14" t="str">
        <x:v>Abarrotes / General</x:v>
      </x:c>
      <x:c r="E32" s="14" t="str">
        <x:v>Grocery / General</x:v>
      </x:c>
      <x:c r="F32" s="14" t="str">
        <x:v>Área central</x:v>
      </x:c>
      <x:c r="G32" s="14" t="str">
        <x:v>Central area</x:v>
      </x:c>
      <x:c r="H32" s="14" t="str">
        <x:v>1</x:v>
      </x:c>
      <x:c r="I32" s="14" t="str">
        <x:v>Aisle 1</x:v>
      </x:c>
      <x:c r="J32" s="14" t="str">
        <x:v>Izquierdo</x:v>
      </x:c>
      <x:c r="K32" s="14" t="str">
        <x:v>Left</x:v>
      </x:c>
      <x:c r="L32" s="14" t="str">
        <x:v>Variable</x:v>
      </x:c>
      <x:c r="M32" s="14" t="str">
        <x:v>Varies</x:v>
      </x:c>
      <x:c r="N32" s="14" t="str">
        <x:v>Góndola</x:v>
      </x:c>
      <x:c r="O32" s="14" t="str">
        <x:v>Gondola / shelving</x:v>
      </x:c>
      <x:c r="P32" s="14" t="str">
        <x:v>Vinagre de vino</x:v>
      </x:c>
      <x:c r="Q32" s="14" t="str">
        <x:v>Vinagre de vino</x:v>
      </x:c>
      <x:c r="R32" s="14" t="str">
        <x:v>Vinagre de vino</x:v>
      </x:c>
      <x:c r="S32" s="14" t="str">
        <x:v>Vinagre de vino</x:v>
      </x:c>
      <x:c r="T32" s="14"/>
      <x:c r="U32" s="14"/>
      <x:c r="V32" s="14"/>
      <x:c r="W32" s="14" t="n">
        <x:v>31</x:v>
      </x:c>
      <x:c r="X32" s="14" t="str">
        <x:v>Confirmado por usuario</x:v>
      </x:c>
      <x:c r="Y32" s="14"/>
      <x:c r="Z32" s="14" t="str">
        <x:v>vinagre de vino abarrotes general grocery general area central central area 1 aisle 1 izquierdo left variable varies gondola gondola shelving</x:v>
      </x:c>
      <x:c r="AA32" s="14" t="str">
        <x:v>Vinagre de vino: Pasillo 1, lado izquierdo (góndola).</x:v>
      </x:c>
    </x:row>
    <x:row r="33">
      <x:c r="A33" s="14" t="str">
        <x:v>ECONO-SIERRA-BAYAMON</x:v>
      </x:c>
      <x:c r="B33" s="14" t="str">
        <x:v>Econo Sierra Bayamón</x:v>
      </x:c>
      <x:c r="C33" s="14" t="str">
        <x:v>A01-L</x:v>
      </x:c>
      <x:c r="D33" s="14" t="str">
        <x:v>Abarrotes / General</x:v>
      </x:c>
      <x:c r="E33" s="14" t="str">
        <x:v>Grocery / General</x:v>
      </x:c>
      <x:c r="F33" s="14" t="str">
        <x:v>Área central</x:v>
      </x:c>
      <x:c r="G33" s="14" t="str">
        <x:v>Central area</x:v>
      </x:c>
      <x:c r="H33" s="14" t="str">
        <x:v>1</x:v>
      </x:c>
      <x:c r="I33" s="14" t="str">
        <x:v>Aisle 1</x:v>
      </x:c>
      <x:c r="J33" s="14" t="str">
        <x:v>Izquierdo</x:v>
      </x:c>
      <x:c r="K33" s="14" t="str">
        <x:v>Left</x:v>
      </x:c>
      <x:c r="L33" s="14" t="str">
        <x:v>Variable</x:v>
      </x:c>
      <x:c r="M33" s="14" t="str">
        <x:v>Varies</x:v>
      </x:c>
      <x:c r="N33" s="14" t="str">
        <x:v>Góndola</x:v>
      </x:c>
      <x:c r="O33" s="14" t="str">
        <x:v>Gondola / shelving</x:v>
      </x:c>
      <x:c r="P33" s="14" t="str">
        <x:v>Vinagre balsámico</x:v>
      </x:c>
      <x:c r="Q33" s="14" t="str">
        <x:v>Balsamic Vinegar</x:v>
      </x:c>
      <x:c r="R33" s="14" t="str">
        <x:v>Vinagre balsámico</x:v>
      </x:c>
      <x:c r="S33" s="14" t="str">
        <x:v>Balsamic Vinegar</x:v>
      </x:c>
      <x:c r="T33" s="14"/>
      <x:c r="U33" s="14"/>
      <x:c r="V33" s="14"/>
      <x:c r="W33" s="14" t="n">
        <x:v>32</x:v>
      </x:c>
      <x:c r="X33" s="14" t="str">
        <x:v>Confirmado por usuario</x:v>
      </x:c>
      <x:c r="Y33" s="14"/>
      <x:c r="Z33" s="14" t="str">
        <x:v>vinagre balsamico balsamic vinegar abarrotes general grocery general area central central area 1 aisle 1 izquierdo left variable varies gondola gondola shelving</x:v>
      </x:c>
      <x:c r="AA33" s="14" t="str">
        <x:v>Vinagre balsámico: Pasillo 1, lado izquierdo (góndola).</x:v>
      </x:c>
    </x:row>
    <x:row r="34">
      <x:c r="A34" s="14" t="str">
        <x:v>ECONO-SIERRA-BAYAMON</x:v>
      </x:c>
      <x:c r="B34" s="14" t="str">
        <x:v>Econo Sierra Bayamón</x:v>
      </x:c>
      <x:c r="C34" s="14" t="str">
        <x:v>A01-R</x:v>
      </x:c>
      <x:c r="D34" s="14" t="str">
        <x:v>Abarrotes / General</x:v>
      </x:c>
      <x:c r="E34" s="14" t="str">
        <x:v>Grocery / General</x:v>
      </x:c>
      <x:c r="F34" s="14" t="str">
        <x:v>Área central</x:v>
      </x:c>
      <x:c r="G34" s="14" t="str">
        <x:v>Central area</x:v>
      </x:c>
      <x:c r="H34" s="14" t="str">
        <x:v>1</x:v>
      </x:c>
      <x:c r="I34" s="14" t="str">
        <x:v>Aisle 1</x:v>
      </x:c>
      <x:c r="J34" s="14" t="str">
        <x:v>Derecho</x:v>
      </x:c>
      <x:c r="K34" s="14" t="str">
        <x:v>Right</x:v>
      </x:c>
      <x:c r="L34" s="14" t="str">
        <x:v>Variable</x:v>
      </x:c>
      <x:c r="M34" s="14" t="str">
        <x:v>Varies</x:v>
      </x:c>
      <x:c r="N34" s="14" t="str">
        <x:v>Góndola</x:v>
      </x:c>
      <x:c r="O34" s="14" t="str">
        <x:v>Gondola / shelving</x:v>
      </x:c>
      <x:c r="P34" s="14" t="str">
        <x:v>Mostaza</x:v>
      </x:c>
      <x:c r="Q34" s="14" t="str">
        <x:v>Mustard</x:v>
      </x:c>
      <x:c r="R34" s="14" t="str">
        <x:v>Mostaza</x:v>
      </x:c>
      <x:c r="S34" s="14" t="str">
        <x:v>Mustard</x:v>
      </x:c>
      <x:c r="T34" s="14"/>
      <x:c r="U34" s="14"/>
      <x:c r="V34" s="14"/>
      <x:c r="W34" s="14" t="n">
        <x:v>1</x:v>
      </x:c>
      <x:c r="X34" s="14" t="str">
        <x:v>Confirmado por usuario</x:v>
      </x:c>
      <x:c r="Y34" s="14"/>
      <x:c r="Z34" s="14" t="str">
        <x:v>mostaza mustard abarrotes general grocery general area central central area 1 aisle 1 derecho right variable varies gondola gondola shelving</x:v>
      </x:c>
      <x:c r="AA34" s="14" t="str">
        <x:v>Mostaza: Pasillo 1, lado derecho (góndola).</x:v>
      </x:c>
    </x:row>
    <x:row r="35">
      <x:c r="A35" s="14" t="str">
        <x:v>ECONO-SIERRA-BAYAMON</x:v>
      </x:c>
      <x:c r="B35" s="14" t="str">
        <x:v>Econo Sierra Bayamón</x:v>
      </x:c>
      <x:c r="C35" s="14" t="str">
        <x:v>A01-R</x:v>
      </x:c>
      <x:c r="D35" s="14" t="str">
        <x:v>Abarrotes / General</x:v>
      </x:c>
      <x:c r="E35" s="14" t="str">
        <x:v>Grocery / General</x:v>
      </x:c>
      <x:c r="F35" s="14" t="str">
        <x:v>Área central</x:v>
      </x:c>
      <x:c r="G35" s="14" t="str">
        <x:v>Central area</x:v>
      </x:c>
      <x:c r="H35" s="14" t="str">
        <x:v>1</x:v>
      </x:c>
      <x:c r="I35" s="14" t="str">
        <x:v>Aisle 1</x:v>
      </x:c>
      <x:c r="J35" s="14" t="str">
        <x:v>Derecho</x:v>
      </x:c>
      <x:c r="K35" s="14" t="str">
        <x:v>Right</x:v>
      </x:c>
      <x:c r="L35" s="14" t="str">
        <x:v>Variable</x:v>
      </x:c>
      <x:c r="M35" s="14" t="str">
        <x:v>Varies</x:v>
      </x:c>
      <x:c r="N35" s="14" t="str">
        <x:v>Góndola</x:v>
      </x:c>
      <x:c r="O35" s="14" t="str">
        <x:v>Gondola / shelving</x:v>
      </x:c>
      <x:c r="P35" s="14" t="str">
        <x:v>Mayonesa</x:v>
      </x:c>
      <x:c r="Q35" s="14" t="str">
        <x:v>Mayonnaise</x:v>
      </x:c>
      <x:c r="R35" s="14" t="str">
        <x:v>Mayonesa</x:v>
      </x:c>
      <x:c r="S35" s="14" t="str">
        <x:v>Mayonnaise</x:v>
      </x:c>
      <x:c r="T35" s="14"/>
      <x:c r="U35" s="14"/>
      <x:c r="V35" s="14"/>
      <x:c r="W35" s="14" t="n">
        <x:v>2</x:v>
      </x:c>
      <x:c r="X35" s="14" t="str">
        <x:v>Confirmado por usuario</x:v>
      </x:c>
      <x:c r="Y35" s="14"/>
      <x:c r="Z35" s="14" t="str">
        <x:v>mayonesa mayonnaise abarrotes general grocery general area central central area 1 aisle 1 derecho right variable varies gondola gondola shelving</x:v>
      </x:c>
      <x:c r="AA35" s="14" t="str">
        <x:v>Mayonesa: Pasillo 1, lado derecho (góndola).</x:v>
      </x:c>
    </x:row>
    <x:row r="36">
      <x:c r="A36" s="14" t="str">
        <x:v>ECONO-SIERRA-BAYAMON</x:v>
      </x:c>
      <x:c r="B36" s="14" t="str">
        <x:v>Econo Sierra Bayamón</x:v>
      </x:c>
      <x:c r="C36" s="14" t="str">
        <x:v>A01-R</x:v>
      </x:c>
      <x:c r="D36" s="14" t="str">
        <x:v>Abarrotes / General</x:v>
      </x:c>
      <x:c r="E36" s="14" t="str">
        <x:v>Grocery / General</x:v>
      </x:c>
      <x:c r="F36" s="14" t="str">
        <x:v>Área central</x:v>
      </x:c>
      <x:c r="G36" s="14" t="str">
        <x:v>Central area</x:v>
      </x:c>
      <x:c r="H36" s="14" t="str">
        <x:v>1</x:v>
      </x:c>
      <x:c r="I36" s="14" t="str">
        <x:v>Aisle 1</x:v>
      </x:c>
      <x:c r="J36" s="14" t="str">
        <x:v>Derecho</x:v>
      </x:c>
      <x:c r="K36" s="14" t="str">
        <x:v>Right</x:v>
      </x:c>
      <x:c r="L36" s="14" t="str">
        <x:v>Variable</x:v>
      </x:c>
      <x:c r="M36" s="14" t="str">
        <x:v>Varies</x:v>
      </x:c>
      <x:c r="N36" s="14" t="str">
        <x:v>Góndola</x:v>
      </x:c>
      <x:c r="O36" s="14" t="str">
        <x:v>Gondola / shelving</x:v>
      </x:c>
      <x:c r="P36" s="14" t="str">
        <x:v>Crutones</x:v>
      </x:c>
      <x:c r="Q36" s="14" t="str">
        <x:v>Crutones</x:v>
      </x:c>
      <x:c r="R36" s="14" t="str">
        <x:v>Crutones</x:v>
      </x:c>
      <x:c r="S36" s="14" t="str">
        <x:v>Crutones</x:v>
      </x:c>
      <x:c r="T36" s="14"/>
      <x:c r="U36" s="14"/>
      <x:c r="V36" s="14"/>
      <x:c r="W36" s="14" t="n">
        <x:v>3</x:v>
      </x:c>
      <x:c r="X36" s="14" t="str">
        <x:v>Confirmado por usuario</x:v>
      </x:c>
      <x:c r="Y36" s="14"/>
      <x:c r="Z36" s="14" t="str">
        <x:v>crutones abarrotes general grocery general area central central area 1 aisle 1 derecho right variable varies gondola gondola shelving</x:v>
      </x:c>
      <x:c r="AA36" s="14" t="str">
        <x:v>Crutones: Pasillo 1, lado derecho (góndola).</x:v>
      </x:c>
    </x:row>
    <x:row r="37">
      <x:c r="A37" s="14" t="str">
        <x:v>ECONO-SIERRA-BAYAMON</x:v>
      </x:c>
      <x:c r="B37" s="14" t="str">
        <x:v>Econo Sierra Bayamón</x:v>
      </x:c>
      <x:c r="C37" s="14" t="str">
        <x:v>A01-R</x:v>
      </x:c>
      <x:c r="D37" s="14" t="str">
        <x:v>Abarrotes / General</x:v>
      </x:c>
      <x:c r="E37" s="14" t="str">
        <x:v>Grocery / General</x:v>
      </x:c>
      <x:c r="F37" s="14" t="str">
        <x:v>Área central</x:v>
      </x:c>
      <x:c r="G37" s="14" t="str">
        <x:v>Central area</x:v>
      </x:c>
      <x:c r="H37" s="14" t="str">
        <x:v>1</x:v>
      </x:c>
      <x:c r="I37" s="14" t="str">
        <x:v>Aisle 1</x:v>
      </x:c>
      <x:c r="J37" s="14" t="str">
        <x:v>Derecho</x:v>
      </x:c>
      <x:c r="K37" s="14" t="str">
        <x:v>Right</x:v>
      </x:c>
      <x:c r="L37" s="14" t="str">
        <x:v>Variable</x:v>
      </x:c>
      <x:c r="M37" s="14" t="str">
        <x:v>Varies</x:v>
      </x:c>
      <x:c r="N37" s="14" t="str">
        <x:v>Góndola</x:v>
      </x:c>
      <x:c r="O37" s="14" t="str">
        <x:v>Gondola / shelving</x:v>
      </x:c>
      <x:c r="P37" s="14" t="str">
        <x:v>Aderezos para ensalada</x:v>
      </x:c>
      <x:c r="Q37" s="14" t="str">
        <x:v>Salad Dressings</x:v>
      </x:c>
      <x:c r="R37" s="14" t="str">
        <x:v>Aderezos para ensalada</x:v>
      </x:c>
      <x:c r="S37" s="14" t="str">
        <x:v>Salad Dressings</x:v>
      </x:c>
      <x:c r="T37" s="14"/>
      <x:c r="U37" s="14"/>
      <x:c r="V37" s="14"/>
      <x:c r="W37" s="14" t="n">
        <x:v>4</x:v>
      </x:c>
      <x:c r="X37" s="14" t="str">
        <x:v>Confirmado por usuario</x:v>
      </x:c>
      <x:c r="Y37" s="14"/>
      <x:c r="Z37" s="14" t="str">
        <x:v>aderezos para ensalada salad dressings abarrotes general grocery general area central central area 1 aisle 1 derecho right variable varies gondola gondola shelving</x:v>
      </x:c>
      <x:c r="AA37" s="14" t="str">
        <x:v>Aderezos para ensalada: Pasillo 1, lado derecho (góndola).</x:v>
      </x:c>
    </x:row>
    <x:row r="38">
      <x:c r="A38" s="14" t="str">
        <x:v>ECONO-SIERRA-BAYAMON</x:v>
      </x:c>
      <x:c r="B38" s="14" t="str">
        <x:v>Econo Sierra Bayamón</x:v>
      </x:c>
      <x:c r="C38" s="14" t="str">
        <x:v>A01-R</x:v>
      </x:c>
      <x:c r="D38" s="14" t="str">
        <x:v>Abarrotes / General</x:v>
      </x:c>
      <x:c r="E38" s="14" t="str">
        <x:v>Grocery / General</x:v>
      </x:c>
      <x:c r="F38" s="14" t="str">
        <x:v>Área central</x:v>
      </x:c>
      <x:c r="G38" s="14" t="str">
        <x:v>Central area</x:v>
      </x:c>
      <x:c r="H38" s="14" t="str">
        <x:v>1</x:v>
      </x:c>
      <x:c r="I38" s="14" t="str">
        <x:v>Aisle 1</x:v>
      </x:c>
      <x:c r="J38" s="14" t="str">
        <x:v>Derecho</x:v>
      </x:c>
      <x:c r="K38" s="14" t="str">
        <x:v>Right</x:v>
      </x:c>
      <x:c r="L38" s="14" t="str">
        <x:v>Variable</x:v>
      </x:c>
      <x:c r="M38" s="14" t="str">
        <x:v>Varies</x:v>
      </x:c>
      <x:c r="N38" s="14" t="str">
        <x:v>Góndola</x:v>
      </x:c>
      <x:c r="O38" s="14" t="str">
        <x:v>Gondola / shelving</x:v>
      </x:c>
      <x:c r="P38" s="14" t="str">
        <x:v>Aderezo Ranch</x:v>
      </x:c>
      <x:c r="Q38" s="14" t="str">
        <x:v>Aderezo Ranch</x:v>
      </x:c>
      <x:c r="R38" s="14" t="str">
        <x:v>Aderezo Ranch</x:v>
      </x:c>
      <x:c r="S38" s="14" t="str">
        <x:v>Aderezo Ranch</x:v>
      </x:c>
      <x:c r="T38" s="14"/>
      <x:c r="U38" s="14"/>
      <x:c r="V38" s="14"/>
      <x:c r="W38" s="14" t="n">
        <x:v>5</x:v>
      </x:c>
      <x:c r="X38" s="14" t="str">
        <x:v>Confirmado por usuario</x:v>
      </x:c>
      <x:c r="Y38" s="14"/>
      <x:c r="Z38" s="14" t="str">
        <x:v>aderezo ranch abarrotes general grocery general area central central area 1 aisle 1 derecho right variable varies gondola gondola shelving</x:v>
      </x:c>
      <x:c r="AA38" s="14" t="str">
        <x:v>Aderezo Ranch: Pasillo 1, lado derecho (góndola).</x:v>
      </x:c>
    </x:row>
    <x:row r="39">
      <x:c r="A39" s="14" t="str">
        <x:v>ECONO-SIERRA-BAYAMON</x:v>
      </x:c>
      <x:c r="B39" s="14" t="str">
        <x:v>Econo Sierra Bayamón</x:v>
      </x:c>
      <x:c r="C39" s="14" t="str">
        <x:v>A01-R</x:v>
      </x:c>
      <x:c r="D39" s="14" t="str">
        <x:v>Abarrotes / General</x:v>
      </x:c>
      <x:c r="E39" s="14" t="str">
        <x:v>Grocery / General</x:v>
      </x:c>
      <x:c r="F39" s="14" t="str">
        <x:v>Área central</x:v>
      </x:c>
      <x:c r="G39" s="14" t="str">
        <x:v>Central area</x:v>
      </x:c>
      <x:c r="H39" s="14" t="str">
        <x:v>1</x:v>
      </x:c>
      <x:c r="I39" s="14" t="str">
        <x:v>Aisle 1</x:v>
      </x:c>
      <x:c r="J39" s="14" t="str">
        <x:v>Derecho</x:v>
      </x:c>
      <x:c r="K39" s="14" t="str">
        <x:v>Right</x:v>
      </x:c>
      <x:c r="L39" s="14" t="str">
        <x:v>Variable</x:v>
      </x:c>
      <x:c r="M39" s="14" t="str">
        <x:v>Varies</x:v>
      </x:c>
      <x:c r="N39" s="14" t="str">
        <x:v>Góndola</x:v>
      </x:c>
      <x:c r="O39" s="14" t="str">
        <x:v>Gondola / shelving</x:v>
      </x:c>
      <x:c r="P39" s="14" t="str">
        <x:v>Aderezo César</x:v>
      </x:c>
      <x:c r="Q39" s="14" t="str">
        <x:v>Aderezo César</x:v>
      </x:c>
      <x:c r="R39" s="14" t="str">
        <x:v>Aderezo César</x:v>
      </x:c>
      <x:c r="S39" s="14" t="str">
        <x:v>Aderezo César</x:v>
      </x:c>
      <x:c r="T39" s="14"/>
      <x:c r="U39" s="14"/>
      <x:c r="V39" s="14"/>
      <x:c r="W39" s="14" t="n">
        <x:v>6</x:v>
      </x:c>
      <x:c r="X39" s="14" t="str">
        <x:v>Confirmado por usuario</x:v>
      </x:c>
      <x:c r="Y39" s="14"/>
      <x:c r="Z39" s="14" t="str">
        <x:v>aderezo cesar abarrotes general grocery general area central central area 1 aisle 1 derecho right variable varies gondola gondola shelving</x:v>
      </x:c>
      <x:c r="AA39" s="14" t="str">
        <x:v>Aderezo César: Pasillo 1, lado derecho (góndola).</x:v>
      </x:c>
    </x:row>
    <x:row r="40">
      <x:c r="A40" s="14" t="str">
        <x:v>ECONO-SIERRA-BAYAMON</x:v>
      </x:c>
      <x:c r="B40" s="14" t="str">
        <x:v>Econo Sierra Bayamón</x:v>
      </x:c>
      <x:c r="C40" s="14" t="str">
        <x:v>A01-R</x:v>
      </x:c>
      <x:c r="D40" s="14" t="str">
        <x:v>Abarrotes / General</x:v>
      </x:c>
      <x:c r="E40" s="14" t="str">
        <x:v>Grocery / General</x:v>
      </x:c>
      <x:c r="F40" s="14" t="str">
        <x:v>Área central</x:v>
      </x:c>
      <x:c r="G40" s="14" t="str">
        <x:v>Central area</x:v>
      </x:c>
      <x:c r="H40" s="14" t="str">
        <x:v>1</x:v>
      </x:c>
      <x:c r="I40" s="14" t="str">
        <x:v>Aisle 1</x:v>
      </x:c>
      <x:c r="J40" s="14" t="str">
        <x:v>Derecho</x:v>
      </x:c>
      <x:c r="K40" s="14" t="str">
        <x:v>Right</x:v>
      </x:c>
      <x:c r="L40" s="14" t="str">
        <x:v>Variable</x:v>
      </x:c>
      <x:c r="M40" s="14" t="str">
        <x:v>Varies</x:v>
      </x:c>
      <x:c r="N40" s="14" t="str">
        <x:v>Góndola</x:v>
      </x:c>
      <x:c r="O40" s="14" t="str">
        <x:v>Gondola / shelving</x:v>
      </x:c>
      <x:c r="P40" s="14" t="str">
        <x:v>Aderezo italiano</x:v>
      </x:c>
      <x:c r="Q40" s="14" t="str">
        <x:v>Aderezo italiano</x:v>
      </x:c>
      <x:c r="R40" s="14" t="str">
        <x:v>Aderezo italiano</x:v>
      </x:c>
      <x:c r="S40" s="14" t="str">
        <x:v>Aderezo italiano</x:v>
      </x:c>
      <x:c r="T40" s="14"/>
      <x:c r="U40" s="14"/>
      <x:c r="V40" s="14"/>
      <x:c r="W40" s="14" t="n">
        <x:v>7</x:v>
      </x:c>
      <x:c r="X40" s="14" t="str">
        <x:v>Confirmado por usuario</x:v>
      </x:c>
      <x:c r="Y40" s="14"/>
      <x:c r="Z40" s="14" t="str">
        <x:v>aderezo italiano abarrotes general grocery general area central central area 1 aisle 1 derecho right variable varies gondola gondola shelving</x:v>
      </x:c>
      <x:c r="AA40" s="14" t="str">
        <x:v>Aderezo italiano: Pasillo 1, lado derecho (góndola).</x:v>
      </x:c>
    </x:row>
    <x:row r="41">
      <x:c r="A41" s="14" t="str">
        <x:v>ECONO-SIERRA-BAYAMON</x:v>
      </x:c>
      <x:c r="B41" s="14" t="str">
        <x:v>Econo Sierra Bayamón</x:v>
      </x:c>
      <x:c r="C41" s="14" t="str">
        <x:v>A01-R</x:v>
      </x:c>
      <x:c r="D41" s="14" t="str">
        <x:v>Abarrotes / General</x:v>
      </x:c>
      <x:c r="E41" s="14" t="str">
        <x:v>Grocery / General</x:v>
      </x:c>
      <x:c r="F41" s="14" t="str">
        <x:v>Área central</x:v>
      </x:c>
      <x:c r="G41" s="14" t="str">
        <x:v>Central area</x:v>
      </x:c>
      <x:c r="H41" s="14" t="str">
        <x:v>1</x:v>
      </x:c>
      <x:c r="I41" s="14" t="str">
        <x:v>Aisle 1</x:v>
      </x:c>
      <x:c r="J41" s="14" t="str">
        <x:v>Derecho</x:v>
      </x:c>
      <x:c r="K41" s="14" t="str">
        <x:v>Right</x:v>
      </x:c>
      <x:c r="L41" s="14" t="str">
        <x:v>Variable</x:v>
      </x:c>
      <x:c r="M41" s="14" t="str">
        <x:v>Varies</x:v>
      </x:c>
      <x:c r="N41" s="14" t="str">
        <x:v>Góndola</x:v>
      </x:c>
      <x:c r="O41" s="14" t="str">
        <x:v>Gondola / shelving</x:v>
      </x:c>
      <x:c r="P41" s="14" t="str">
        <x:v>Aderezo de ajo</x:v>
      </x:c>
      <x:c r="Q41" s="14" t="str">
        <x:v>Aderezo de ajo</x:v>
      </x:c>
      <x:c r="R41" s="14" t="str">
        <x:v>Aderezo de ajo</x:v>
      </x:c>
      <x:c r="S41" s="14" t="str">
        <x:v>Aderezo de ajo</x:v>
      </x:c>
      <x:c r="T41" s="14"/>
      <x:c r="U41" s="14"/>
      <x:c r="V41" s="14"/>
      <x:c r="W41" s="14" t="n">
        <x:v>8</x:v>
      </x:c>
      <x:c r="X41" s="14" t="str">
        <x:v>Confirmado por usuario</x:v>
      </x:c>
      <x:c r="Y41" s="14"/>
      <x:c r="Z41" s="14" t="str">
        <x:v>aderezo de ajo abarrotes general grocery general area central central area 1 aisle 1 derecho right variable varies gondola gondola shelving</x:v>
      </x:c>
      <x:c r="AA41" s="14" t="str">
        <x:v>Aderezo de ajo: Pasillo 1, lado derecho (góndola).</x:v>
      </x:c>
    </x:row>
    <x:row r="42">
      <x:c r="A42" s="14" t="str">
        <x:v>ECONO-SIERRA-BAYAMON</x:v>
      </x:c>
      <x:c r="B42" s="14" t="str">
        <x:v>Econo Sierra Bayamón</x:v>
      </x:c>
      <x:c r="C42" s="14" t="str">
        <x:v>A01-R</x:v>
      </x:c>
      <x:c r="D42" s="14" t="str">
        <x:v>Abarrotes / General</x:v>
      </x:c>
      <x:c r="E42" s="14" t="str">
        <x:v>Grocery / General</x:v>
      </x:c>
      <x:c r="F42" s="14" t="str">
        <x:v>Área central</x:v>
      </x:c>
      <x:c r="G42" s="14" t="str">
        <x:v>Central area</x:v>
      </x:c>
      <x:c r="H42" s="14" t="str">
        <x:v>1</x:v>
      </x:c>
      <x:c r="I42" s="14" t="str">
        <x:v>Aisle 1</x:v>
      </x:c>
      <x:c r="J42" s="14" t="str">
        <x:v>Derecho</x:v>
      </x:c>
      <x:c r="K42" s="14" t="str">
        <x:v>Right</x:v>
      </x:c>
      <x:c r="L42" s="14" t="str">
        <x:v>Variable</x:v>
      </x:c>
      <x:c r="M42" s="14" t="str">
        <x:v>Varies</x:v>
      </x:c>
      <x:c r="N42" s="14" t="str">
        <x:v>Góndola</x:v>
      </x:c>
      <x:c r="O42" s="14" t="str">
        <x:v>Gondola / shelving</x:v>
      </x:c>
      <x:c r="P42" s="14" t="str">
        <x:v>Puré de papa instantáneo</x:v>
      </x:c>
      <x:c r="Q42" s="14" t="str">
        <x:v>Puré de papa instantáneo</x:v>
      </x:c>
      <x:c r="R42" s="14" t="str">
        <x:v>Puré de papa instantáneo</x:v>
      </x:c>
      <x:c r="S42" s="14" t="str">
        <x:v>Puré de papa instantáneo</x:v>
      </x:c>
      <x:c r="T42" s="14"/>
      <x:c r="U42" s="14"/>
      <x:c r="V42" s="14"/>
      <x:c r="W42" s="14" t="n">
        <x:v>9</x:v>
      </x:c>
      <x:c r="X42" s="14" t="str">
        <x:v>Confirmado por usuario</x:v>
      </x:c>
      <x:c r="Y42" s="14"/>
      <x:c r="Z42" s="14" t="str">
        <x:v>pure de papa instantaneo abarrotes general grocery general area central central area 1 aisle 1 derecho right variable varies gondola gondola shelving</x:v>
      </x:c>
      <x:c r="AA42" s="14" t="str">
        <x:v>Puré de papa instantáneo: Pasillo 1, lado derecho (góndola).</x:v>
      </x:c>
    </x:row>
    <x:row r="43">
      <x:c r="A43" s="14" t="str">
        <x:v>ECONO-SIERRA-BAYAMON</x:v>
      </x:c>
      <x:c r="B43" s="14" t="str">
        <x:v>Econo Sierra Bayamón</x:v>
      </x:c>
      <x:c r="C43" s="14" t="str">
        <x:v>A01-R</x:v>
      </x:c>
      <x:c r="D43" s="14" t="str">
        <x:v>Abarrotes / General</x:v>
      </x:c>
      <x:c r="E43" s="14" t="str">
        <x:v>Grocery / General</x:v>
      </x:c>
      <x:c r="F43" s="14" t="str">
        <x:v>Área central</x:v>
      </x:c>
      <x:c r="G43" s="14" t="str">
        <x:v>Central area</x:v>
      </x:c>
      <x:c r="H43" s="14" t="str">
        <x:v>1</x:v>
      </x:c>
      <x:c r="I43" s="14" t="str">
        <x:v>Aisle 1</x:v>
      </x:c>
      <x:c r="J43" s="14" t="str">
        <x:v>Derecho</x:v>
      </x:c>
      <x:c r="K43" s="14" t="str">
        <x:v>Right</x:v>
      </x:c>
      <x:c r="L43" s="14" t="str">
        <x:v>Variable</x:v>
      </x:c>
      <x:c r="M43" s="14" t="str">
        <x:v>Varies</x:v>
      </x:c>
      <x:c r="N43" s="14" t="str">
        <x:v>Góndola</x:v>
      </x:c>
      <x:c r="O43" s="14" t="str">
        <x:v>Gondola / shelving</x:v>
      </x:c>
      <x:c r="P43" s="14" t="str">
        <x:v>Envases para guardar comida / Tupperware</x:v>
      </x:c>
      <x:c r="Q43" s="14" t="str">
        <x:v>Envases para guardar comida / Tupperware</x:v>
      </x:c>
      <x:c r="R43" s="14" t="str">
        <x:v>Envases para guardar comida / Tupperware</x:v>
      </x:c>
      <x:c r="S43" s="14" t="str">
        <x:v>Envases para guardar comida / Tupperware</x:v>
      </x:c>
      <x:c r="T43" s="14"/>
      <x:c r="U43" s="14"/>
      <x:c r="V43" s="14"/>
      <x:c r="W43" s="14" t="n">
        <x:v>10</x:v>
      </x:c>
      <x:c r="X43" s="14" t="str">
        <x:v>Confirmado por usuario</x:v>
      </x:c>
      <x:c r="Y43" s="14"/>
      <x:c r="Z43" s="14" t="str">
        <x:v>envases para guardar comida tupperware abarrotes general grocery general area central central area 1 aisle 1 derecho right variable varies gondola gondola shelving</x:v>
      </x:c>
      <x:c r="AA43" s="14" t="str">
        <x:v>Envases para guardar comida / Tupperware: Pasillo 1, lado derecho (góndola).</x:v>
      </x:c>
    </x:row>
    <x:row r="44">
      <x:c r="A44" s="14" t="str">
        <x:v>ECONO-SIERRA-BAYAMON</x:v>
      </x:c>
      <x:c r="B44" s="14" t="str">
        <x:v>Econo Sierra Bayamón</x:v>
      </x:c>
      <x:c r="C44" s="14" t="str">
        <x:v>A01-R</x:v>
      </x:c>
      <x:c r="D44" s="14" t="str">
        <x:v>Abarrotes / General</x:v>
      </x:c>
      <x:c r="E44" s="14" t="str">
        <x:v>Grocery / General</x:v>
      </x:c>
      <x:c r="F44" s="14" t="str">
        <x:v>Área central</x:v>
      </x:c>
      <x:c r="G44" s="14" t="str">
        <x:v>Central area</x:v>
      </x:c>
      <x:c r="H44" s="14" t="str">
        <x:v>1</x:v>
      </x:c>
      <x:c r="I44" s="14" t="str">
        <x:v>Aisle 1</x:v>
      </x:c>
      <x:c r="J44" s="14" t="str">
        <x:v>Derecho</x:v>
      </x:c>
      <x:c r="K44" s="14" t="str">
        <x:v>Right</x:v>
      </x:c>
      <x:c r="L44" s="14" t="str">
        <x:v>Variable</x:v>
      </x:c>
      <x:c r="M44" s="14" t="str">
        <x:v>Varies</x:v>
      </x:c>
      <x:c r="N44" s="14" t="str">
        <x:v>Góndola</x:v>
      </x:c>
      <x:c r="O44" s="14" t="str">
        <x:v>Gondola / shelving</x:v>
      </x:c>
      <x:c r="P44" s="14" t="str">
        <x:v>Relish</x:v>
      </x:c>
      <x:c r="Q44" s="14" t="str">
        <x:v>Relish</x:v>
      </x:c>
      <x:c r="R44" s="14" t="str">
        <x:v>Relish</x:v>
      </x:c>
      <x:c r="S44" s="14" t="str">
        <x:v>Relish</x:v>
      </x:c>
      <x:c r="T44" s="14"/>
      <x:c r="U44" s="14"/>
      <x:c r="V44" s="14"/>
      <x:c r="W44" s="14" t="n">
        <x:v>11</x:v>
      </x:c>
      <x:c r="X44" s="14" t="str">
        <x:v>Confirmado por usuario</x:v>
      </x:c>
      <x:c r="Y44" s="14"/>
      <x:c r="Z44" s="14" t="str">
        <x:v>relish abarrotes general grocery general area central central area 1 aisle 1 derecho right variable varies gondola gondola shelving</x:v>
      </x:c>
      <x:c r="AA44" s="14" t="str">
        <x:v>Relish: Pasillo 1, lado derecho (góndola).</x:v>
      </x:c>
    </x:row>
    <x:row r="45">
      <x:c r="A45" s="14" t="str">
        <x:v>ECONO-SIERRA-BAYAMON</x:v>
      </x:c>
      <x:c r="B45" s="14" t="str">
        <x:v>Econo Sierra Bayamón</x:v>
      </x:c>
      <x:c r="C45" s="14" t="str">
        <x:v>A01-R</x:v>
      </x:c>
      <x:c r="D45" s="14" t="str">
        <x:v>Abarrotes / General</x:v>
      </x:c>
      <x:c r="E45" s="14" t="str">
        <x:v>Grocery / General</x:v>
      </x:c>
      <x:c r="F45" s="14" t="str">
        <x:v>Área central</x:v>
      </x:c>
      <x:c r="G45" s="14" t="str">
        <x:v>Central area</x:v>
      </x:c>
      <x:c r="H45" s="14" t="str">
        <x:v>1</x:v>
      </x:c>
      <x:c r="I45" s="14" t="str">
        <x:v>Aisle 1</x:v>
      </x:c>
      <x:c r="J45" s="14" t="str">
        <x:v>Derecho</x:v>
      </x:c>
      <x:c r="K45" s="14" t="str">
        <x:v>Right</x:v>
      </x:c>
      <x:c r="L45" s="14" t="str">
        <x:v>Variable</x:v>
      </x:c>
      <x:c r="M45" s="14" t="str">
        <x:v>Varies</x:v>
      </x:c>
      <x:c r="N45" s="14" t="str">
        <x:v>Góndola</x:v>
      </x:c>
      <x:c r="O45" s="14" t="str">
        <x:v>Gondola / shelving</x:v>
      </x:c>
      <x:c r="P45" s="14" t="str">
        <x:v>Pepinillos / pickles</x:v>
      </x:c>
      <x:c r="Q45" s="14" t="str">
        <x:v>Pepinillos / pickles</x:v>
      </x:c>
      <x:c r="R45" s="14" t="str">
        <x:v>Pepinillos / pickles</x:v>
      </x:c>
      <x:c r="S45" s="14" t="str">
        <x:v>Pepinillos / pickles</x:v>
      </x:c>
      <x:c r="T45" s="14"/>
      <x:c r="U45" s="14"/>
      <x:c r="V45" s="14"/>
      <x:c r="W45" s="14" t="n">
        <x:v>12</x:v>
      </x:c>
      <x:c r="X45" s="14" t="str">
        <x:v>Confirmado por usuario</x:v>
      </x:c>
      <x:c r="Y45" s="14"/>
      <x:c r="Z45" s="14" t="str">
        <x:v>pepinillos pickles abarrotes general grocery general area central central area 1 aisle 1 derecho right variable varies gondola gondola shelving</x:v>
      </x:c>
      <x:c r="AA45" s="14" t="str">
        <x:v>Pepinillos / pickles: Pasillo 1, lado derecho (góndola).</x:v>
      </x:c>
    </x:row>
    <x:row r="46">
      <x:c r="A46" s="14" t="str">
        <x:v>ECONO-SIERRA-BAYAMON</x:v>
      </x:c>
      <x:c r="B46" s="14" t="str">
        <x:v>Econo Sierra Bayamón</x:v>
      </x:c>
      <x:c r="C46" s="14" t="str">
        <x:v>A01-R</x:v>
      </x:c>
      <x:c r="D46" s="14" t="str">
        <x:v>Abarrotes / General</x:v>
      </x:c>
      <x:c r="E46" s="14" t="str">
        <x:v>Grocery / General</x:v>
      </x:c>
      <x:c r="F46" s="14" t="str">
        <x:v>Área central</x:v>
      </x:c>
      <x:c r="G46" s="14" t="str">
        <x:v>Central area</x:v>
      </x:c>
      <x:c r="H46" s="14" t="str">
        <x:v>1</x:v>
      </x:c>
      <x:c r="I46" s="14" t="str">
        <x:v>Aisle 1</x:v>
      </x:c>
      <x:c r="J46" s="14" t="str">
        <x:v>Derecho</x:v>
      </x:c>
      <x:c r="K46" s="14" t="str">
        <x:v>Right</x:v>
      </x:c>
      <x:c r="L46" s="14" t="str">
        <x:v>Variable</x:v>
      </x:c>
      <x:c r="M46" s="14" t="str">
        <x:v>Varies</x:v>
      </x:c>
      <x:c r="N46" s="14" t="str">
        <x:v>Góndola</x:v>
      </x:c>
      <x:c r="O46" s="14" t="str">
        <x:v>Gondola / shelving</x:v>
      </x:c>
      <x:c r="P46" s="14" t="str">
        <x:v>Pimientos morrones</x:v>
      </x:c>
      <x:c r="Q46" s="14" t="str">
        <x:v>Pimientos morrones</x:v>
      </x:c>
      <x:c r="R46" s="14" t="str">
        <x:v>Pimientos morrones</x:v>
      </x:c>
      <x:c r="S46" s="14" t="str">
        <x:v>Pimientos morrones</x:v>
      </x:c>
      <x:c r="T46" s="14"/>
      <x:c r="U46" s="14"/>
      <x:c r="V46" s="14"/>
      <x:c r="W46" s="14" t="n">
        <x:v>13</x:v>
      </x:c>
      <x:c r="X46" s="14" t="str">
        <x:v>Confirmado por usuario</x:v>
      </x:c>
      <x:c r="Y46" s="14"/>
      <x:c r="Z46" s="14" t="str">
        <x:v>pimientos morrones abarrotes general grocery general area central central area 1 aisle 1 derecho right variable varies gondola gondola shelving</x:v>
      </x:c>
      <x:c r="AA46" s="14" t="str">
        <x:v>Pimientos morrones: Pasillo 1, lado derecho (góndola).</x:v>
      </x:c>
    </x:row>
    <x:row r="47">
      <x:c r="A47" s="14" t="str">
        <x:v>ECONO-SIERRA-BAYAMON</x:v>
      </x:c>
      <x:c r="B47" s="14" t="str">
        <x:v>Econo Sierra Bayamón</x:v>
      </x:c>
      <x:c r="C47" s="14" t="str">
        <x:v>A01-R</x:v>
      </x:c>
      <x:c r="D47" s="14" t="str">
        <x:v>Abarrotes / General</x:v>
      </x:c>
      <x:c r="E47" s="14" t="str">
        <x:v>Grocery / General</x:v>
      </x:c>
      <x:c r="F47" s="14" t="str">
        <x:v>Área central</x:v>
      </x:c>
      <x:c r="G47" s="14" t="str">
        <x:v>Central area</x:v>
      </x:c>
      <x:c r="H47" s="14" t="str">
        <x:v>1</x:v>
      </x:c>
      <x:c r="I47" s="14" t="str">
        <x:v>Aisle 1</x:v>
      </x:c>
      <x:c r="J47" s="14" t="str">
        <x:v>Derecho</x:v>
      </x:c>
      <x:c r="K47" s="14" t="str">
        <x:v>Right</x:v>
      </x:c>
      <x:c r="L47" s="14" t="str">
        <x:v>Variable</x:v>
      </x:c>
      <x:c r="M47" s="14" t="str">
        <x:v>Varies</x:v>
      </x:c>
      <x:c r="N47" s="14" t="str">
        <x:v>Góndola</x:v>
      </x:c>
      <x:c r="O47" s="14" t="str">
        <x:v>Gondola / shelving</x:v>
      </x:c>
      <x:c r="P47" s="14" t="str">
        <x:v>Pimientos del piquillo</x:v>
      </x:c>
      <x:c r="Q47" s="14" t="str">
        <x:v>Pimientos del piquillo</x:v>
      </x:c>
      <x:c r="R47" s="14" t="str">
        <x:v>Pimientos del piquillo</x:v>
      </x:c>
      <x:c r="S47" s="14" t="str">
        <x:v>Pimientos del piquillo</x:v>
      </x:c>
      <x:c r="T47" s="14"/>
      <x:c r="U47" s="14"/>
      <x:c r="V47" s="14"/>
      <x:c r="W47" s="14" t="n">
        <x:v>14</x:v>
      </x:c>
      <x:c r="X47" s="14" t="str">
        <x:v>Confirmado por usuario</x:v>
      </x:c>
      <x:c r="Y47" s="14"/>
      <x:c r="Z47" s="14" t="str">
        <x:v>pimientos del piquillo abarrotes general grocery general area central central area 1 aisle 1 derecho right variable varies gondola gondola shelving</x:v>
      </x:c>
      <x:c r="AA47" s="14" t="str">
        <x:v>Pimientos del piquillo: Pasillo 1, lado derecho (góndola).</x:v>
      </x:c>
    </x:row>
    <x:row r="48">
      <x:c r="A48" s="14" t="str">
        <x:v>ECONO-SIERRA-BAYAMON</x:v>
      </x:c>
      <x:c r="B48" s="14" t="str">
        <x:v>Econo Sierra Bayamón</x:v>
      </x:c>
      <x:c r="C48" s="14" t="str">
        <x:v>A01-R</x:v>
      </x:c>
      <x:c r="D48" s="14" t="str">
        <x:v>Abarrotes / General</x:v>
      </x:c>
      <x:c r="E48" s="14" t="str">
        <x:v>Grocery / General</x:v>
      </x:c>
      <x:c r="F48" s="14" t="str">
        <x:v>Área central</x:v>
      </x:c>
      <x:c r="G48" s="14" t="str">
        <x:v>Central area</x:v>
      </x:c>
      <x:c r="H48" s="14" t="str">
        <x:v>1</x:v>
      </x:c>
      <x:c r="I48" s="14" t="str">
        <x:v>Aisle 1</x:v>
      </x:c>
      <x:c r="J48" s="14" t="str">
        <x:v>Derecho</x:v>
      </x:c>
      <x:c r="K48" s="14" t="str">
        <x:v>Right</x:v>
      </x:c>
      <x:c r="L48" s="14" t="str">
        <x:v>Variable</x:v>
      </x:c>
      <x:c r="M48" s="14" t="str">
        <x:v>Varies</x:v>
      </x:c>
      <x:c r="N48" s="14" t="str">
        <x:v>Góndola</x:v>
      </x:c>
      <x:c r="O48" s="14" t="str">
        <x:v>Gondola / shelving</x:v>
      </x:c>
      <x:c r="P48" s="14" t="str">
        <x:v>Jalapeños</x:v>
      </x:c>
      <x:c r="Q48" s="14" t="str">
        <x:v>Jalapeños</x:v>
      </x:c>
      <x:c r="R48" s="14" t="str">
        <x:v>Jalapeños</x:v>
      </x:c>
      <x:c r="S48" s="14" t="str">
        <x:v>Jalapeños</x:v>
      </x:c>
      <x:c r="T48" s="14"/>
      <x:c r="U48" s="14"/>
      <x:c r="V48" s="14"/>
      <x:c r="W48" s="14" t="n">
        <x:v>15</x:v>
      </x:c>
      <x:c r="X48" s="14" t="str">
        <x:v>Confirmado por usuario</x:v>
      </x:c>
      <x:c r="Y48" s="14"/>
      <x:c r="Z48" s="14" t="str">
        <x:v>jalapenos abarrotes general grocery general area central central area 1 aisle 1 derecho right variable varies gondola gondola shelving</x:v>
      </x:c>
      <x:c r="AA48" s="14" t="str">
        <x:v>Jalapeños: Pasillo 1, lado derecho (góndola).</x:v>
      </x:c>
    </x:row>
    <x:row r="49">
      <x:c r="A49" s="14" t="str">
        <x:v>ECONO-SIERRA-BAYAMON</x:v>
      </x:c>
      <x:c r="B49" s="14" t="str">
        <x:v>Econo Sierra Bayamón</x:v>
      </x:c>
      <x:c r="C49" s="14" t="str">
        <x:v>A01-R</x:v>
      </x:c>
      <x:c r="D49" s="14" t="str">
        <x:v>Abarrotes / General</x:v>
      </x:c>
      <x:c r="E49" s="14" t="str">
        <x:v>Grocery / General</x:v>
      </x:c>
      <x:c r="F49" s="14" t="str">
        <x:v>Área central</x:v>
      </x:c>
      <x:c r="G49" s="14" t="str">
        <x:v>Central area</x:v>
      </x:c>
      <x:c r="H49" s="14" t="str">
        <x:v>1</x:v>
      </x:c>
      <x:c r="I49" s="14" t="str">
        <x:v>Aisle 1</x:v>
      </x:c>
      <x:c r="J49" s="14" t="str">
        <x:v>Derecho</x:v>
      </x:c>
      <x:c r="K49" s="14" t="str">
        <x:v>Right</x:v>
      </x:c>
      <x:c r="L49" s="14" t="str">
        <x:v>Variable</x:v>
      </x:c>
      <x:c r="M49" s="14" t="str">
        <x:v>Varies</x:v>
      </x:c>
      <x:c r="N49" s="14" t="str">
        <x:v>Góndola</x:v>
      </x:c>
      <x:c r="O49" s="14" t="str">
        <x:v>Gondola / shelving</x:v>
      </x:c>
      <x:c r="P49" s="14" t="str">
        <x:v>Pimientos / chiles en conserva</x:v>
      </x:c>
      <x:c r="Q49" s="14" t="str">
        <x:v>Pimientos / chiles en conserva</x:v>
      </x:c>
      <x:c r="R49" s="14" t="str">
        <x:v>Pimientos / chiles en conserva</x:v>
      </x:c>
      <x:c r="S49" s="14" t="str">
        <x:v>Pimientos / chiles en conserva</x:v>
      </x:c>
      <x:c r="T49" s="14"/>
      <x:c r="U49" s="14"/>
      <x:c r="V49" s="14"/>
      <x:c r="W49" s="14" t="n">
        <x:v>16</x:v>
      </x:c>
      <x:c r="X49" s="14" t="str">
        <x:v>Confirmado por usuario</x:v>
      </x:c>
      <x:c r="Y49" s="14"/>
      <x:c r="Z49" s="14" t="str">
        <x:v>pimientos chiles en conserva abarrotes general grocery general area central central area 1 aisle 1 derecho right variable varies gondola gondola shelving</x:v>
      </x:c>
      <x:c r="AA49" s="14" t="str">
        <x:v>Pimientos / chiles en conserva: Pasillo 1, lado derecho (góndola).</x:v>
      </x:c>
    </x:row>
    <x:row r="50">
      <x:c r="A50" s="14" t="str">
        <x:v>ECONO-SIERRA-BAYAMON</x:v>
      </x:c>
      <x:c r="B50" s="14" t="str">
        <x:v>Econo Sierra Bayamón</x:v>
      </x:c>
      <x:c r="C50" s="14" t="str">
        <x:v>A01-R</x:v>
      </x:c>
      <x:c r="D50" s="14" t="str">
        <x:v>Abarrotes / General</x:v>
      </x:c>
      <x:c r="E50" s="14" t="str">
        <x:v>Grocery / General</x:v>
      </x:c>
      <x:c r="F50" s="14" t="str">
        <x:v>Área central</x:v>
      </x:c>
      <x:c r="G50" s="14" t="str">
        <x:v>Central area</x:v>
      </x:c>
      <x:c r="H50" s="14" t="str">
        <x:v>1</x:v>
      </x:c>
      <x:c r="I50" s="14" t="str">
        <x:v>Aisle 1</x:v>
      </x:c>
      <x:c r="J50" s="14" t="str">
        <x:v>Derecho</x:v>
      </x:c>
      <x:c r="K50" s="14" t="str">
        <x:v>Right</x:v>
      </x:c>
      <x:c r="L50" s="14" t="str">
        <x:v>Variable</x:v>
      </x:c>
      <x:c r="M50" s="14" t="str">
        <x:v>Varies</x:v>
      </x:c>
      <x:c r="N50" s="14" t="str">
        <x:v>Góndola</x:v>
      </x:c>
      <x:c r="O50" s="14" t="str">
        <x:v>Gondola / shelving</x:v>
      </x:c>
      <x:c r="P50" s="14" t="str">
        <x:v>Espárragos en botella</x:v>
      </x:c>
      <x:c r="Q50" s="14" t="str">
        <x:v>Espárragos en botella</x:v>
      </x:c>
      <x:c r="R50" s="14" t="str">
        <x:v>Espárragos en botella</x:v>
      </x:c>
      <x:c r="S50" s="14" t="str">
        <x:v>Espárragos en botella</x:v>
      </x:c>
      <x:c r="T50" s="14"/>
      <x:c r="U50" s="14"/>
      <x:c r="V50" s="14"/>
      <x:c r="W50" s="14" t="n">
        <x:v>17</x:v>
      </x:c>
      <x:c r="X50" s="14" t="str">
        <x:v>Confirmado por usuario</x:v>
      </x:c>
      <x:c r="Y50" s="14"/>
      <x:c r="Z50" s="14" t="str">
        <x:v>esparragos en botella abarrotes general grocery general area central central area 1 aisle 1 derecho right variable varies gondola gondola shelving</x:v>
      </x:c>
      <x:c r="AA50" s="14" t="str">
        <x:v>Espárragos en botella: Pasillo 1, lado derecho (góndola).</x:v>
      </x:c>
    </x:row>
    <x:row r="51">
      <x:c r="A51" s="14" t="str">
        <x:v>ECONO-SIERRA-BAYAMON</x:v>
      </x:c>
      <x:c r="B51" s="14" t="str">
        <x:v>Econo Sierra Bayamón</x:v>
      </x:c>
      <x:c r="C51" s="14" t="str">
        <x:v>A01-R</x:v>
      </x:c>
      <x:c r="D51" s="14" t="str">
        <x:v>Abarrotes / General</x:v>
      </x:c>
      <x:c r="E51" s="14" t="str">
        <x:v>Grocery / General</x:v>
      </x:c>
      <x:c r="F51" s="14" t="str">
        <x:v>Área central</x:v>
      </x:c>
      <x:c r="G51" s="14" t="str">
        <x:v>Central area</x:v>
      </x:c>
      <x:c r="H51" s="14" t="str">
        <x:v>1</x:v>
      </x:c>
      <x:c r="I51" s="14" t="str">
        <x:v>Aisle 1</x:v>
      </x:c>
      <x:c r="J51" s="14" t="str">
        <x:v>Derecho</x:v>
      </x:c>
      <x:c r="K51" s="14" t="str">
        <x:v>Right</x:v>
      </x:c>
      <x:c r="L51" s="14" t="str">
        <x:v>Variable</x:v>
      </x:c>
      <x:c r="M51" s="14" t="str">
        <x:v>Varies</x:v>
      </x:c>
      <x:c r="N51" s="14" t="str">
        <x:v>Góndola</x:v>
      </x:c>
      <x:c r="O51" s="14" t="str">
        <x:v>Gondola / shelving</x:v>
      </x:c>
      <x:c r="P51" s="14" t="str">
        <x:v>Aceitunas verdes</x:v>
      </x:c>
      <x:c r="Q51" s="14" t="str">
        <x:v>Aceitunas verdes</x:v>
      </x:c>
      <x:c r="R51" s="14" t="str">
        <x:v>Aceitunas verdes</x:v>
      </x:c>
      <x:c r="S51" s="14" t="str">
        <x:v>Aceitunas verdes</x:v>
      </x:c>
      <x:c r="T51" s="14"/>
      <x:c r="U51" s="14"/>
      <x:c r="V51" s="14"/>
      <x:c r="W51" s="14" t="n">
        <x:v>18</x:v>
      </x:c>
      <x:c r="X51" s="14" t="str">
        <x:v>Confirmado por usuario</x:v>
      </x:c>
      <x:c r="Y51" s="14"/>
      <x:c r="Z51" s="14" t="str">
        <x:v>aceitunas verdes abarrotes general grocery general area central central area 1 aisle 1 derecho right variable varies gondola gondola shelving</x:v>
      </x:c>
      <x:c r="AA51" s="14" t="str">
        <x:v>Aceitunas verdes: Pasillo 1, lado derecho (góndola).</x:v>
      </x:c>
    </x:row>
    <x:row r="52">
      <x:c r="A52" s="14" t="str">
        <x:v>ECONO-SIERRA-BAYAMON</x:v>
      </x:c>
      <x:c r="B52" s="14" t="str">
        <x:v>Econo Sierra Bayamón</x:v>
      </x:c>
      <x:c r="C52" s="14" t="str">
        <x:v>A01-R</x:v>
      </x:c>
      <x:c r="D52" s="14" t="str">
        <x:v>Abarrotes / General</x:v>
      </x:c>
      <x:c r="E52" s="14" t="str">
        <x:v>Grocery / General</x:v>
      </x:c>
      <x:c r="F52" s="14" t="str">
        <x:v>Área central</x:v>
      </x:c>
      <x:c r="G52" s="14" t="str">
        <x:v>Central area</x:v>
      </x:c>
      <x:c r="H52" s="14" t="str">
        <x:v>1</x:v>
      </x:c>
      <x:c r="I52" s="14" t="str">
        <x:v>Aisle 1</x:v>
      </x:c>
      <x:c r="J52" s="14" t="str">
        <x:v>Derecho</x:v>
      </x:c>
      <x:c r="K52" s="14" t="str">
        <x:v>Right</x:v>
      </x:c>
      <x:c r="L52" s="14" t="str">
        <x:v>Variable</x:v>
      </x:c>
      <x:c r="M52" s="14" t="str">
        <x:v>Varies</x:v>
      </x:c>
      <x:c r="N52" s="14" t="str">
        <x:v>Góndola</x:v>
      </x:c>
      <x:c r="O52" s="14" t="str">
        <x:v>Gondola / shelving</x:v>
      </x:c>
      <x:c r="P52" s="14" t="str">
        <x:v>Aceitunas rellenas</x:v>
      </x:c>
      <x:c r="Q52" s="14" t="str">
        <x:v>Aceitunas rellenas</x:v>
      </x:c>
      <x:c r="R52" s="14" t="str">
        <x:v>Aceitunas rellenas</x:v>
      </x:c>
      <x:c r="S52" s="14" t="str">
        <x:v>Aceitunas rellenas</x:v>
      </x:c>
      <x:c r="T52" s="14"/>
      <x:c r="U52" s="14"/>
      <x:c r="V52" s="14"/>
      <x:c r="W52" s="14" t="n">
        <x:v>19</x:v>
      </x:c>
      <x:c r="X52" s="14" t="str">
        <x:v>Confirmado por usuario</x:v>
      </x:c>
      <x:c r="Y52" s="14"/>
      <x:c r="Z52" s="14" t="str">
        <x:v>aceitunas rellenas abarrotes general grocery general area central central area 1 aisle 1 derecho right variable varies gondola gondola shelving</x:v>
      </x:c>
      <x:c r="AA52" s="14" t="str">
        <x:v>Aceitunas rellenas: Pasillo 1, lado derecho (góndola).</x:v>
      </x:c>
    </x:row>
    <x:row r="53">
      <x:c r="A53" s="14" t="str">
        <x:v>ECONO-SIERRA-BAYAMON</x:v>
      </x:c>
      <x:c r="B53" s="14" t="str">
        <x:v>Econo Sierra Bayamón</x:v>
      </x:c>
      <x:c r="C53" s="14" t="str">
        <x:v>A01-R</x:v>
      </x:c>
      <x:c r="D53" s="14" t="str">
        <x:v>Abarrotes / General</x:v>
      </x:c>
      <x:c r="E53" s="14" t="str">
        <x:v>Grocery / General</x:v>
      </x:c>
      <x:c r="F53" s="14" t="str">
        <x:v>Área central</x:v>
      </x:c>
      <x:c r="G53" s="14" t="str">
        <x:v>Central area</x:v>
      </x:c>
      <x:c r="H53" s="14" t="str">
        <x:v>1</x:v>
      </x:c>
      <x:c r="I53" s="14" t="str">
        <x:v>Aisle 1</x:v>
      </x:c>
      <x:c r="J53" s="14" t="str">
        <x:v>Derecho</x:v>
      </x:c>
      <x:c r="K53" s="14" t="str">
        <x:v>Right</x:v>
      </x:c>
      <x:c r="L53" s="14" t="str">
        <x:v>Variable</x:v>
      </x:c>
      <x:c r="M53" s="14" t="str">
        <x:v>Varies</x:v>
      </x:c>
      <x:c r="N53" s="14" t="str">
        <x:v>Góndola</x:v>
      </x:c>
      <x:c r="O53" s="14" t="str">
        <x:v>Gondola / shelving</x:v>
      </x:c>
      <x:c r="P53" s="14" t="str">
        <x:v>Aceitunas negras</x:v>
      </x:c>
      <x:c r="Q53" s="14" t="str">
        <x:v>Aceitunas negras</x:v>
      </x:c>
      <x:c r="R53" s="14" t="str">
        <x:v>Aceitunas negras</x:v>
      </x:c>
      <x:c r="S53" s="14" t="str">
        <x:v>Aceitunas negras</x:v>
      </x:c>
      <x:c r="T53" s="14"/>
      <x:c r="U53" s="14"/>
      <x:c r="V53" s="14"/>
      <x:c r="W53" s="14" t="n">
        <x:v>20</x:v>
      </x:c>
      <x:c r="X53" s="14" t="str">
        <x:v>Confirmado por usuario</x:v>
      </x:c>
      <x:c r="Y53" s="14"/>
      <x:c r="Z53" s="14" t="str">
        <x:v>aceitunas negras abarrotes general grocery general area central central area 1 aisle 1 derecho right variable varies gondola gondola shelving</x:v>
      </x:c>
      <x:c r="AA53" s="14" t="str">
        <x:v>Aceitunas negras: Pasillo 1, lado derecho (góndola).</x:v>
      </x:c>
    </x:row>
    <x:row r="54">
      <x:c r="A54" s="14" t="str">
        <x:v>ECONO-SIERRA-BAYAMON</x:v>
      </x:c>
      <x:c r="B54" s="14" t="str">
        <x:v>Econo Sierra Bayamón</x:v>
      </x:c>
      <x:c r="C54" s="14" t="str">
        <x:v>A01-R</x:v>
      </x:c>
      <x:c r="D54" s="14" t="str">
        <x:v>Abarrotes / General</x:v>
      </x:c>
      <x:c r="E54" s="14" t="str">
        <x:v>Grocery / General</x:v>
      </x:c>
      <x:c r="F54" s="14" t="str">
        <x:v>Área central</x:v>
      </x:c>
      <x:c r="G54" s="14" t="str">
        <x:v>Central area</x:v>
      </x:c>
      <x:c r="H54" s="14" t="str">
        <x:v>1</x:v>
      </x:c>
      <x:c r="I54" s="14" t="str">
        <x:v>Aisle 1</x:v>
      </x:c>
      <x:c r="J54" s="14" t="str">
        <x:v>Derecho</x:v>
      </x:c>
      <x:c r="K54" s="14" t="str">
        <x:v>Right</x:v>
      </x:c>
      <x:c r="L54" s="14" t="str">
        <x:v>Variable</x:v>
      </x:c>
      <x:c r="M54" s="14" t="str">
        <x:v>Varies</x:v>
      </x:c>
      <x:c r="N54" s="14" t="str">
        <x:v>Góndola</x:v>
      </x:c>
      <x:c r="O54" s="14" t="str">
        <x:v>Gondola / shelving</x:v>
      </x:c>
      <x:c r="P54" s="14" t="str">
        <x:v>Alcaparras</x:v>
      </x:c>
      <x:c r="Q54" s="14" t="str">
        <x:v>Alcaparras</x:v>
      </x:c>
      <x:c r="R54" s="14" t="str">
        <x:v>Alcaparras</x:v>
      </x:c>
      <x:c r="S54" s="14" t="str">
        <x:v>Alcaparras</x:v>
      </x:c>
      <x:c r="T54" s="14"/>
      <x:c r="U54" s="14"/>
      <x:c r="V54" s="14"/>
      <x:c r="W54" s="14" t="n">
        <x:v>21</x:v>
      </x:c>
      <x:c r="X54" s="14" t="str">
        <x:v>Confirmado por usuario</x:v>
      </x:c>
      <x:c r="Y54" s="14"/>
      <x:c r="Z54" s="14" t="str">
        <x:v>alcaparras abarrotes general grocery general area central central area 1 aisle 1 derecho right variable varies gondola gondola shelving</x:v>
      </x:c>
      <x:c r="AA54" s="14" t="str">
        <x:v>Alcaparras: Pasillo 1, lado derecho (góndola).</x:v>
      </x:c>
    </x:row>
    <x:row r="55">
      <x:c r="A55" s="14" t="str">
        <x:v>ECONO-SIERRA-BAYAMON</x:v>
      </x:c>
      <x:c r="B55" s="14" t="str">
        <x:v>Econo Sierra Bayamón</x:v>
      </x:c>
      <x:c r="C55" s="14" t="str">
        <x:v>A01-R</x:v>
      </x:c>
      <x:c r="D55" s="14" t="str">
        <x:v>Abarrotes / General</x:v>
      </x:c>
      <x:c r="E55" s="14" t="str">
        <x:v>Grocery / General</x:v>
      </x:c>
      <x:c r="F55" s="14" t="str">
        <x:v>Área central</x:v>
      </x:c>
      <x:c r="G55" s="14" t="str">
        <x:v>Central area</x:v>
      </x:c>
      <x:c r="H55" s="14" t="str">
        <x:v>1</x:v>
      </x:c>
      <x:c r="I55" s="14" t="str">
        <x:v>Aisle 1</x:v>
      </x:c>
      <x:c r="J55" s="14" t="str">
        <x:v>Derecho</x:v>
      </x:c>
      <x:c r="K55" s="14" t="str">
        <x:v>Right</x:v>
      </x:c>
      <x:c r="L55" s="14" t="str">
        <x:v>Variable</x:v>
      </x:c>
      <x:c r="M55" s="14" t="str">
        <x:v>Varies</x:v>
      </x:c>
      <x:c r="N55" s="14" t="str">
        <x:v>Góndola</x:v>
      </x:c>
      <x:c r="O55" s="14" t="str">
        <x:v>Gondola / shelving</x:v>
      </x:c>
      <x:c r="P55" s="14" t="str">
        <x:v>Palmitos</x:v>
      </x:c>
      <x:c r="Q55" s="14" t="str">
        <x:v>Palmitos</x:v>
      </x:c>
      <x:c r="R55" s="14" t="str">
        <x:v>Palmitos</x:v>
      </x:c>
      <x:c r="S55" s="14" t="str">
        <x:v>Palmitos</x:v>
      </x:c>
      <x:c r="T55" s="14"/>
      <x:c r="U55" s="14"/>
      <x:c r="V55" s="14"/>
      <x:c r="W55" s="14" t="n">
        <x:v>22</x:v>
      </x:c>
      <x:c r="X55" s="14" t="str">
        <x:v>Confirmado por usuario</x:v>
      </x:c>
      <x:c r="Y55" s="14"/>
      <x:c r="Z55" s="14" t="str">
        <x:v>palmitos abarrotes general grocery general area central central area 1 aisle 1 derecho right variable varies gondola gondola shelving</x:v>
      </x:c>
      <x:c r="AA55" s="14" t="str">
        <x:v>Palmitos: Pasillo 1, lado derecho (góndola).</x:v>
      </x:c>
    </x:row>
    <x:row r="56">
      <x:c r="A56" s="14" t="str">
        <x:v>ECONO-SIERRA-BAYAMON</x:v>
      </x:c>
      <x:c r="B56" s="14" t="str">
        <x:v>Econo Sierra Bayamón</x:v>
      </x:c>
      <x:c r="C56" s="14" t="str">
        <x:v>A01-R</x:v>
      </x:c>
      <x:c r="D56" s="14" t="str">
        <x:v>Abarrotes / General</x:v>
      </x:c>
      <x:c r="E56" s="14" t="str">
        <x:v>Grocery / General</x:v>
      </x:c>
      <x:c r="F56" s="14" t="str">
        <x:v>Área central</x:v>
      </x:c>
      <x:c r="G56" s="14" t="str">
        <x:v>Central area</x:v>
      </x:c>
      <x:c r="H56" s="14" t="str">
        <x:v>1</x:v>
      </x:c>
      <x:c r="I56" s="14" t="str">
        <x:v>Aisle 1</x:v>
      </x:c>
      <x:c r="J56" s="14" t="str">
        <x:v>Derecho</x:v>
      </x:c>
      <x:c r="K56" s="14" t="str">
        <x:v>Right</x:v>
      </x:c>
      <x:c r="L56" s="14" t="str">
        <x:v>Variable</x:v>
      </x:c>
      <x:c r="M56" s="14" t="str">
        <x:v>Varies</x:v>
      </x:c>
      <x:c r="N56" s="14" t="str">
        <x:v>Góndola</x:v>
      </x:c>
      <x:c r="O56" s="14" t="str">
        <x:v>Gondola / shelving</x:v>
      </x:c>
      <x:c r="P56" s="14" t="str">
        <x:v>Alcachofas</x:v>
      </x:c>
      <x:c r="Q56" s="14" t="str">
        <x:v>Alcachofas</x:v>
      </x:c>
      <x:c r="R56" s="14" t="str">
        <x:v>Alcachofas</x:v>
      </x:c>
      <x:c r="S56" s="14" t="str">
        <x:v>Alcachofas</x:v>
      </x:c>
      <x:c r="T56" s="14"/>
      <x:c r="U56" s="14"/>
      <x:c r="V56" s="14"/>
      <x:c r="W56" s="14" t="n">
        <x:v>23</x:v>
      </x:c>
      <x:c r="X56" s="14" t="str">
        <x:v>Confirmado por usuario</x:v>
      </x:c>
      <x:c r="Y56" s="14"/>
      <x:c r="Z56" s="14" t="str">
        <x:v>alcachofas abarrotes general grocery general area central central area 1 aisle 1 derecho right variable varies gondola gondola shelving</x:v>
      </x:c>
      <x:c r="AA56" s="14" t="str">
        <x:v>Alcachofas: Pasillo 1, lado derecho (góndola).</x:v>
      </x:c>
    </x:row>
    <x:row r="57">
      <x:c r="A57" s="14" t="str">
        <x:v>ECONO-SIERRA-BAYAMON</x:v>
      </x:c>
      <x:c r="B57" s="14" t="str">
        <x:v>Econo Sierra Bayamón</x:v>
      </x:c>
      <x:c r="C57" s="14" t="str">
        <x:v>A01-R</x:v>
      </x:c>
      <x:c r="D57" s="14" t="str">
        <x:v>Abarrotes / General</x:v>
      </x:c>
      <x:c r="E57" s="14" t="str">
        <x:v>Grocery / General</x:v>
      </x:c>
      <x:c r="F57" s="14" t="str">
        <x:v>Área central</x:v>
      </x:c>
      <x:c r="G57" s="14" t="str">
        <x:v>Central area</x:v>
      </x:c>
      <x:c r="H57" s="14" t="str">
        <x:v>1</x:v>
      </x:c>
      <x:c r="I57" s="14" t="str">
        <x:v>Aisle 1</x:v>
      </x:c>
      <x:c r="J57" s="14" t="str">
        <x:v>Derecho</x:v>
      </x:c>
      <x:c r="K57" s="14" t="str">
        <x:v>Right</x:v>
      </x:c>
      <x:c r="L57" s="14" t="str">
        <x:v>Variable</x:v>
      </x:c>
      <x:c r="M57" s="14" t="str">
        <x:v>Varies</x:v>
      </x:c>
      <x:c r="N57" s="14" t="str">
        <x:v>Góndola</x:v>
      </x:c>
      <x:c r="O57" s="14" t="str">
        <x:v>Gondola / shelving</x:v>
      </x:c>
      <x:c r="P57" s="14" t="str">
        <x:v>Vegetales encurtidos</x:v>
      </x:c>
      <x:c r="Q57" s="14" t="str">
        <x:v>Vegetales encurtidos</x:v>
      </x:c>
      <x:c r="R57" s="14" t="str">
        <x:v>Vegetales encurtidos</x:v>
      </x:c>
      <x:c r="S57" s="14" t="str">
        <x:v>Vegetales encurtidos</x:v>
      </x:c>
      <x:c r="T57" s="14"/>
      <x:c r="U57" s="14"/>
      <x:c r="V57" s="14"/>
      <x:c r="W57" s="14" t="n">
        <x:v>24</x:v>
      </x:c>
      <x:c r="X57" s="14" t="str">
        <x:v>Confirmado por usuario</x:v>
      </x:c>
      <x:c r="Y57" s="14"/>
      <x:c r="Z57" s="14" t="str">
        <x:v>vegetales encurtidos abarrotes general grocery general area central central area 1 aisle 1 derecho right variable varies gondola gondola shelving</x:v>
      </x:c>
      <x:c r="AA57" s="14" t="str">
        <x:v>Vegetales encurtidos: Pasillo 1, lado derecho (góndola).</x:v>
      </x:c>
    </x:row>
    <x:row r="58">
      <x:c r="A58" s="14" t="str">
        <x:v>ECONO-SIERRA-BAYAMON</x:v>
      </x:c>
      <x:c r="B58" s="14" t="str">
        <x:v>Econo Sierra Bayamón</x:v>
      </x:c>
      <x:c r="C58" s="14" t="str">
        <x:v>A01-R</x:v>
      </x:c>
      <x:c r="D58" s="14" t="str">
        <x:v>Abarrotes / General</x:v>
      </x:c>
      <x:c r="E58" s="14" t="str">
        <x:v>Grocery / General</x:v>
      </x:c>
      <x:c r="F58" s="14" t="str">
        <x:v>Área central</x:v>
      </x:c>
      <x:c r="G58" s="14" t="str">
        <x:v>Central area</x:v>
      </x:c>
      <x:c r="H58" s="14" t="str">
        <x:v>1</x:v>
      </x:c>
      <x:c r="I58" s="14" t="str">
        <x:v>Aisle 1</x:v>
      </x:c>
      <x:c r="J58" s="14" t="str">
        <x:v>Derecho</x:v>
      </x:c>
      <x:c r="K58" s="14" t="str">
        <x:v>Right</x:v>
      </x:c>
      <x:c r="L58" s="14" t="str">
        <x:v>Variable</x:v>
      </x:c>
      <x:c r="M58" s="14" t="str">
        <x:v>Varies</x:v>
      </x:c>
      <x:c r="N58" s="14" t="str">
        <x:v>Góndola</x:v>
      </x:c>
      <x:c r="O58" s="14" t="str">
        <x:v>Gondola / shelving</x:v>
      </x:c>
      <x:c r="P58" s="14" t="str">
        <x:v>Maíz enlatado</x:v>
      </x:c>
      <x:c r="Q58" s="14" t="str">
        <x:v>Maíz Canned</x:v>
      </x:c>
      <x:c r="R58" s="14" t="str">
        <x:v>Maíz enlatado</x:v>
      </x:c>
      <x:c r="S58" s="14" t="str">
        <x:v>Maíz Canned</x:v>
      </x:c>
      <x:c r="T58" s="14"/>
      <x:c r="U58" s="14"/>
      <x:c r="V58" s="14"/>
      <x:c r="W58" s="14" t="n">
        <x:v>25</x:v>
      </x:c>
      <x:c r="X58" s="14" t="str">
        <x:v>Confirmado por usuario</x:v>
      </x:c>
      <x:c r="Y58" s="14"/>
      <x:c r="Z58" s="14" t="str">
        <x:v>maiz enlatado maiz canned abarrotes general grocery general area central central area 1 aisle 1 derecho right variable varies gondola gondola shelving</x:v>
      </x:c>
      <x:c r="AA58" s="14" t="str">
        <x:v>Maíz enlatado: Pasillo 1, lado derecho (góndola).</x:v>
      </x:c>
    </x:row>
    <x:row r="59">
      <x:c r="A59" s="14" t="str">
        <x:v>ECONO-SIERRA-BAYAMON</x:v>
      </x:c>
      <x:c r="B59" s="14" t="str">
        <x:v>Econo Sierra Bayamón</x:v>
      </x:c>
      <x:c r="C59" s="14" t="str">
        <x:v>A01-R</x:v>
      </x:c>
      <x:c r="D59" s="14" t="str">
        <x:v>Abarrotes / General</x:v>
      </x:c>
      <x:c r="E59" s="14" t="str">
        <x:v>Grocery / General</x:v>
      </x:c>
      <x:c r="F59" s="14" t="str">
        <x:v>Área central</x:v>
      </x:c>
      <x:c r="G59" s="14" t="str">
        <x:v>Central area</x:v>
      </x:c>
      <x:c r="H59" s="14" t="str">
        <x:v>1</x:v>
      </x:c>
      <x:c r="I59" s="14" t="str">
        <x:v>Aisle 1</x:v>
      </x:c>
      <x:c r="J59" s="14" t="str">
        <x:v>Derecho</x:v>
      </x:c>
      <x:c r="K59" s="14" t="str">
        <x:v>Right</x:v>
      </x:c>
      <x:c r="L59" s="14" t="str">
        <x:v>Variable</x:v>
      </x:c>
      <x:c r="M59" s="14" t="str">
        <x:v>Varies</x:v>
      </x:c>
      <x:c r="N59" s="14" t="str">
        <x:v>Góndola</x:v>
      </x:c>
      <x:c r="O59" s="14" t="str">
        <x:v>Gondola / shelving</x:v>
      </x:c>
      <x:c r="P59" s="14" t="str">
        <x:v>Guisantes enlatados</x:v>
      </x:c>
      <x:c r="Q59" s="14" t="str">
        <x:v>Guisantes Canned</x:v>
      </x:c>
      <x:c r="R59" s="14" t="str">
        <x:v>Guisantes enlatados</x:v>
      </x:c>
      <x:c r="S59" s="14" t="str">
        <x:v>Guisantes Canned</x:v>
      </x:c>
      <x:c r="T59" s="14"/>
      <x:c r="U59" s="14"/>
      <x:c r="V59" s="14"/>
      <x:c r="W59" s="14" t="n">
        <x:v>26</x:v>
      </x:c>
      <x:c r="X59" s="14" t="str">
        <x:v>Confirmado por usuario</x:v>
      </x:c>
      <x:c r="Y59" s="14"/>
      <x:c r="Z59" s="14" t="str">
        <x:v>guisantes enlatados guisantes canned abarrotes general grocery general area central central area 1 aisle 1 derecho right variable varies gondola gondola shelving</x:v>
      </x:c>
      <x:c r="AA59" s="14" t="str">
        <x:v>Guisantes enlatados: Pasillo 1, lado derecho (góndola).</x:v>
      </x:c>
    </x:row>
    <x:row r="60">
      <x:c r="A60" s="14" t="str">
        <x:v>ECONO-SIERRA-BAYAMON</x:v>
      </x:c>
      <x:c r="B60" s="14" t="str">
        <x:v>Econo Sierra Bayamón</x:v>
      </x:c>
      <x:c r="C60" s="14" t="str">
        <x:v>A01-R</x:v>
      </x:c>
      <x:c r="D60" s="14" t="str">
        <x:v>Abarrotes / General</x:v>
      </x:c>
      <x:c r="E60" s="14" t="str">
        <x:v>Grocery / General</x:v>
      </x:c>
      <x:c r="F60" s="14" t="str">
        <x:v>Área central</x:v>
      </x:c>
      <x:c r="G60" s="14" t="str">
        <x:v>Central area</x:v>
      </x:c>
      <x:c r="H60" s="14" t="str">
        <x:v>1</x:v>
      </x:c>
      <x:c r="I60" s="14" t="str">
        <x:v>Aisle 1</x:v>
      </x:c>
      <x:c r="J60" s="14" t="str">
        <x:v>Derecho</x:v>
      </x:c>
      <x:c r="K60" s="14" t="str">
        <x:v>Right</x:v>
      </x:c>
      <x:c r="L60" s="14" t="str">
        <x:v>Variable</x:v>
      </x:c>
      <x:c r="M60" s="14" t="str">
        <x:v>Varies</x:v>
      </x:c>
      <x:c r="N60" s="14" t="str">
        <x:v>Góndola</x:v>
      </x:c>
      <x:c r="O60" s="14" t="str">
        <x:v>Gondola / shelving</x:v>
      </x:c>
      <x:c r="P60" s="14" t="str">
        <x:v>Habichuelas tiernas enlatadas</x:v>
      </x:c>
      <x:c r="Q60" s="14" t="str">
        <x:v>Habichuelas tiernas Canned</x:v>
      </x:c>
      <x:c r="R60" s="14" t="str">
        <x:v>Habichuelas tiernas enlatadas</x:v>
      </x:c>
      <x:c r="S60" s="14" t="str">
        <x:v>Habichuelas tiernas Canned</x:v>
      </x:c>
      <x:c r="T60" s="14"/>
      <x:c r="U60" s="14"/>
      <x:c r="V60" s="14"/>
      <x:c r="W60" s="14" t="n">
        <x:v>27</x:v>
      </x:c>
      <x:c r="X60" s="14" t="str">
        <x:v>Confirmado por usuario</x:v>
      </x:c>
      <x:c r="Y60" s="14"/>
      <x:c r="Z60" s="14" t="str">
        <x:v>habichuelas tiernas enlatadas habichuelas tiernas canned abarrotes general grocery general area central central area 1 aisle 1 derecho right variable varies gondola gondola shelving</x:v>
      </x:c>
      <x:c r="AA60" s="14" t="str">
        <x:v>Habichuelas tiernas enlatadas: Pasillo 1, lado derecho (góndola).</x:v>
      </x:c>
    </x:row>
    <x:row r="61">
      <x:c r="A61" s="14" t="str">
        <x:v>ECONO-SIERRA-BAYAMON</x:v>
      </x:c>
      <x:c r="B61" s="14" t="str">
        <x:v>Econo Sierra Bayamón</x:v>
      </x:c>
      <x:c r="C61" s="14" t="str">
        <x:v>A01-R</x:v>
      </x:c>
      <x:c r="D61" s="14" t="str">
        <x:v>Abarrotes / General</x:v>
      </x:c>
      <x:c r="E61" s="14" t="str">
        <x:v>Grocery / General</x:v>
      </x:c>
      <x:c r="F61" s="14" t="str">
        <x:v>Área central</x:v>
      </x:c>
      <x:c r="G61" s="14" t="str">
        <x:v>Central area</x:v>
      </x:c>
      <x:c r="H61" s="14" t="str">
        <x:v>1</x:v>
      </x:c>
      <x:c r="I61" s="14" t="str">
        <x:v>Aisle 1</x:v>
      </x:c>
      <x:c r="J61" s="14" t="str">
        <x:v>Derecho</x:v>
      </x:c>
      <x:c r="K61" s="14" t="str">
        <x:v>Right</x:v>
      </x:c>
      <x:c r="L61" s="14" t="str">
        <x:v>Variable</x:v>
      </x:c>
      <x:c r="M61" s="14" t="str">
        <x:v>Varies</x:v>
      </x:c>
      <x:c r="N61" s="14" t="str">
        <x:v>Góndola</x:v>
      </x:c>
      <x:c r="O61" s="14" t="str">
        <x:v>Gondola / shelving</x:v>
      </x:c>
      <x:c r="P61" s="14" t="str">
        <x:v>Zanahorias enlatadas</x:v>
      </x:c>
      <x:c r="Q61" s="14" t="str">
        <x:v>Zanahorias Canned</x:v>
      </x:c>
      <x:c r="R61" s="14" t="str">
        <x:v>Zanahorias enlatadas</x:v>
      </x:c>
      <x:c r="S61" s="14" t="str">
        <x:v>Zanahorias Canned</x:v>
      </x:c>
      <x:c r="T61" s="14"/>
      <x:c r="U61" s="14"/>
      <x:c r="V61" s="14"/>
      <x:c r="W61" s="14" t="n">
        <x:v>28</x:v>
      </x:c>
      <x:c r="X61" s="14" t="str">
        <x:v>Confirmado por usuario</x:v>
      </x:c>
      <x:c r="Y61" s="14"/>
      <x:c r="Z61" s="14" t="str">
        <x:v>zanahorias enlatadas zanahorias canned abarrotes general grocery general area central central area 1 aisle 1 derecho right variable varies gondola gondola shelving</x:v>
      </x:c>
      <x:c r="AA61" s="14" t="str">
        <x:v>Zanahorias enlatadas: Pasillo 1, lado derecho (góndola).</x:v>
      </x:c>
    </x:row>
    <x:row r="62">
      <x:c r="A62" s="14" t="str">
        <x:v>ECONO-SIERRA-BAYAMON</x:v>
      </x:c>
      <x:c r="B62" s="14" t="str">
        <x:v>Econo Sierra Bayamón</x:v>
      </x:c>
      <x:c r="C62" s="14" t="str">
        <x:v>A01-R</x:v>
      </x:c>
      <x:c r="D62" s="14" t="str">
        <x:v>Abarrotes / General</x:v>
      </x:c>
      <x:c r="E62" s="14" t="str">
        <x:v>Grocery / General</x:v>
      </x:c>
      <x:c r="F62" s="14" t="str">
        <x:v>Área central</x:v>
      </x:c>
      <x:c r="G62" s="14" t="str">
        <x:v>Central area</x:v>
      </x:c>
      <x:c r="H62" s="14" t="str">
        <x:v>1</x:v>
      </x:c>
      <x:c r="I62" s="14" t="str">
        <x:v>Aisle 1</x:v>
      </x:c>
      <x:c r="J62" s="14" t="str">
        <x:v>Derecho</x:v>
      </x:c>
      <x:c r="K62" s="14" t="str">
        <x:v>Right</x:v>
      </x:c>
      <x:c r="L62" s="14" t="str">
        <x:v>Variable</x:v>
      </x:c>
      <x:c r="M62" s="14" t="str">
        <x:v>Varies</x:v>
      </x:c>
      <x:c r="N62" s="14" t="str">
        <x:v>Góndola</x:v>
      </x:c>
      <x:c r="O62" s="14" t="str">
        <x:v>Gondola / shelving</x:v>
      </x:c>
      <x:c r="P62" s="14" t="str">
        <x:v>Vegetales mixtos enlatados</x:v>
      </x:c>
      <x:c r="Q62" s="14" t="str">
        <x:v>Vegetales mixtos Canned</x:v>
      </x:c>
      <x:c r="R62" s="14" t="str">
        <x:v>Vegetales mixtos enlatados</x:v>
      </x:c>
      <x:c r="S62" s="14" t="str">
        <x:v>Vegetales mixtos Canned</x:v>
      </x:c>
      <x:c r="T62" s="14"/>
      <x:c r="U62" s="14"/>
      <x:c r="V62" s="14"/>
      <x:c r="W62" s="14" t="n">
        <x:v>29</x:v>
      </x:c>
      <x:c r="X62" s="14" t="str">
        <x:v>Confirmado por usuario</x:v>
      </x:c>
      <x:c r="Y62" s="14"/>
      <x:c r="Z62" s="14" t="str">
        <x:v>vegetales mixtos enlatados vegetales mixtos canned abarrotes general grocery general area central central area 1 aisle 1 derecho right variable varies gondola gondola shelving</x:v>
      </x:c>
      <x:c r="AA62" s="14" t="str">
        <x:v>Vegetales mixtos enlatados: Pasillo 1, lado derecho (góndola).</x:v>
      </x:c>
    </x:row>
    <x:row r="63">
      <x:c r="A63" s="14" t="str">
        <x:v>ECONO-SIERRA-BAYAMON</x:v>
      </x:c>
      <x:c r="B63" s="14" t="str">
        <x:v>Econo Sierra Bayamón</x:v>
      </x:c>
      <x:c r="C63" s="14" t="str">
        <x:v>A01-R</x:v>
      </x:c>
      <x:c r="D63" s="14" t="str">
        <x:v>Abarrotes / General</x:v>
      </x:c>
      <x:c r="E63" s="14" t="str">
        <x:v>Grocery / General</x:v>
      </x:c>
      <x:c r="F63" s="14" t="str">
        <x:v>Área central</x:v>
      </x:c>
      <x:c r="G63" s="14" t="str">
        <x:v>Central area</x:v>
      </x:c>
      <x:c r="H63" s="14" t="str">
        <x:v>1</x:v>
      </x:c>
      <x:c r="I63" s="14" t="str">
        <x:v>Aisle 1</x:v>
      </x:c>
      <x:c r="J63" s="14" t="str">
        <x:v>Derecho</x:v>
      </x:c>
      <x:c r="K63" s="14" t="str">
        <x:v>Right</x:v>
      </x:c>
      <x:c r="L63" s="14" t="str">
        <x:v>Variable</x:v>
      </x:c>
      <x:c r="M63" s="14" t="str">
        <x:v>Varies</x:v>
      </x:c>
      <x:c r="N63" s="14" t="str">
        <x:v>Góndola</x:v>
      </x:c>
      <x:c r="O63" s="14" t="str">
        <x:v>Gondola / shelving</x:v>
      </x:c>
      <x:c r="P63" s="14" t="str">
        <x:v>Garbanzos enlatados</x:v>
      </x:c>
      <x:c r="Q63" s="14" t="str">
        <x:v>Canned Chickpeas</x:v>
      </x:c>
      <x:c r="R63" s="14" t="str">
        <x:v>Garbanzos enlatados</x:v>
      </x:c>
      <x:c r="S63" s="14" t="str">
        <x:v>Canned Chickpeas</x:v>
      </x:c>
      <x:c r="T63" s="14"/>
      <x:c r="U63" s="14"/>
      <x:c r="V63" s="14"/>
      <x:c r="W63" s="14" t="n">
        <x:v>30</x:v>
      </x:c>
      <x:c r="X63" s="14" t="str">
        <x:v>Confirmado por usuario</x:v>
      </x:c>
      <x:c r="Y63" s="14"/>
      <x:c r="Z63" s="14" t="str">
        <x:v>garbanzos enlatados canned chickpeas abarrotes general grocery general area central central area 1 aisle 1 derecho right variable varies gondola gondola shelving</x:v>
      </x:c>
      <x:c r="AA63" s="14" t="str">
        <x:v>Garbanzos enlatados: Pasillo 1, lado derecho (góndola).</x:v>
      </x:c>
    </x:row>
    <x:row r="64">
      <x:c r="A64" s="14" t="str">
        <x:v>ECONO-SIERRA-BAYAMON</x:v>
      </x:c>
      <x:c r="B64" s="14" t="str">
        <x:v>Econo Sierra Bayamón</x:v>
      </x:c>
      <x:c r="C64" s="14" t="str">
        <x:v>A01-R</x:v>
      </x:c>
      <x:c r="D64" s="14" t="str">
        <x:v>Abarrotes / General</x:v>
      </x:c>
      <x:c r="E64" s="14" t="str">
        <x:v>Grocery / General</x:v>
      </x:c>
      <x:c r="F64" s="14" t="str">
        <x:v>Área central</x:v>
      </x:c>
      <x:c r="G64" s="14" t="str">
        <x:v>Central area</x:v>
      </x:c>
      <x:c r="H64" s="14" t="str">
        <x:v>1</x:v>
      </x:c>
      <x:c r="I64" s="14" t="str">
        <x:v>Aisle 1</x:v>
      </x:c>
      <x:c r="J64" s="14" t="str">
        <x:v>Derecho</x:v>
      </x:c>
      <x:c r="K64" s="14" t="str">
        <x:v>Right</x:v>
      </x:c>
      <x:c r="L64" s="14" t="str">
        <x:v>Variable</x:v>
      </x:c>
      <x:c r="M64" s="14" t="str">
        <x:v>Varies</x:v>
      </x:c>
      <x:c r="N64" s="14" t="str">
        <x:v>Góndola</x:v>
      </x:c>
      <x:c r="O64" s="14" t="str">
        <x:v>Gondola / shelving</x:v>
      </x:c>
      <x:c r="P64" s="14" t="str">
        <x:v>Habichuelas enlatadas</x:v>
      </x:c>
      <x:c r="Q64" s="14" t="str">
        <x:v>Canned Beans</x:v>
      </x:c>
      <x:c r="R64" s="14" t="str">
        <x:v>Habichuelas enlatadas</x:v>
      </x:c>
      <x:c r="S64" s="14" t="str">
        <x:v>Canned Beans</x:v>
      </x:c>
      <x:c r="T64" s="14"/>
      <x:c r="U64" s="14"/>
      <x:c r="V64" s="14"/>
      <x:c r="W64" s="14" t="n">
        <x:v>31</x:v>
      </x:c>
      <x:c r="X64" s="14" t="str">
        <x:v>Confirmado por usuario</x:v>
      </x:c>
      <x:c r="Y64" s="14"/>
      <x:c r="Z64" s="14" t="str">
        <x:v>habichuelas enlatadas canned beans abarrotes general grocery general area central central area 1 aisle 1 derecho right variable varies gondola gondola shelving</x:v>
      </x:c>
      <x:c r="AA64" s="14" t="str">
        <x:v>Habichuelas enlatadas: Pasillo 1, lado derecho (góndola).</x:v>
      </x:c>
    </x:row>
    <x:row r="65">
      <x:c r="A65" s="14" t="str">
        <x:v>ECONO-SIERRA-BAYAMON</x:v>
      </x:c>
      <x:c r="B65" s="14" t="str">
        <x:v>Econo Sierra Bayamón</x:v>
      </x:c>
      <x:c r="C65" s="14" t="str">
        <x:v>A01-R</x:v>
      </x:c>
      <x:c r="D65" s="14" t="str">
        <x:v>Abarrotes / General</x:v>
      </x:c>
      <x:c r="E65" s="14" t="str">
        <x:v>Grocery / General</x:v>
      </x:c>
      <x:c r="F65" s="14" t="str">
        <x:v>Área central</x:v>
      </x:c>
      <x:c r="G65" s="14" t="str">
        <x:v>Central area</x:v>
      </x:c>
      <x:c r="H65" s="14" t="str">
        <x:v>1</x:v>
      </x:c>
      <x:c r="I65" s="14" t="str">
        <x:v>Aisle 1</x:v>
      </x:c>
      <x:c r="J65" s="14" t="str">
        <x:v>Derecho</x:v>
      </x:c>
      <x:c r="K65" s="14" t="str">
        <x:v>Right</x:v>
      </x:c>
      <x:c r="L65" s="14" t="str">
        <x:v>Variable</x:v>
      </x:c>
      <x:c r="M65" s="14" t="str">
        <x:v>Varies</x:v>
      </x:c>
      <x:c r="N65" s="14" t="str">
        <x:v>Góndola</x:v>
      </x:c>
      <x:c r="O65" s="14" t="str">
        <x:v>Gondola / shelving</x:v>
      </x:c>
      <x:c r="P65" s="14" t="str">
        <x:v>Setas / champiñones enlatados</x:v>
      </x:c>
      <x:c r="Q65" s="14" t="str">
        <x:v>Setas / champiñones Canned</x:v>
      </x:c>
      <x:c r="R65" s="14" t="str">
        <x:v>Setas / champiñones enlatados</x:v>
      </x:c>
      <x:c r="S65" s="14" t="str">
        <x:v>Setas / champiñones Canned</x:v>
      </x:c>
      <x:c r="T65" s="14"/>
      <x:c r="U65" s="14"/>
      <x:c r="V65" s="14"/>
      <x:c r="W65" s="14" t="n">
        <x:v>32</x:v>
      </x:c>
      <x:c r="X65" s="14" t="str">
        <x:v>Confirmado por usuario</x:v>
      </x:c>
      <x:c r="Y65" s="14"/>
      <x:c r="Z65" s="14" t="str">
        <x:v>setas champinones enlatados setas champinones canned abarrotes general grocery general area central central area 1 aisle 1 derecho right variable varies gondola gondola shelving</x:v>
      </x:c>
      <x:c r="AA65" s="14" t="str">
        <x:v>Setas / champiñones enlatados: Pasillo 1, lado derecho (góndola).</x:v>
      </x:c>
    </x:row>
    <x:row r="66">
      <x:c r="A66" s="14" t="str">
        <x:v>ECONO-SIERRA-BAYAMON</x:v>
      </x:c>
      <x:c r="B66" s="14" t="str">
        <x:v>Econo Sierra Bayamón</x:v>
      </x:c>
      <x:c r="C66" s="14" t="str">
        <x:v>A02-L</x:v>
      </x:c>
      <x:c r="D66" s="14" t="str">
        <x:v>Abarrotes / General</x:v>
      </x:c>
      <x:c r="E66" s="14" t="str">
        <x:v>Grocery / General</x:v>
      </x:c>
      <x:c r="F66" s="14" t="str">
        <x:v>Área central</x:v>
      </x:c>
      <x:c r="G66" s="14" t="str">
        <x:v>Central area</x:v>
      </x:c>
      <x:c r="H66" s="14" t="str">
        <x:v>2</x:v>
      </x:c>
      <x:c r="I66" s="14" t="str">
        <x:v>Aisle 2</x:v>
      </x:c>
      <x:c r="J66" s="14" t="str">
        <x:v>Izquierdo</x:v>
      </x:c>
      <x:c r="K66" s="14" t="str">
        <x:v>Left</x:v>
      </x:c>
      <x:c r="L66" s="14" t="str">
        <x:v>Principio</x:v>
      </x:c>
      <x:c r="M66" s="14" t="str">
        <x:v>Beginning</x:v>
      </x:c>
      <x:c r="N66" s="14" t="str">
        <x:v>Góndola</x:v>
      </x:c>
      <x:c r="O66" s="14" t="str">
        <x:v>Gondola / shelving</x:v>
      </x:c>
      <x:c r="P66" s="14" t="str">
        <x:v>Habichuelas enlatadas</x:v>
      </x:c>
      <x:c r="Q66" s="14" t="str">
        <x:v>Canned Beans</x:v>
      </x:c>
      <x:c r="R66" s="14" t="str">
        <x:v>Habichuelas enlatadas</x:v>
      </x:c>
      <x:c r="S66" s="14" t="str">
        <x:v>Canned Beans</x:v>
      </x:c>
      <x:c r="T66" s="14"/>
      <x:c r="U66" s="14"/>
      <x:c r="V66" s="14"/>
      <x:c r="W66" s="14" t="n">
        <x:v>1</x:v>
      </x:c>
      <x:c r="X66" s="14" t="str">
        <x:v>Confirmado por usuario</x:v>
      </x:c>
      <x:c r="Y66" s="14"/>
      <x:c r="Z66" s="14" t="str">
        <x:v>habichuelas enlatadas canned beans abarrotes general grocery general area central central area 2 aisle 2 izquierdo left principio beginning gondola gondola shelving</x:v>
      </x:c>
      <x:c r="AA66" s="14" t="str">
        <x:v>Habichuelas enlatadas: Pasillo 2, lado izquierdo, principio (góndola).</x:v>
      </x:c>
    </x:row>
    <x:row r="67">
      <x:c r="A67" s="14" t="str">
        <x:v>ECONO-SIERRA-BAYAMON</x:v>
      </x:c>
      <x:c r="B67" s="14" t="str">
        <x:v>Econo Sierra Bayamón</x:v>
      </x:c>
      <x:c r="C67" s="14" t="str">
        <x:v>A02-L</x:v>
      </x:c>
      <x:c r="D67" s="14" t="str">
        <x:v>Abarrotes / General</x:v>
      </x:c>
      <x:c r="E67" s="14" t="str">
        <x:v>Grocery / General</x:v>
      </x:c>
      <x:c r="F67" s="14" t="str">
        <x:v>Área central</x:v>
      </x:c>
      <x:c r="G67" s="14" t="str">
        <x:v>Central area</x:v>
      </x:c>
      <x:c r="H67" s="14" t="str">
        <x:v>2</x:v>
      </x:c>
      <x:c r="I67" s="14" t="str">
        <x:v>Aisle 2</x:v>
      </x:c>
      <x:c r="J67" s="14" t="str">
        <x:v>Izquierdo</x:v>
      </x:c>
      <x:c r="K67" s="14" t="str">
        <x:v>Left</x:v>
      </x:c>
      <x:c r="L67" s="14" t="str">
        <x:v>Principio</x:v>
      </x:c>
      <x:c r="M67" s="14" t="str">
        <x:v>Beginning</x:v>
      </x:c>
      <x:c r="N67" s="14" t="str">
        <x:v>Góndola</x:v>
      </x:c>
      <x:c r="O67" s="14" t="str">
        <x:v>Gondola / shelving</x:v>
      </x:c>
      <x:c r="P67" s="14" t="str">
        <x:v>Gandules enlatados</x:v>
      </x:c>
      <x:c r="Q67" s="14" t="str">
        <x:v>Canned Pigeon Peas</x:v>
      </x:c>
      <x:c r="R67" s="14" t="str">
        <x:v>Gandules enlatados</x:v>
      </x:c>
      <x:c r="S67" s="14" t="str">
        <x:v>Canned Pigeon Peas</x:v>
      </x:c>
      <x:c r="T67" s="14"/>
      <x:c r="U67" s="14"/>
      <x:c r="V67" s="14"/>
      <x:c r="W67" s="14" t="n">
        <x:v>2</x:v>
      </x:c>
      <x:c r="X67" s="14" t="str">
        <x:v>Confirmado por usuario</x:v>
      </x:c>
      <x:c r="Y67" s="14"/>
      <x:c r="Z67" s="14" t="str">
        <x:v>gandules enlatados canned pigeon peas abarrotes general grocery general area central central area 2 aisle 2 izquierdo left principio beginning gondola gondola shelving</x:v>
      </x:c>
      <x:c r="AA67" s="14" t="str">
        <x:v>Gandules enlatados: Pasillo 2, lado izquierdo, principio (góndola).</x:v>
      </x:c>
    </x:row>
    <x:row r="68">
      <x:c r="A68" s="14" t="str">
        <x:v>ECONO-SIERRA-BAYAMON</x:v>
      </x:c>
      <x:c r="B68" s="14" t="str">
        <x:v>Econo Sierra Bayamón</x:v>
      </x:c>
      <x:c r="C68" s="14" t="str">
        <x:v>A02-L</x:v>
      </x:c>
      <x:c r="D68" s="14" t="str">
        <x:v>Abarrotes / General</x:v>
      </x:c>
      <x:c r="E68" s="14" t="str">
        <x:v>Grocery / General</x:v>
      </x:c>
      <x:c r="F68" s="14" t="str">
        <x:v>Área central</x:v>
      </x:c>
      <x:c r="G68" s="14" t="str">
        <x:v>Central area</x:v>
      </x:c>
      <x:c r="H68" s="14" t="str">
        <x:v>2</x:v>
      </x:c>
      <x:c r="I68" s="14" t="str">
        <x:v>Aisle 2</x:v>
      </x:c>
      <x:c r="J68" s="14" t="str">
        <x:v>Izquierdo</x:v>
      </x:c>
      <x:c r="K68" s="14" t="str">
        <x:v>Left</x:v>
      </x:c>
      <x:c r="L68" s="14" t="str">
        <x:v>Principio</x:v>
      </x:c>
      <x:c r="M68" s="14" t="str">
        <x:v>Beginning</x:v>
      </x:c>
      <x:c r="N68" s="14" t="str">
        <x:v>Góndola</x:v>
      </x:c>
      <x:c r="O68" s="14" t="str">
        <x:v>Gondola / shelving</x:v>
      </x:c>
      <x:c r="P68" s="14" t="str">
        <x:v>Garbanzos enlatados</x:v>
      </x:c>
      <x:c r="Q68" s="14" t="str">
        <x:v>Canned Chickpeas</x:v>
      </x:c>
      <x:c r="R68" s="14" t="str">
        <x:v>Garbanzos enlatados</x:v>
      </x:c>
      <x:c r="S68" s="14" t="str">
        <x:v>Canned Chickpeas</x:v>
      </x:c>
      <x:c r="T68" s="14"/>
      <x:c r="U68" s="14"/>
      <x:c r="V68" s="14"/>
      <x:c r="W68" s="14" t="n">
        <x:v>3</x:v>
      </x:c>
      <x:c r="X68" s="14" t="str">
        <x:v>Confirmado por usuario</x:v>
      </x:c>
      <x:c r="Y68" s="14"/>
      <x:c r="Z68" s="14" t="str">
        <x:v>garbanzos enlatados canned chickpeas abarrotes general grocery general area central central area 2 aisle 2 izquierdo left principio beginning gondola gondola shelving</x:v>
      </x:c>
      <x:c r="AA68" s="14" t="str">
        <x:v>Garbanzos enlatados: Pasillo 2, lado izquierdo, principio (góndola).</x:v>
      </x:c>
    </x:row>
    <x:row r="69">
      <x:c r="A69" s="14" t="str">
        <x:v>ECONO-SIERRA-BAYAMON</x:v>
      </x:c>
      <x:c r="B69" s="14" t="str">
        <x:v>Econo Sierra Bayamón</x:v>
      </x:c>
      <x:c r="C69" s="14" t="str">
        <x:v>A02-L</x:v>
      </x:c>
      <x:c r="D69" s="14" t="str">
        <x:v>Abarrotes / General</x:v>
      </x:c>
      <x:c r="E69" s="14" t="str">
        <x:v>Grocery / General</x:v>
      </x:c>
      <x:c r="F69" s="14" t="str">
        <x:v>Área central</x:v>
      </x:c>
      <x:c r="G69" s="14" t="str">
        <x:v>Central area</x:v>
      </x:c>
      <x:c r="H69" s="14" t="str">
        <x:v>2</x:v>
      </x:c>
      <x:c r="I69" s="14" t="str">
        <x:v>Aisle 2</x:v>
      </x:c>
      <x:c r="J69" s="14" t="str">
        <x:v>Izquierdo</x:v>
      </x:c>
      <x:c r="K69" s="14" t="str">
        <x:v>Left</x:v>
      </x:c>
      <x:c r="L69" s="14" t="str">
        <x:v>Principio</x:v>
      </x:c>
      <x:c r="M69" s="14" t="str">
        <x:v>Beginning</x:v>
      </x:c>
      <x:c r="N69" s="14" t="str">
        <x:v>Góndola</x:v>
      </x:c>
      <x:c r="O69" s="14" t="str">
        <x:v>Gondola / shelving</x:v>
      </x:c>
      <x:c r="P69" s="14" t="str">
        <x:v>Habichuelas blancas / cannellini</x:v>
      </x:c>
      <x:c r="Q69" s="14" t="str">
        <x:v>Habichuelas blancas / cannellini</x:v>
      </x:c>
      <x:c r="R69" s="14" t="str">
        <x:v>Habichuelas blancas / cannellini</x:v>
      </x:c>
      <x:c r="S69" s="14" t="str">
        <x:v>Habichuelas blancas / cannellini</x:v>
      </x:c>
      <x:c r="T69" s="14"/>
      <x:c r="U69" s="14"/>
      <x:c r="V69" s="14"/>
      <x:c r="W69" s="14" t="n">
        <x:v>4</x:v>
      </x:c>
      <x:c r="X69" s="14" t="str">
        <x:v>Confirmado por usuario</x:v>
      </x:c>
      <x:c r="Y69" s="14"/>
      <x:c r="Z69" s="14" t="str">
        <x:v>habichuelas blancas cannellini abarrotes general grocery general area central central area 2 aisle 2 izquierdo left principio beginning gondola gondola shelving</x:v>
      </x:c>
      <x:c r="AA69" s="14" t="str">
        <x:v>Habichuelas blancas / cannellini: Pasillo 2, lado izquierdo, principio (góndola).</x:v>
      </x:c>
    </x:row>
    <x:row r="70">
      <x:c r="A70" s="14" t="str">
        <x:v>ECONO-SIERRA-BAYAMON</x:v>
      </x:c>
      <x:c r="B70" s="14" t="str">
        <x:v>Econo Sierra Bayamón</x:v>
      </x:c>
      <x:c r="C70" s="14" t="str">
        <x:v>A02-L</x:v>
      </x:c>
      <x:c r="D70" s="14" t="str">
        <x:v>Abarrotes / General</x:v>
      </x:c>
      <x:c r="E70" s="14" t="str">
        <x:v>Grocery / General</x:v>
      </x:c>
      <x:c r="F70" s="14" t="str">
        <x:v>Área central</x:v>
      </x:c>
      <x:c r="G70" s="14" t="str">
        <x:v>Central area</x:v>
      </x:c>
      <x:c r="H70" s="14" t="str">
        <x:v>2</x:v>
      </x:c>
      <x:c r="I70" s="14" t="str">
        <x:v>Aisle 2</x:v>
      </x:c>
      <x:c r="J70" s="14" t="str">
        <x:v>Izquierdo</x:v>
      </x:c>
      <x:c r="K70" s="14" t="str">
        <x:v>Left</x:v>
      </x:c>
      <x:c r="L70" s="14" t="str">
        <x:v>Principio</x:v>
      </x:c>
      <x:c r="M70" s="14" t="str">
        <x:v>Beginning</x:v>
      </x:c>
      <x:c r="N70" s="14" t="str">
        <x:v>Góndola</x:v>
      </x:c>
      <x:c r="O70" s="14" t="str">
        <x:v>Gondola / shelving</x:v>
      </x:c>
      <x:c r="P70" s="14" t="str">
        <x:v>Habichuelas negras</x:v>
      </x:c>
      <x:c r="Q70" s="14" t="str">
        <x:v>Black Beans</x:v>
      </x:c>
      <x:c r="R70" s="14" t="str">
        <x:v>Habichuelas negras</x:v>
      </x:c>
      <x:c r="S70" s="14" t="str">
        <x:v>Black Beans</x:v>
      </x:c>
      <x:c r="T70" s="14"/>
      <x:c r="U70" s="14"/>
      <x:c r="V70" s="14"/>
      <x:c r="W70" s="14" t="n">
        <x:v>5</x:v>
      </x:c>
      <x:c r="X70" s="14" t="str">
        <x:v>Confirmado por usuario</x:v>
      </x:c>
      <x:c r="Y70" s="14"/>
      <x:c r="Z70" s="14" t="str">
        <x:v>habichuelas negras black beans abarrotes general grocery general area central central area 2 aisle 2 izquierdo left principio beginning gondola gondola shelving</x:v>
      </x:c>
      <x:c r="AA70" s="14" t="str">
        <x:v>Habichuelas negras: Pasillo 2, lado izquierdo, principio (góndola).</x:v>
      </x:c>
    </x:row>
    <x:row r="71">
      <x:c r="A71" s="14" t="str">
        <x:v>ECONO-SIERRA-BAYAMON</x:v>
      </x:c>
      <x:c r="B71" s="14" t="str">
        <x:v>Econo Sierra Bayamón</x:v>
      </x:c>
      <x:c r="C71" s="14" t="str">
        <x:v>A02-L</x:v>
      </x:c>
      <x:c r="D71" s="14" t="str">
        <x:v>Abarrotes / General</x:v>
      </x:c>
      <x:c r="E71" s="14" t="str">
        <x:v>Grocery / General</x:v>
      </x:c>
      <x:c r="F71" s="14" t="str">
        <x:v>Área central</x:v>
      </x:c>
      <x:c r="G71" s="14" t="str">
        <x:v>Central area</x:v>
      </x:c>
      <x:c r="H71" s="14" t="str">
        <x:v>2</x:v>
      </x:c>
      <x:c r="I71" s="14" t="str">
        <x:v>Aisle 2</x:v>
      </x:c>
      <x:c r="J71" s="14" t="str">
        <x:v>Izquierdo</x:v>
      </x:c>
      <x:c r="K71" s="14" t="str">
        <x:v>Left</x:v>
      </x:c>
      <x:c r="L71" s="14" t="str">
        <x:v>Principio</x:v>
      </x:c>
      <x:c r="M71" s="14" t="str">
        <x:v>Beginning</x:v>
      </x:c>
      <x:c r="N71" s="14" t="str">
        <x:v>Góndola</x:v>
      </x:c>
      <x:c r="O71" s="14" t="str">
        <x:v>Gondola / shelving</x:v>
      </x:c>
      <x:c r="P71" s="14" t="str">
        <x:v>Habichuelas rosadas</x:v>
      </x:c>
      <x:c r="Q71" s="14" t="str">
        <x:v>Pink Beans</x:v>
      </x:c>
      <x:c r="R71" s="14" t="str">
        <x:v>Habichuelas rosadas</x:v>
      </x:c>
      <x:c r="S71" s="14" t="str">
        <x:v>Pink Beans</x:v>
      </x:c>
      <x:c r="T71" s="14"/>
      <x:c r="U71" s="14"/>
      <x:c r="V71" s="14"/>
      <x:c r="W71" s="14" t="n">
        <x:v>6</x:v>
      </x:c>
      <x:c r="X71" s="14" t="str">
        <x:v>Confirmado por usuario</x:v>
      </x:c>
      <x:c r="Y71" s="14"/>
      <x:c r="Z71" s="14" t="str">
        <x:v>habichuelas rosadas pink beans abarrotes general grocery general area central central area 2 aisle 2 izquierdo left principio beginning gondola gondola shelving</x:v>
      </x:c>
      <x:c r="AA71" s="14" t="str">
        <x:v>Habichuelas rosadas: Pasillo 2, lado izquierdo, principio (góndola).</x:v>
      </x:c>
    </x:row>
    <x:row r="72">
      <x:c r="A72" s="14" t="str">
        <x:v>ECONO-SIERRA-BAYAMON</x:v>
      </x:c>
      <x:c r="B72" s="14" t="str">
        <x:v>Econo Sierra Bayamón</x:v>
      </x:c>
      <x:c r="C72" s="14" t="str">
        <x:v>A02-L</x:v>
      </x:c>
      <x:c r="D72" s="14" t="str">
        <x:v>Abarrotes / General</x:v>
      </x:c>
      <x:c r="E72" s="14" t="str">
        <x:v>Grocery / General</x:v>
      </x:c>
      <x:c r="F72" s="14" t="str">
        <x:v>Área central</x:v>
      </x:c>
      <x:c r="G72" s="14" t="str">
        <x:v>Central area</x:v>
      </x:c>
      <x:c r="H72" s="14" t="str">
        <x:v>2</x:v>
      </x:c>
      <x:c r="I72" s="14" t="str">
        <x:v>Aisle 2</x:v>
      </x:c>
      <x:c r="J72" s="14" t="str">
        <x:v>Izquierdo</x:v>
      </x:c>
      <x:c r="K72" s="14" t="str">
        <x:v>Left</x:v>
      </x:c>
      <x:c r="L72" s="14" t="str">
        <x:v>Principio</x:v>
      </x:c>
      <x:c r="M72" s="14" t="str">
        <x:v>Beginning</x:v>
      </x:c>
      <x:c r="N72" s="14" t="str">
        <x:v>Góndola</x:v>
      </x:c>
      <x:c r="O72" s="14" t="str">
        <x:v>Gondola / shelving</x:v>
      </x:c>
      <x:c r="P72" s="14" t="str">
        <x:v>Habichuelas coloradas</x:v>
      </x:c>
      <x:c r="Q72" s="14" t="str">
        <x:v>Red Beans</x:v>
      </x:c>
      <x:c r="R72" s="14" t="str">
        <x:v>Habichuelas coloradas</x:v>
      </x:c>
      <x:c r="S72" s="14" t="str">
        <x:v>Red Beans</x:v>
      </x:c>
      <x:c r="T72" s="14"/>
      <x:c r="U72" s="14"/>
      <x:c r="V72" s="14"/>
      <x:c r="W72" s="14" t="n">
        <x:v>7</x:v>
      </x:c>
      <x:c r="X72" s="14" t="str">
        <x:v>Confirmado por usuario</x:v>
      </x:c>
      <x:c r="Y72" s="14"/>
      <x:c r="Z72" s="14" t="str">
        <x:v>habichuelas coloradas red beans abarrotes general grocery general area central central area 2 aisle 2 izquierdo left principio beginning gondola gondola shelving</x:v>
      </x:c>
      <x:c r="AA72" s="14" t="str">
        <x:v>Habichuelas coloradas: Pasillo 2, lado izquierdo, principio (góndola).</x:v>
      </x:c>
    </x:row>
    <x:row r="73">
      <x:c r="A73" s="14" t="str">
        <x:v>ECONO-SIERRA-BAYAMON</x:v>
      </x:c>
      <x:c r="B73" s="14" t="str">
        <x:v>Econo Sierra Bayamón</x:v>
      </x:c>
      <x:c r="C73" s="14" t="str">
        <x:v>A02-L</x:v>
      </x:c>
      <x:c r="D73" s="14" t="str">
        <x:v>Abarrotes / General</x:v>
      </x:c>
      <x:c r="E73" s="14" t="str">
        <x:v>Grocery / General</x:v>
      </x:c>
      <x:c r="F73" s="14" t="str">
        <x:v>Área central</x:v>
      </x:c>
      <x:c r="G73" s="14" t="str">
        <x:v>Central area</x:v>
      </x:c>
      <x:c r="H73" s="14" t="str">
        <x:v>2</x:v>
      </x:c>
      <x:c r="I73" s="14" t="str">
        <x:v>Aisle 2</x:v>
      </x:c>
      <x:c r="J73" s="14" t="str">
        <x:v>Izquierdo</x:v>
      </x:c>
      <x:c r="K73" s="14" t="str">
        <x:v>Left</x:v>
      </x:c>
      <x:c r="L73" s="14" t="str">
        <x:v>Principio</x:v>
      </x:c>
      <x:c r="M73" s="14" t="str">
        <x:v>Beginning</x:v>
      </x:c>
      <x:c r="N73" s="14" t="str">
        <x:v>Góndola</x:v>
      </x:c>
      <x:c r="O73" s="14" t="str">
        <x:v>Gondola / shelving</x:v>
      </x:c>
      <x:c r="P73" s="14" t="str">
        <x:v>Otros granos enlatados</x:v>
      </x:c>
      <x:c r="Q73" s="14" t="str">
        <x:v>Otros granos Canned</x:v>
      </x:c>
      <x:c r="R73" s="14" t="str">
        <x:v>Otros granos enlatados</x:v>
      </x:c>
      <x:c r="S73" s="14" t="str">
        <x:v>Otros granos Canned</x:v>
      </x:c>
      <x:c r="T73" s="14"/>
      <x:c r="U73" s="14"/>
      <x:c r="V73" s="14"/>
      <x:c r="W73" s="14" t="n">
        <x:v>8</x:v>
      </x:c>
      <x:c r="X73" s="14" t="str">
        <x:v>Confirmado por usuario</x:v>
      </x:c>
      <x:c r="Y73" s="14"/>
      <x:c r="Z73" s="14" t="str">
        <x:v>otros granos enlatados otros granos canned abarrotes general grocery general area central central area 2 aisle 2 izquierdo left principio beginning gondola gondola shelving</x:v>
      </x:c>
      <x:c r="AA73" s="14" t="str">
        <x:v>Otros granos enlatados: Pasillo 2, lado izquierdo, principio (góndola).</x:v>
      </x:c>
    </x:row>
    <x:row r="74">
      <x:c r="A74" s="14" t="str">
        <x:v>ECONO-SIERRA-BAYAMON</x:v>
      </x:c>
      <x:c r="B74" s="14" t="str">
        <x:v>Econo Sierra Bayamón</x:v>
      </x:c>
      <x:c r="C74" s="14" t="str">
        <x:v>A02-L</x:v>
      </x:c>
      <x:c r="D74" s="14" t="str">
        <x:v>Abarrotes / General</x:v>
      </x:c>
      <x:c r="E74" s="14" t="str">
        <x:v>Grocery / General</x:v>
      </x:c>
      <x:c r="F74" s="14" t="str">
        <x:v>Área central</x:v>
      </x:c>
      <x:c r="G74" s="14" t="str">
        <x:v>Central area</x:v>
      </x:c>
      <x:c r="H74" s="14" t="str">
        <x:v>2</x:v>
      </x:c>
      <x:c r="I74" s="14" t="str">
        <x:v>Aisle 2</x:v>
      </x:c>
      <x:c r="J74" s="14" t="str">
        <x:v>Izquierdo</x:v>
      </x:c>
      <x:c r="K74" s="14" t="str">
        <x:v>Left</x:v>
      </x:c>
      <x:c r="L74" s="14" t="str">
        <x:v>Medio</x:v>
      </x:c>
      <x:c r="M74" s="14" t="str">
        <x:v>Middle</x:v>
      </x:c>
      <x:c r="N74" s="14" t="str">
        <x:v>Góndola</x:v>
      </x:c>
      <x:c r="O74" s="14" t="str">
        <x:v>Gondola / shelving</x:v>
      </x:c>
      <x:c r="P74" s="14" t="str">
        <x:v>Habichuelas secas</x:v>
      </x:c>
      <x:c r="Q74" s="14" t="str">
        <x:v>Habichuelas secas</x:v>
      </x:c>
      <x:c r="R74" s="14" t="str">
        <x:v>Habichuelas secas</x:v>
      </x:c>
      <x:c r="S74" s="14" t="str">
        <x:v>Habichuelas secas</x:v>
      </x:c>
      <x:c r="T74" s="14"/>
      <x:c r="U74" s="14"/>
      <x:c r="V74" s="14"/>
      <x:c r="W74" s="14" t="n">
        <x:v>9</x:v>
      </x:c>
      <x:c r="X74" s="14" t="str">
        <x:v>Confirmado por usuario</x:v>
      </x:c>
      <x:c r="Y74" s="14"/>
      <x:c r="Z74" s="14" t="str">
        <x:v>habichuelas secas abarrotes general grocery general area central central area 2 aisle 2 izquierdo left medio middle gondola gondola shelving</x:v>
      </x:c>
      <x:c r="AA74" s="14" t="str">
        <x:v>Habichuelas secas: Pasillo 2, lado izquierdo, medio (góndola).</x:v>
      </x:c>
    </x:row>
    <x:row r="75">
      <x:c r="A75" s="14" t="str">
        <x:v>ECONO-SIERRA-BAYAMON</x:v>
      </x:c>
      <x:c r="B75" s="14" t="str">
        <x:v>Econo Sierra Bayamón</x:v>
      </x:c>
      <x:c r="C75" s="14" t="str">
        <x:v>A02-L</x:v>
      </x:c>
      <x:c r="D75" s="14" t="str">
        <x:v>Abarrotes / General</x:v>
      </x:c>
      <x:c r="E75" s="14" t="str">
        <x:v>Grocery / General</x:v>
      </x:c>
      <x:c r="F75" s="14" t="str">
        <x:v>Área central</x:v>
      </x:c>
      <x:c r="G75" s="14" t="str">
        <x:v>Central area</x:v>
      </x:c>
      <x:c r="H75" s="14" t="str">
        <x:v>2</x:v>
      </x:c>
      <x:c r="I75" s="14" t="str">
        <x:v>Aisle 2</x:v>
      </x:c>
      <x:c r="J75" s="14" t="str">
        <x:v>Izquierdo</x:v>
      </x:c>
      <x:c r="K75" s="14" t="str">
        <x:v>Left</x:v>
      </x:c>
      <x:c r="L75" s="14" t="str">
        <x:v>Medio</x:v>
      </x:c>
      <x:c r="M75" s="14" t="str">
        <x:v>Middle</x:v>
      </x:c>
      <x:c r="N75" s="14" t="str">
        <x:v>Góndola</x:v>
      </x:c>
      <x:c r="O75" s="14" t="str">
        <x:v>Gondola / shelving</x:v>
      </x:c>
      <x:c r="P75" s="14" t="str">
        <x:v>Gandules / granos secos</x:v>
      </x:c>
      <x:c r="Q75" s="14" t="str">
        <x:v>Gandules / granos secos</x:v>
      </x:c>
      <x:c r="R75" s="14" t="str">
        <x:v>Gandules / granos secos</x:v>
      </x:c>
      <x:c r="S75" s="14" t="str">
        <x:v>Gandules / granos secos</x:v>
      </x:c>
      <x:c r="T75" s="14"/>
      <x:c r="U75" s="14"/>
      <x:c r="V75" s="14"/>
      <x:c r="W75" s="14" t="n">
        <x:v>10</x:v>
      </x:c>
      <x:c r="X75" s="14" t="str">
        <x:v>Confirmado por usuario</x:v>
      </x:c>
      <x:c r="Y75" s="14"/>
      <x:c r="Z75" s="14" t="str">
        <x:v>gandules granos secos abarrotes general grocery general area central central area 2 aisle 2 izquierdo left medio middle gondola gondola shelving</x:v>
      </x:c>
      <x:c r="AA75" s="14" t="str">
        <x:v>Gandules / granos secos: Pasillo 2, lado izquierdo, medio (góndola).</x:v>
      </x:c>
    </x:row>
    <x:row r="76">
      <x:c r="A76" s="14" t="str">
        <x:v>ECONO-SIERRA-BAYAMON</x:v>
      </x:c>
      <x:c r="B76" s="14" t="str">
        <x:v>Econo Sierra Bayamón</x:v>
      </x:c>
      <x:c r="C76" s="14" t="str">
        <x:v>A02-L</x:v>
      </x:c>
      <x:c r="D76" s="14" t="str">
        <x:v>Abarrotes / General</x:v>
      </x:c>
      <x:c r="E76" s="14" t="str">
        <x:v>Grocery / General</x:v>
      </x:c>
      <x:c r="F76" s="14" t="str">
        <x:v>Área central</x:v>
      </x:c>
      <x:c r="G76" s="14" t="str">
        <x:v>Central area</x:v>
      </x:c>
      <x:c r="H76" s="14" t="str">
        <x:v>2</x:v>
      </x:c>
      <x:c r="I76" s="14" t="str">
        <x:v>Aisle 2</x:v>
      </x:c>
      <x:c r="J76" s="14" t="str">
        <x:v>Izquierdo</x:v>
      </x:c>
      <x:c r="K76" s="14" t="str">
        <x:v>Left</x:v>
      </x:c>
      <x:c r="L76" s="14" t="str">
        <x:v>Medio</x:v>
      </x:c>
      <x:c r="M76" s="14" t="str">
        <x:v>Middle</x:v>
      </x:c>
      <x:c r="N76" s="14" t="str">
        <x:v>Góndola</x:v>
      </x:c>
      <x:c r="O76" s="14" t="str">
        <x:v>Gondola / shelving</x:v>
      </x:c>
      <x:c r="P76" s="14" t="str">
        <x:v>Adobo</x:v>
      </x:c>
      <x:c r="Q76" s="14" t="str">
        <x:v>Adobo</x:v>
      </x:c>
      <x:c r="R76" s="14" t="str">
        <x:v>Adobo</x:v>
      </x:c>
      <x:c r="S76" s="14" t="str">
        <x:v>Adobo</x:v>
      </x:c>
      <x:c r="T76" s="14"/>
      <x:c r="U76" s="14"/>
      <x:c r="V76" s="14"/>
      <x:c r="W76" s="14" t="n">
        <x:v>11</x:v>
      </x:c>
      <x:c r="X76" s="14" t="str">
        <x:v>Confirmado por usuario</x:v>
      </x:c>
      <x:c r="Y76" s="14"/>
      <x:c r="Z76" s="14" t="str">
        <x:v>adobo abarrotes general grocery general area central central area 2 aisle 2 izquierdo left medio middle gondola gondola shelving</x:v>
      </x:c>
      <x:c r="AA76" s="14" t="str">
        <x:v>Adobo: Pasillo 2, lado izquierdo, medio (góndola).</x:v>
      </x:c>
    </x:row>
    <x:row r="77">
      <x:c r="A77" s="14" t="str">
        <x:v>ECONO-SIERRA-BAYAMON</x:v>
      </x:c>
      <x:c r="B77" s="14" t="str">
        <x:v>Econo Sierra Bayamón</x:v>
      </x:c>
      <x:c r="C77" s="14" t="str">
        <x:v>A02-L</x:v>
      </x:c>
      <x:c r="D77" s="14" t="str">
        <x:v>Abarrotes / General</x:v>
      </x:c>
      <x:c r="E77" s="14" t="str">
        <x:v>Grocery / General</x:v>
      </x:c>
      <x:c r="F77" s="14" t="str">
        <x:v>Área central</x:v>
      </x:c>
      <x:c r="G77" s="14" t="str">
        <x:v>Central area</x:v>
      </x:c>
      <x:c r="H77" s="14" t="str">
        <x:v>2</x:v>
      </x:c>
      <x:c r="I77" s="14" t="str">
        <x:v>Aisle 2</x:v>
      </x:c>
      <x:c r="J77" s="14" t="str">
        <x:v>Izquierdo</x:v>
      </x:c>
      <x:c r="K77" s="14" t="str">
        <x:v>Left</x:v>
      </x:c>
      <x:c r="L77" s="14" t="str">
        <x:v>Medio</x:v>
      </x:c>
      <x:c r="M77" s="14" t="str">
        <x:v>Middle</x:v>
      </x:c>
      <x:c r="N77" s="14" t="str">
        <x:v>Góndola</x:v>
      </x:c>
      <x:c r="O77" s="14" t="str">
        <x:v>Gondola / shelving</x:v>
      </x:c>
      <x:c r="P77" s="14" t="str">
        <x:v>Ajo en polvo</x:v>
      </x:c>
      <x:c r="Q77" s="14" t="str">
        <x:v>Ajo en polvo</x:v>
      </x:c>
      <x:c r="R77" s="14" t="str">
        <x:v>Ajo en polvo</x:v>
      </x:c>
      <x:c r="S77" s="14" t="str">
        <x:v>Ajo en polvo</x:v>
      </x:c>
      <x:c r="T77" s="14"/>
      <x:c r="U77" s="14"/>
      <x:c r="V77" s="14"/>
      <x:c r="W77" s="14" t="n">
        <x:v>12</x:v>
      </x:c>
      <x:c r="X77" s="14" t="str">
        <x:v>Confirmado por usuario</x:v>
      </x:c>
      <x:c r="Y77" s="14"/>
      <x:c r="Z77" s="14" t="str">
        <x:v>ajo en polvo abarrotes general grocery general area central central area 2 aisle 2 izquierdo left medio middle gondola gondola shelving</x:v>
      </x:c>
      <x:c r="AA77" s="14" t="str">
        <x:v>Ajo en polvo: Pasillo 2, lado izquierdo, medio (góndola).</x:v>
      </x:c>
    </x:row>
    <x:row r="78">
      <x:c r="A78" s="14" t="str">
        <x:v>ECONO-SIERRA-BAYAMON</x:v>
      </x:c>
      <x:c r="B78" s="14" t="str">
        <x:v>Econo Sierra Bayamón</x:v>
      </x:c>
      <x:c r="C78" s="14" t="str">
        <x:v>A02-L</x:v>
      </x:c>
      <x:c r="D78" s="14" t="str">
        <x:v>Abarrotes / General</x:v>
      </x:c>
      <x:c r="E78" s="14" t="str">
        <x:v>Grocery / General</x:v>
      </x:c>
      <x:c r="F78" s="14" t="str">
        <x:v>Área central</x:v>
      </x:c>
      <x:c r="G78" s="14" t="str">
        <x:v>Central area</x:v>
      </x:c>
      <x:c r="H78" s="14" t="str">
        <x:v>2</x:v>
      </x:c>
      <x:c r="I78" s="14" t="str">
        <x:v>Aisle 2</x:v>
      </x:c>
      <x:c r="J78" s="14" t="str">
        <x:v>Izquierdo</x:v>
      </x:c>
      <x:c r="K78" s="14" t="str">
        <x:v>Left</x:v>
      </x:c>
      <x:c r="L78" s="14" t="str">
        <x:v>Medio</x:v>
      </x:c>
      <x:c r="M78" s="14" t="str">
        <x:v>Middle</x:v>
      </x:c>
      <x:c r="N78" s="14" t="str">
        <x:v>Góndola</x:v>
      </x:c>
      <x:c r="O78" s="14" t="str">
        <x:v>Gondola / shelving</x:v>
      </x:c>
      <x:c r="P78" s="14" t="str">
        <x:v>Cebolla en polvo</x:v>
      </x:c>
      <x:c r="Q78" s="14" t="str">
        <x:v>Cebolla en polvo</x:v>
      </x:c>
      <x:c r="R78" s="14" t="str">
        <x:v>Cebolla en polvo</x:v>
      </x:c>
      <x:c r="S78" s="14" t="str">
        <x:v>Cebolla en polvo</x:v>
      </x:c>
      <x:c r="T78" s="14"/>
      <x:c r="U78" s="14"/>
      <x:c r="V78" s="14"/>
      <x:c r="W78" s="14" t="n">
        <x:v>13</x:v>
      </x:c>
      <x:c r="X78" s="14" t="str">
        <x:v>Confirmado por usuario</x:v>
      </x:c>
      <x:c r="Y78" s="14"/>
      <x:c r="Z78" s="14" t="str">
        <x:v>cebolla en polvo abarrotes general grocery general area central central area 2 aisle 2 izquierdo left medio middle gondola gondola shelving</x:v>
      </x:c>
      <x:c r="AA78" s="14" t="str">
        <x:v>Cebolla en polvo: Pasillo 2, lado izquierdo, medio (góndola).</x:v>
      </x:c>
    </x:row>
    <x:row r="79">
      <x:c r="A79" s="14" t="str">
        <x:v>ECONO-SIERRA-BAYAMON</x:v>
      </x:c>
      <x:c r="B79" s="14" t="str">
        <x:v>Econo Sierra Bayamón</x:v>
      </x:c>
      <x:c r="C79" s="14" t="str">
        <x:v>A02-L</x:v>
      </x:c>
      <x:c r="D79" s="14" t="str">
        <x:v>Abarrotes / General</x:v>
      </x:c>
      <x:c r="E79" s="14" t="str">
        <x:v>Grocery / General</x:v>
      </x:c>
      <x:c r="F79" s="14" t="str">
        <x:v>Área central</x:v>
      </x:c>
      <x:c r="G79" s="14" t="str">
        <x:v>Central area</x:v>
      </x:c>
      <x:c r="H79" s="14" t="str">
        <x:v>2</x:v>
      </x:c>
      <x:c r="I79" s="14" t="str">
        <x:v>Aisle 2</x:v>
      </x:c>
      <x:c r="J79" s="14" t="str">
        <x:v>Izquierdo</x:v>
      </x:c>
      <x:c r="K79" s="14" t="str">
        <x:v>Left</x:v>
      </x:c>
      <x:c r="L79" s="14" t="str">
        <x:v>Medio</x:v>
      </x:c>
      <x:c r="M79" s="14" t="str">
        <x:v>Middle</x:v>
      </x:c>
      <x:c r="N79" s="14" t="str">
        <x:v>Góndola</x:v>
      </x:c>
      <x:c r="O79" s="14" t="str">
        <x:v>Gondola / shelving</x:v>
      </x:c>
      <x:c r="P79" s="14" t="str">
        <x:v>Pimienta</x:v>
      </x:c>
      <x:c r="Q79" s="14" t="str">
        <x:v>Pepper</x:v>
      </x:c>
      <x:c r="R79" s="14" t="str">
        <x:v>Pimienta</x:v>
      </x:c>
      <x:c r="S79" s="14" t="str">
        <x:v>Pepper</x:v>
      </x:c>
      <x:c r="T79" s="14"/>
      <x:c r="U79" s="14"/>
      <x:c r="V79" s="14"/>
      <x:c r="W79" s="14" t="n">
        <x:v>14</x:v>
      </x:c>
      <x:c r="X79" s="14" t="str">
        <x:v>Confirmado por usuario</x:v>
      </x:c>
      <x:c r="Y79" s="14"/>
      <x:c r="Z79" s="14" t="str">
        <x:v>pimienta pepper abarrotes general grocery general area central central area 2 aisle 2 izquierdo left medio middle gondola gondola shelving</x:v>
      </x:c>
      <x:c r="AA79" s="14" t="str">
        <x:v>Pimienta: Pasillo 2, lado izquierdo, medio (góndola).</x:v>
      </x:c>
    </x:row>
    <x:row r="80">
      <x:c r="A80" s="14" t="str">
        <x:v>ECONO-SIERRA-BAYAMON</x:v>
      </x:c>
      <x:c r="B80" s="14" t="str">
        <x:v>Econo Sierra Bayamón</x:v>
      </x:c>
      <x:c r="C80" s="14" t="str">
        <x:v>A02-L</x:v>
      </x:c>
      <x:c r="D80" s="14" t="str">
        <x:v>Abarrotes / General</x:v>
      </x:c>
      <x:c r="E80" s="14" t="str">
        <x:v>Grocery / General</x:v>
      </x:c>
      <x:c r="F80" s="14" t="str">
        <x:v>Área central</x:v>
      </x:c>
      <x:c r="G80" s="14" t="str">
        <x:v>Central area</x:v>
      </x:c>
      <x:c r="H80" s="14" t="str">
        <x:v>2</x:v>
      </x:c>
      <x:c r="I80" s="14" t="str">
        <x:v>Aisle 2</x:v>
      </x:c>
      <x:c r="J80" s="14" t="str">
        <x:v>Izquierdo</x:v>
      </x:c>
      <x:c r="K80" s="14" t="str">
        <x:v>Left</x:v>
      </x:c>
      <x:c r="L80" s="14" t="str">
        <x:v>Medio</x:v>
      </x:c>
      <x:c r="M80" s="14" t="str">
        <x:v>Middle</x:v>
      </x:c>
      <x:c r="N80" s="14" t="str">
        <x:v>Góndola</x:v>
      </x:c>
      <x:c r="O80" s="14" t="str">
        <x:v>Gondola / shelving</x:v>
      </x:c>
      <x:c r="P80" s="14" t="str">
        <x:v>Especias y condimentos</x:v>
      </x:c>
      <x:c r="Q80" s="14" t="str">
        <x:v>Especias y condimentos</x:v>
      </x:c>
      <x:c r="R80" s="14" t="str">
        <x:v>Especias y condimentos</x:v>
      </x:c>
      <x:c r="S80" s="14" t="str">
        <x:v>Especias y condimentos</x:v>
      </x:c>
      <x:c r="T80" s="14"/>
      <x:c r="U80" s="14"/>
      <x:c r="V80" s="14"/>
      <x:c r="W80" s="14" t="n">
        <x:v>15</x:v>
      </x:c>
      <x:c r="X80" s="14" t="str">
        <x:v>Confirmado por usuario</x:v>
      </x:c>
      <x:c r="Y80" s="14"/>
      <x:c r="Z80" s="14" t="str">
        <x:v>especias y condimentos abarrotes general grocery general area central central area 2 aisle 2 izquierdo left medio middle gondola gondola shelving</x:v>
      </x:c>
      <x:c r="AA80" s="14" t="str">
        <x:v>Especias y condimentos: Pasillo 2, lado izquierdo, medio (góndola).</x:v>
      </x:c>
    </x:row>
    <x:row r="81">
      <x:c r="A81" s="14" t="str">
        <x:v>ECONO-SIERRA-BAYAMON</x:v>
      </x:c>
      <x:c r="B81" s="14" t="str">
        <x:v>Econo Sierra Bayamón</x:v>
      </x:c>
      <x:c r="C81" s="14" t="str">
        <x:v>A02-L</x:v>
      </x:c>
      <x:c r="D81" s="14" t="str">
        <x:v>Abarrotes / General</x:v>
      </x:c>
      <x:c r="E81" s="14" t="str">
        <x:v>Grocery / General</x:v>
      </x:c>
      <x:c r="F81" s="14" t="str">
        <x:v>Área central</x:v>
      </x:c>
      <x:c r="G81" s="14" t="str">
        <x:v>Central area</x:v>
      </x:c>
      <x:c r="H81" s="14" t="str">
        <x:v>2</x:v>
      </x:c>
      <x:c r="I81" s="14" t="str">
        <x:v>Aisle 2</x:v>
      </x:c>
      <x:c r="J81" s="14" t="str">
        <x:v>Izquierdo</x:v>
      </x:c>
      <x:c r="K81" s="14" t="str">
        <x:v>Left</x:v>
      </x:c>
      <x:c r="L81" s="14" t="str">
        <x:v>Medio</x:v>
      </x:c>
      <x:c r="M81" s="14" t="str">
        <x:v>Middle</x:v>
      </x:c>
      <x:c r="N81" s="14" t="str">
        <x:v>Góndola</x:v>
      </x:c>
      <x:c r="O81" s="14" t="str">
        <x:v>Gondola / shelving</x:v>
      </x:c>
      <x:c r="P81" s="14" t="str">
        <x:v>Calderos</x:v>
      </x:c>
      <x:c r="Q81" s="14" t="str">
        <x:v>Calderos</x:v>
      </x:c>
      <x:c r="R81" s="14" t="str">
        <x:v>Calderos</x:v>
      </x:c>
      <x:c r="S81" s="14" t="str">
        <x:v>Calderos</x:v>
      </x:c>
      <x:c r="T81" s="14"/>
      <x:c r="U81" s="14"/>
      <x:c r="V81" s="14"/>
      <x:c r="W81" s="14" t="n">
        <x:v>16</x:v>
      </x:c>
      <x:c r="X81" s="14" t="str">
        <x:v>Confirmado por usuario</x:v>
      </x:c>
      <x:c r="Y81" s="14"/>
      <x:c r="Z81" s="14" t="str">
        <x:v>calderos abarrotes general grocery general area central central area 2 aisle 2 izquierdo left medio middle gondola gondola shelving</x:v>
      </x:c>
      <x:c r="AA81" s="14" t="str">
        <x:v>Calderos: Pasillo 2, lado izquierdo, medio (góndola).</x:v>
      </x:c>
    </x:row>
    <x:row r="82">
      <x:c r="A82" s="14" t="str">
        <x:v>ECONO-SIERRA-BAYAMON</x:v>
      </x:c>
      <x:c r="B82" s="14" t="str">
        <x:v>Econo Sierra Bayamón</x:v>
      </x:c>
      <x:c r="C82" s="14" t="str">
        <x:v>A02-L</x:v>
      </x:c>
      <x:c r="D82" s="14" t="str">
        <x:v>Abarrotes / General</x:v>
      </x:c>
      <x:c r="E82" s="14" t="str">
        <x:v>Grocery / General</x:v>
      </x:c>
      <x:c r="F82" s="14" t="str">
        <x:v>Área central</x:v>
      </x:c>
      <x:c r="G82" s="14" t="str">
        <x:v>Central area</x:v>
      </x:c>
      <x:c r="H82" s="14" t="str">
        <x:v>2</x:v>
      </x:c>
      <x:c r="I82" s="14" t="str">
        <x:v>Aisle 2</x:v>
      </x:c>
      <x:c r="J82" s="14" t="str">
        <x:v>Izquierdo</x:v>
      </x:c>
      <x:c r="K82" s="14" t="str">
        <x:v>Left</x:v>
      </x:c>
      <x:c r="L82" s="14" t="str">
        <x:v>Medio</x:v>
      </x:c>
      <x:c r="M82" s="14" t="str">
        <x:v>Middle</x:v>
      </x:c>
      <x:c r="N82" s="14" t="str">
        <x:v>Góndola</x:v>
      </x:c>
      <x:c r="O82" s="14" t="str">
        <x:v>Gondola / shelving</x:v>
      </x:c>
      <x:c r="P82" s="14" t="str">
        <x:v>Ollas para cocinar</x:v>
      </x:c>
      <x:c r="Q82" s="14" t="str">
        <x:v>Ollas para cocinar</x:v>
      </x:c>
      <x:c r="R82" s="14" t="str">
        <x:v>Ollas para cocinar</x:v>
      </x:c>
      <x:c r="S82" s="14" t="str">
        <x:v>Ollas para cocinar</x:v>
      </x:c>
      <x:c r="T82" s="14"/>
      <x:c r="U82" s="14"/>
      <x:c r="V82" s="14"/>
      <x:c r="W82" s="14" t="n">
        <x:v>17</x:v>
      </x:c>
      <x:c r="X82" s="14" t="str">
        <x:v>Confirmado por usuario</x:v>
      </x:c>
      <x:c r="Y82" s="14"/>
      <x:c r="Z82" s="14" t="str">
        <x:v>ollas para cocinar abarrotes general grocery general area central central area 2 aisle 2 izquierdo left medio middle gondola gondola shelving</x:v>
      </x:c>
      <x:c r="AA82" s="14" t="str">
        <x:v>Ollas para cocinar: Pasillo 2, lado izquierdo, medio (góndola).</x:v>
      </x:c>
    </x:row>
    <x:row r="83">
      <x:c r="A83" s="14" t="str">
        <x:v>ECONO-SIERRA-BAYAMON</x:v>
      </x:c>
      <x:c r="B83" s="14" t="str">
        <x:v>Econo Sierra Bayamón</x:v>
      </x:c>
      <x:c r="C83" s="14" t="str">
        <x:v>A02-L</x:v>
      </x:c>
      <x:c r="D83" s="14" t="str">
        <x:v>Abarrotes / General</x:v>
      </x:c>
      <x:c r="E83" s="14" t="str">
        <x:v>Grocery / General</x:v>
      </x:c>
      <x:c r="F83" s="14" t="str">
        <x:v>Área central</x:v>
      </x:c>
      <x:c r="G83" s="14" t="str">
        <x:v>Central area</x:v>
      </x:c>
      <x:c r="H83" s="14" t="str">
        <x:v>2</x:v>
      </x:c>
      <x:c r="I83" s="14" t="str">
        <x:v>Aisle 2</x:v>
      </x:c>
      <x:c r="J83" s="14" t="str">
        <x:v>Izquierdo</x:v>
      </x:c>
      <x:c r="K83" s="14" t="str">
        <x:v>Left</x:v>
      </x:c>
      <x:c r="L83" s="14" t="str">
        <x:v>Medio</x:v>
      </x:c>
      <x:c r="M83" s="14" t="str">
        <x:v>Middle</x:v>
      </x:c>
      <x:c r="N83" s="14" t="str">
        <x:v>Góndola</x:v>
      </x:c>
      <x:c r="O83" s="14" t="str">
        <x:v>Gondola / shelving</x:v>
      </x:c>
      <x:c r="P83" s="14" t="str">
        <x:v>Sartenes</x:v>
      </x:c>
      <x:c r="Q83" s="14" t="str">
        <x:v>Sartenes</x:v>
      </x:c>
      <x:c r="R83" s="14" t="str">
        <x:v>Sartenes</x:v>
      </x:c>
      <x:c r="S83" s="14" t="str">
        <x:v>Sartenes</x:v>
      </x:c>
      <x:c r="T83" s="14"/>
      <x:c r="U83" s="14"/>
      <x:c r="V83" s="14"/>
      <x:c r="W83" s="14" t="n">
        <x:v>18</x:v>
      </x:c>
      <x:c r="X83" s="14" t="str">
        <x:v>Confirmado por usuario</x:v>
      </x:c>
      <x:c r="Y83" s="14"/>
      <x:c r="Z83" s="14" t="str">
        <x:v>sartenes abarrotes general grocery general area central central area 2 aisle 2 izquierdo left medio middle gondola gondola shelving</x:v>
      </x:c>
      <x:c r="AA83" s="14" t="str">
        <x:v>Sartenes: Pasillo 2, lado izquierdo, medio (góndola).</x:v>
      </x:c>
    </x:row>
    <x:row r="84">
      <x:c r="A84" s="14" t="str">
        <x:v>ECONO-SIERRA-BAYAMON</x:v>
      </x:c>
      <x:c r="B84" s="14" t="str">
        <x:v>Econo Sierra Bayamón</x:v>
      </x:c>
      <x:c r="C84" s="14" t="str">
        <x:v>A02-L</x:v>
      </x:c>
      <x:c r="D84" s="14" t="str">
        <x:v>Abarrotes / General</x:v>
      </x:c>
      <x:c r="E84" s="14" t="str">
        <x:v>Grocery / General</x:v>
      </x:c>
      <x:c r="F84" s="14" t="str">
        <x:v>Área central</x:v>
      </x:c>
      <x:c r="G84" s="14" t="str">
        <x:v>Central area</x:v>
      </x:c>
      <x:c r="H84" s="14" t="str">
        <x:v>2</x:v>
      </x:c>
      <x:c r="I84" s="14" t="str">
        <x:v>Aisle 2</x:v>
      </x:c>
      <x:c r="J84" s="14" t="str">
        <x:v>Izquierdo</x:v>
      </x:c>
      <x:c r="K84" s="14" t="str">
        <x:v>Left</x:v>
      </x:c>
      <x:c r="L84" s="14" t="str">
        <x:v>Medio</x:v>
      </x:c>
      <x:c r="M84" s="14" t="str">
        <x:v>Middle</x:v>
      </x:c>
      <x:c r="N84" s="14" t="str">
        <x:v>Góndola</x:v>
      </x:c>
      <x:c r="O84" s="14" t="str">
        <x:v>Gondola / shelving</x:v>
      </x:c>
      <x:c r="P84" s="14" t="str">
        <x:v>Ollas de presión</x:v>
      </x:c>
      <x:c r="Q84" s="14" t="str">
        <x:v>Ollas de presión</x:v>
      </x:c>
      <x:c r="R84" s="14" t="str">
        <x:v>Ollas de presión</x:v>
      </x:c>
      <x:c r="S84" s="14" t="str">
        <x:v>Ollas de presión</x:v>
      </x:c>
      <x:c r="T84" s="14"/>
      <x:c r="U84" s="14"/>
      <x:c r="V84" s="14"/>
      <x:c r="W84" s="14" t="n">
        <x:v>19</x:v>
      </x:c>
      <x:c r="X84" s="14" t="str">
        <x:v>Confirmado por usuario</x:v>
      </x:c>
      <x:c r="Y84" s="14"/>
      <x:c r="Z84" s="14" t="str">
        <x:v>ollas de presion abarrotes general grocery general area central central area 2 aisle 2 izquierdo left medio middle gondola gondola shelving</x:v>
      </x:c>
      <x:c r="AA84" s="14" t="str">
        <x:v>Ollas de presión: Pasillo 2, lado izquierdo, medio (góndola).</x:v>
      </x:c>
    </x:row>
    <x:row r="85">
      <x:c r="A85" s="14" t="str">
        <x:v>ECONO-SIERRA-BAYAMON</x:v>
      </x:c>
      <x:c r="B85" s="14" t="str">
        <x:v>Econo Sierra Bayamón</x:v>
      </x:c>
      <x:c r="C85" s="14" t="str">
        <x:v>A02-L</x:v>
      </x:c>
      <x:c r="D85" s="14" t="str">
        <x:v>Abarrotes / General</x:v>
      </x:c>
      <x:c r="E85" s="14" t="str">
        <x:v>Grocery / General</x:v>
      </x:c>
      <x:c r="F85" s="14" t="str">
        <x:v>Área central</x:v>
      </x:c>
      <x:c r="G85" s="14" t="str">
        <x:v>Central area</x:v>
      </x:c>
      <x:c r="H85" s="14" t="str">
        <x:v>2</x:v>
      </x:c>
      <x:c r="I85" s="14" t="str">
        <x:v>Aisle 2</x:v>
      </x:c>
      <x:c r="J85" s="14" t="str">
        <x:v>Izquierdo</x:v>
      </x:c>
      <x:c r="K85" s="14" t="str">
        <x:v>Left</x:v>
      </x:c>
      <x:c r="L85" s="14" t="str">
        <x:v>Final</x:v>
      </x:c>
      <x:c r="M85" s="14" t="str">
        <x:v>End</x:v>
      </x:c>
      <x:c r="N85" s="14" t="str">
        <x:v>Góndola</x:v>
      </x:c>
      <x:c r="O85" s="14" t="str">
        <x:v>Gondola / shelving</x:v>
      </x:c>
      <x:c r="P85" s="14" t="str">
        <x:v>Tomates enlatados</x:v>
      </x:c>
      <x:c r="Q85" s="14" t="str">
        <x:v>Tomates Canned</x:v>
      </x:c>
      <x:c r="R85" s="14" t="str">
        <x:v>Tomates enlatados</x:v>
      </x:c>
      <x:c r="S85" s="14" t="str">
        <x:v>Tomates Canned</x:v>
      </x:c>
      <x:c r="T85" s="14"/>
      <x:c r="U85" s="14"/>
      <x:c r="V85" s="14"/>
      <x:c r="W85" s="14" t="n">
        <x:v>20</x:v>
      </x:c>
      <x:c r="X85" s="14" t="str">
        <x:v>Confirmado por usuario</x:v>
      </x:c>
      <x:c r="Y85" s="14"/>
      <x:c r="Z85" s="14" t="str">
        <x:v>tomates enlatados tomates canned abarrotes general grocery general area central central area 2 aisle 2 izquierdo left final end gondola gondola shelving</x:v>
      </x:c>
      <x:c r="AA85" s="14" t="str">
        <x:v>Tomates enlatados: Pasillo 2, lado izquierdo, final (góndola).</x:v>
      </x:c>
    </x:row>
    <x:row r="86">
      <x:c r="A86" s="14" t="str">
        <x:v>ECONO-SIERRA-BAYAMON</x:v>
      </x:c>
      <x:c r="B86" s="14" t="str">
        <x:v>Econo Sierra Bayamón</x:v>
      </x:c>
      <x:c r="C86" s="14" t="str">
        <x:v>A02-L</x:v>
      </x:c>
      <x:c r="D86" s="14" t="str">
        <x:v>Abarrotes / General</x:v>
      </x:c>
      <x:c r="E86" s="14" t="str">
        <x:v>Grocery / General</x:v>
      </x:c>
      <x:c r="F86" s="14" t="str">
        <x:v>Área central</x:v>
      </x:c>
      <x:c r="G86" s="14" t="str">
        <x:v>Central area</x:v>
      </x:c>
      <x:c r="H86" s="14" t="str">
        <x:v>2</x:v>
      </x:c>
      <x:c r="I86" s="14" t="str">
        <x:v>Aisle 2</x:v>
      </x:c>
      <x:c r="J86" s="14" t="str">
        <x:v>Izquierdo</x:v>
      </x:c>
      <x:c r="K86" s="14" t="str">
        <x:v>Left</x:v>
      </x:c>
      <x:c r="L86" s="14" t="str">
        <x:v>Final</x:v>
      </x:c>
      <x:c r="M86" s="14" t="str">
        <x:v>End</x:v>
      </x:c>
      <x:c r="N86" s="14" t="str">
        <x:v>Góndola</x:v>
      </x:c>
      <x:c r="O86" s="14" t="str">
        <x:v>Gondola / shelving</x:v>
      </x:c>
      <x:c r="P86" s="14" t="str">
        <x:v>Salsa de tomate</x:v>
      </x:c>
      <x:c r="Q86" s="14" t="str">
        <x:v>Sauce de tomate</x:v>
      </x:c>
      <x:c r="R86" s="14" t="str">
        <x:v>Salsa de tomate</x:v>
      </x:c>
      <x:c r="S86" s="14" t="str">
        <x:v>Sauce de tomate</x:v>
      </x:c>
      <x:c r="T86" s="14"/>
      <x:c r="U86" s="14"/>
      <x:c r="V86" s="14"/>
      <x:c r="W86" s="14" t="n">
        <x:v>21</x:v>
      </x:c>
      <x:c r="X86" s="14" t="str">
        <x:v>Confirmado por usuario</x:v>
      </x:c>
      <x:c r="Y86" s="14"/>
      <x:c r="Z86" s="14" t="str">
        <x:v>salsa de tomate sauce de tomate abarrotes general grocery general area central central area 2 aisle 2 izquierdo left final end gondola gondola shelving</x:v>
      </x:c>
      <x:c r="AA86" s="14" t="str">
        <x:v>Salsa de tomate: Pasillo 2, lado izquierdo, final (góndola).</x:v>
      </x:c>
    </x:row>
    <x:row r="87">
      <x:c r="A87" s="14" t="str">
        <x:v>ECONO-SIERRA-BAYAMON</x:v>
      </x:c>
      <x:c r="B87" s="14" t="str">
        <x:v>Econo Sierra Bayamón</x:v>
      </x:c>
      <x:c r="C87" s="14" t="str">
        <x:v>A02-L</x:v>
      </x:c>
      <x:c r="D87" s="14" t="str">
        <x:v>Abarrotes / General</x:v>
      </x:c>
      <x:c r="E87" s="14" t="str">
        <x:v>Grocery / General</x:v>
      </x:c>
      <x:c r="F87" s="14" t="str">
        <x:v>Área central</x:v>
      </x:c>
      <x:c r="G87" s="14" t="str">
        <x:v>Central area</x:v>
      </x:c>
      <x:c r="H87" s="14" t="str">
        <x:v>2</x:v>
      </x:c>
      <x:c r="I87" s="14" t="str">
        <x:v>Aisle 2</x:v>
      </x:c>
      <x:c r="J87" s="14" t="str">
        <x:v>Izquierdo</x:v>
      </x:c>
      <x:c r="K87" s="14" t="str">
        <x:v>Left</x:v>
      </x:c>
      <x:c r="L87" s="14" t="str">
        <x:v>Final</x:v>
      </x:c>
      <x:c r="M87" s="14" t="str">
        <x:v>End</x:v>
      </x:c>
      <x:c r="N87" s="14" t="str">
        <x:v>Góndola</x:v>
      </x:c>
      <x:c r="O87" s="14" t="str">
        <x:v>Gondola / shelving</x:v>
      </x:c>
      <x:c r="P87" s="14" t="str">
        <x:v>Pasta de tomate</x:v>
      </x:c>
      <x:c r="Q87" s="14" t="str">
        <x:v>Pasta de tomate</x:v>
      </x:c>
      <x:c r="R87" s="14" t="str">
        <x:v>Pasta de tomate</x:v>
      </x:c>
      <x:c r="S87" s="14" t="str">
        <x:v>Pasta de tomate</x:v>
      </x:c>
      <x:c r="T87" s="14"/>
      <x:c r="U87" s="14"/>
      <x:c r="V87" s="14"/>
      <x:c r="W87" s="14" t="n">
        <x:v>22</x:v>
      </x:c>
      <x:c r="X87" s="14" t="str">
        <x:v>Confirmado por usuario</x:v>
      </x:c>
      <x:c r="Y87" s="14"/>
      <x:c r="Z87" s="14" t="str">
        <x:v>pasta de tomate abarrotes general grocery general area central central area 2 aisle 2 izquierdo left final end gondola gondola shelving</x:v>
      </x:c>
      <x:c r="AA87" s="14" t="str">
        <x:v>Pasta de tomate: Pasillo 2, lado izquierdo, final (góndola).</x:v>
      </x:c>
    </x:row>
    <x:row r="88">
      <x:c r="A88" s="14" t="str">
        <x:v>ECONO-SIERRA-BAYAMON</x:v>
      </x:c>
      <x:c r="B88" s="14" t="str">
        <x:v>Econo Sierra Bayamón</x:v>
      </x:c>
      <x:c r="C88" s="14" t="str">
        <x:v>A02-L</x:v>
      </x:c>
      <x:c r="D88" s="14" t="str">
        <x:v>Abarrotes / General</x:v>
      </x:c>
      <x:c r="E88" s="14" t="str">
        <x:v>Grocery / General</x:v>
      </x:c>
      <x:c r="F88" s="14" t="str">
        <x:v>Área central</x:v>
      </x:c>
      <x:c r="G88" s="14" t="str">
        <x:v>Central area</x:v>
      </x:c>
      <x:c r="H88" s="14" t="str">
        <x:v>2</x:v>
      </x:c>
      <x:c r="I88" s="14" t="str">
        <x:v>Aisle 2</x:v>
      </x:c>
      <x:c r="J88" s="14" t="str">
        <x:v>Izquierdo</x:v>
      </x:c>
      <x:c r="K88" s="14" t="str">
        <x:v>Left</x:v>
      </x:c>
      <x:c r="L88" s="14" t="str">
        <x:v>Final</x:v>
      </x:c>
      <x:c r="M88" s="14" t="str">
        <x:v>End</x:v>
      </x:c>
      <x:c r="N88" s="14" t="str">
        <x:v>Góndola</x:v>
      </x:c>
      <x:c r="O88" s="14" t="str">
        <x:v>Gondola / shelving</x:v>
      </x:c>
      <x:c r="P88" s="14" t="str">
        <x:v>Cubitos de pollo</x:v>
      </x:c>
      <x:c r="Q88" s="14" t="str">
        <x:v>Cubitos Chicken</x:v>
      </x:c>
      <x:c r="R88" s="14" t="str">
        <x:v>Cubitos de pollo</x:v>
      </x:c>
      <x:c r="S88" s="14" t="str">
        <x:v>Cubitos Chicken</x:v>
      </x:c>
      <x:c r="T88" s="14"/>
      <x:c r="U88" s="14"/>
      <x:c r="V88" s="14"/>
      <x:c r="W88" s="14" t="n">
        <x:v>23</x:v>
      </x:c>
      <x:c r="X88" s="14" t="str">
        <x:v>Confirmado por usuario</x:v>
      </x:c>
      <x:c r="Y88" s="14"/>
      <x:c r="Z88" s="14" t="str">
        <x:v>cubitos de pollo cubitos chicken abarrotes general grocery general area central central area 2 aisle 2 izquierdo left final end gondola gondola shelving</x:v>
      </x:c>
      <x:c r="AA88" s="14" t="str">
        <x:v>Cubitos de pollo: Pasillo 2, lado izquierdo, final (góndola).</x:v>
      </x:c>
    </x:row>
    <x:row r="89">
      <x:c r="A89" s="14" t="str">
        <x:v>ECONO-SIERRA-BAYAMON</x:v>
      </x:c>
      <x:c r="B89" s="14" t="str">
        <x:v>Econo Sierra Bayamón</x:v>
      </x:c>
      <x:c r="C89" s="14" t="str">
        <x:v>A02-L</x:v>
      </x:c>
      <x:c r="D89" s="14" t="str">
        <x:v>Abarrotes / General</x:v>
      </x:c>
      <x:c r="E89" s="14" t="str">
        <x:v>Grocery / General</x:v>
      </x:c>
      <x:c r="F89" s="14" t="str">
        <x:v>Área central</x:v>
      </x:c>
      <x:c r="G89" s="14" t="str">
        <x:v>Central area</x:v>
      </x:c>
      <x:c r="H89" s="14" t="str">
        <x:v>2</x:v>
      </x:c>
      <x:c r="I89" s="14" t="str">
        <x:v>Aisle 2</x:v>
      </x:c>
      <x:c r="J89" s="14" t="str">
        <x:v>Izquierdo</x:v>
      </x:c>
      <x:c r="K89" s="14" t="str">
        <x:v>Left</x:v>
      </x:c>
      <x:c r="L89" s="14" t="str">
        <x:v>Final</x:v>
      </x:c>
      <x:c r="M89" s="14" t="str">
        <x:v>End</x:v>
      </x:c>
      <x:c r="N89" s="14" t="str">
        <x:v>Góndola</x:v>
      </x:c>
      <x:c r="O89" s="14" t="str">
        <x:v>Gondola / shelving</x:v>
      </x:c>
      <x:c r="P89" s="14" t="str">
        <x:v>Cubitos de jamón</x:v>
      </x:c>
      <x:c r="Q89" s="14" t="str">
        <x:v>Cubitos de jamón</x:v>
      </x:c>
      <x:c r="R89" s="14" t="str">
        <x:v>Cubitos de jamón</x:v>
      </x:c>
      <x:c r="S89" s="14" t="str">
        <x:v>Cubitos de jamón</x:v>
      </x:c>
      <x:c r="T89" s="14"/>
      <x:c r="U89" s="14"/>
      <x:c r="V89" s="14"/>
      <x:c r="W89" s="14" t="n">
        <x:v>24</x:v>
      </x:c>
      <x:c r="X89" s="14" t="str">
        <x:v>Confirmado por usuario</x:v>
      </x:c>
      <x:c r="Y89" s="14"/>
      <x:c r="Z89" s="14" t="str">
        <x:v>cubitos de jamon abarrotes general grocery general area central central area 2 aisle 2 izquierdo left final end gondola gondola shelving</x:v>
      </x:c>
      <x:c r="AA89" s="14" t="str">
        <x:v>Cubitos de jamón: Pasillo 2, lado izquierdo, final (góndola).</x:v>
      </x:c>
    </x:row>
    <x:row r="90">
      <x:c r="A90" s="14" t="str">
        <x:v>ECONO-SIERRA-BAYAMON</x:v>
      </x:c>
      <x:c r="B90" s="14" t="str">
        <x:v>Econo Sierra Bayamón</x:v>
      </x:c>
      <x:c r="C90" s="14" t="str">
        <x:v>A02-L</x:v>
      </x:c>
      <x:c r="D90" s="14" t="str">
        <x:v>Abarrotes / General</x:v>
      </x:c>
      <x:c r="E90" s="14" t="str">
        <x:v>Grocery / General</x:v>
      </x:c>
      <x:c r="F90" s="14" t="str">
        <x:v>Área central</x:v>
      </x:c>
      <x:c r="G90" s="14" t="str">
        <x:v>Central area</x:v>
      </x:c>
      <x:c r="H90" s="14" t="str">
        <x:v>2</x:v>
      </x:c>
      <x:c r="I90" s="14" t="str">
        <x:v>Aisle 2</x:v>
      </x:c>
      <x:c r="J90" s="14" t="str">
        <x:v>Izquierdo</x:v>
      </x:c>
      <x:c r="K90" s="14" t="str">
        <x:v>Left</x:v>
      </x:c>
      <x:c r="L90" s="14" t="str">
        <x:v>Final</x:v>
      </x:c>
      <x:c r="M90" s="14" t="str">
        <x:v>End</x:v>
      </x:c>
      <x:c r="N90" s="14" t="str">
        <x:v>Góndola</x:v>
      </x:c>
      <x:c r="O90" s="14" t="str">
        <x:v>Gondola / shelving</x:v>
      </x:c>
      <x:c r="P90" s="14" t="str">
        <x:v>Cubitos de res</x:v>
      </x:c>
      <x:c r="Q90" s="14" t="str">
        <x:v>Cubitos Beef</x:v>
      </x:c>
      <x:c r="R90" s="14" t="str">
        <x:v>Cubitos de res</x:v>
      </x:c>
      <x:c r="S90" s="14" t="str">
        <x:v>Cubitos Beef</x:v>
      </x:c>
      <x:c r="T90" s="14"/>
      <x:c r="U90" s="14"/>
      <x:c r="V90" s="14"/>
      <x:c r="W90" s="14" t="n">
        <x:v>25</x:v>
      </x:c>
      <x:c r="X90" s="14" t="str">
        <x:v>Confirmado por usuario</x:v>
      </x:c>
      <x:c r="Y90" s="14"/>
      <x:c r="Z90" s="14" t="str">
        <x:v>cubitos de res cubitos beef abarrotes general grocery general area central central area 2 aisle 2 izquierdo left final end gondola gondola shelving</x:v>
      </x:c>
      <x:c r="AA90" s="14" t="str">
        <x:v>Cubitos de res: Pasillo 2, lado izquierdo, final (góndola).</x:v>
      </x:c>
    </x:row>
    <x:row r="91">
      <x:c r="A91" s="14" t="str">
        <x:v>ECONO-SIERRA-BAYAMON</x:v>
      </x:c>
      <x:c r="B91" s="14" t="str">
        <x:v>Econo Sierra Bayamón</x:v>
      </x:c>
      <x:c r="C91" s="14" t="str">
        <x:v>A02-L</x:v>
      </x:c>
      <x:c r="D91" s="14" t="str">
        <x:v>Abarrotes / General</x:v>
      </x:c>
      <x:c r="E91" s="14" t="str">
        <x:v>Grocery / General</x:v>
      </x:c>
      <x:c r="F91" s="14" t="str">
        <x:v>Área central</x:v>
      </x:c>
      <x:c r="G91" s="14" t="str">
        <x:v>Central area</x:v>
      </x:c>
      <x:c r="H91" s="14" t="str">
        <x:v>2</x:v>
      </x:c>
      <x:c r="I91" s="14" t="str">
        <x:v>Aisle 2</x:v>
      </x:c>
      <x:c r="J91" s="14" t="str">
        <x:v>Izquierdo</x:v>
      </x:c>
      <x:c r="K91" s="14" t="str">
        <x:v>Left</x:v>
      </x:c>
      <x:c r="L91" s="14" t="str">
        <x:v>Final</x:v>
      </x:c>
      <x:c r="M91" s="14" t="str">
        <x:v>End</x:v>
      </x:c>
      <x:c r="N91" s="14" t="str">
        <x:v>Góndola</x:v>
      </x:c>
      <x:c r="O91" s="14" t="str">
        <x:v>Gondola / shelving</x:v>
      </x:c>
      <x:c r="P91" s="14" t="str">
        <x:v>Caldos / bouillon</x:v>
      </x:c>
      <x:c r="Q91" s="14" t="str">
        <x:v>Caldos / bouillon</x:v>
      </x:c>
      <x:c r="R91" s="14" t="str">
        <x:v>Caldos / bouillon</x:v>
      </x:c>
      <x:c r="S91" s="14" t="str">
        <x:v>Caldos / bouillon</x:v>
      </x:c>
      <x:c r="T91" s="14"/>
      <x:c r="U91" s="14"/>
      <x:c r="V91" s="14"/>
      <x:c r="W91" s="14" t="n">
        <x:v>26</x:v>
      </x:c>
      <x:c r="X91" s="14" t="str">
        <x:v>Confirmado por usuario</x:v>
      </x:c>
      <x:c r="Y91" s="14"/>
      <x:c r="Z91" s="14" t="str">
        <x:v>caldos bouillon abarrotes general grocery general area central central area 2 aisle 2 izquierdo left final end gondola gondola shelving</x:v>
      </x:c>
      <x:c r="AA91" s="14" t="str">
        <x:v>Caldos / bouillon: Pasillo 2, lado izquierdo, final (góndola).</x:v>
      </x:c>
    </x:row>
    <x:row r="92">
      <x:c r="A92" s="14" t="str">
        <x:v>ECONO-SIERRA-BAYAMON</x:v>
      </x:c>
      <x:c r="B92" s="14" t="str">
        <x:v>Econo Sierra Bayamón</x:v>
      </x:c>
      <x:c r="C92" s="14" t="str">
        <x:v>A02-L</x:v>
      </x:c>
      <x:c r="D92" s="14" t="str">
        <x:v>Abarrotes / General</x:v>
      </x:c>
      <x:c r="E92" s="14" t="str">
        <x:v>Grocery / General</x:v>
      </x:c>
      <x:c r="F92" s="14" t="str">
        <x:v>Área central</x:v>
      </x:c>
      <x:c r="G92" s="14" t="str">
        <x:v>Central area</x:v>
      </x:c>
      <x:c r="H92" s="14" t="str">
        <x:v>2</x:v>
      </x:c>
      <x:c r="I92" s="14" t="str">
        <x:v>Aisle 2</x:v>
      </x:c>
      <x:c r="J92" s="14" t="str">
        <x:v>Izquierdo</x:v>
      </x:c>
      <x:c r="K92" s="14" t="str">
        <x:v>Left</x:v>
      </x:c>
      <x:c r="L92" s="14" t="str">
        <x:v>Final</x:v>
      </x:c>
      <x:c r="M92" s="14" t="str">
        <x:v>End</x:v>
      </x:c>
      <x:c r="N92" s="14" t="str">
        <x:v>Góndola</x:v>
      </x:c>
      <x:c r="O92" s="14" t="str">
        <x:v>Gondola / shelving</x:v>
      </x:c>
      <x:c r="P92" s="14" t="str">
        <x:v>Sazón</x:v>
      </x:c>
      <x:c r="Q92" s="14" t="str">
        <x:v>Sazón</x:v>
      </x:c>
      <x:c r="R92" s="14" t="str">
        <x:v>Sazón</x:v>
      </x:c>
      <x:c r="S92" s="14" t="str">
        <x:v>Sazón</x:v>
      </x:c>
      <x:c r="T92" s="14"/>
      <x:c r="U92" s="14"/>
      <x:c r="V92" s="14"/>
      <x:c r="W92" s="14" t="n">
        <x:v>27</x:v>
      </x:c>
      <x:c r="X92" s="14" t="str">
        <x:v>Confirmado por usuario</x:v>
      </x:c>
      <x:c r="Y92" s="14"/>
      <x:c r="Z92" s="14" t="str">
        <x:v>sazon abarrotes general grocery general area central central area 2 aisle 2 izquierdo left final end gondola gondola shelving</x:v>
      </x:c>
      <x:c r="AA92" s="14" t="str">
        <x:v>Sazón: Pasillo 2, lado izquierdo, final (góndola).</x:v>
      </x:c>
    </x:row>
    <x:row r="93">
      <x:c r="A93" s="14" t="str">
        <x:v>ECONO-SIERRA-BAYAMON</x:v>
      </x:c>
      <x:c r="B93" s="14" t="str">
        <x:v>Econo Sierra Bayamón</x:v>
      </x:c>
      <x:c r="C93" s="14" t="str">
        <x:v>A02-L</x:v>
      </x:c>
      <x:c r="D93" s="14" t="str">
        <x:v>Abarrotes / General</x:v>
      </x:c>
      <x:c r="E93" s="14" t="str">
        <x:v>Grocery / General</x:v>
      </x:c>
      <x:c r="F93" s="14" t="str">
        <x:v>Área central</x:v>
      </x:c>
      <x:c r="G93" s="14" t="str">
        <x:v>Central area</x:v>
      </x:c>
      <x:c r="H93" s="14" t="str">
        <x:v>2</x:v>
      </x:c>
      <x:c r="I93" s="14" t="str">
        <x:v>Aisle 2</x:v>
      </x:c>
      <x:c r="J93" s="14" t="str">
        <x:v>Izquierdo</x:v>
      </x:c>
      <x:c r="K93" s="14" t="str">
        <x:v>Left</x:v>
      </x:c>
      <x:c r="L93" s="14" t="str">
        <x:v>Final</x:v>
      </x:c>
      <x:c r="M93" s="14" t="str">
        <x:v>End</x:v>
      </x:c>
      <x:c r="N93" s="14" t="str">
        <x:v>Góndola</x:v>
      </x:c>
      <x:c r="O93" s="14" t="str">
        <x:v>Gondola / shelving</x:v>
      </x:c>
      <x:c r="P93" s="14" t="str">
        <x:v>Sazón con achiote</x:v>
      </x:c>
      <x:c r="Q93" s="14" t="str">
        <x:v>Sazón con achiote</x:v>
      </x:c>
      <x:c r="R93" s="14" t="str">
        <x:v>Sazón con achiote</x:v>
      </x:c>
      <x:c r="S93" s="14" t="str">
        <x:v>Sazón con achiote</x:v>
      </x:c>
      <x:c r="T93" s="14"/>
      <x:c r="U93" s="14"/>
      <x:c r="V93" s="14"/>
      <x:c r="W93" s="14" t="n">
        <x:v>28</x:v>
      </x:c>
      <x:c r="X93" s="14" t="str">
        <x:v>Confirmado por usuario</x:v>
      </x:c>
      <x:c r="Y93" s="14"/>
      <x:c r="Z93" s="14" t="str">
        <x:v>sazon con achiote abarrotes general grocery general area central central area 2 aisle 2 izquierdo left final end gondola gondola shelving</x:v>
      </x:c>
      <x:c r="AA93" s="14" t="str">
        <x:v>Sazón con achiote: Pasillo 2, lado izquierdo, final (góndola).</x:v>
      </x:c>
    </x:row>
    <x:row r="94">
      <x:c r="A94" s="14" t="str">
        <x:v>ECONO-SIERRA-BAYAMON</x:v>
      </x:c>
      <x:c r="B94" s="14" t="str">
        <x:v>Econo Sierra Bayamón</x:v>
      </x:c>
      <x:c r="C94" s="14" t="str">
        <x:v>A02-L</x:v>
      </x:c>
      <x:c r="D94" s="14" t="str">
        <x:v>Abarrotes / General</x:v>
      </x:c>
      <x:c r="E94" s="14" t="str">
        <x:v>Grocery / General</x:v>
      </x:c>
      <x:c r="F94" s="14" t="str">
        <x:v>Área central</x:v>
      </x:c>
      <x:c r="G94" s="14" t="str">
        <x:v>Central area</x:v>
      </x:c>
      <x:c r="H94" s="14" t="str">
        <x:v>2</x:v>
      </x:c>
      <x:c r="I94" s="14" t="str">
        <x:v>Aisle 2</x:v>
      </x:c>
      <x:c r="J94" s="14" t="str">
        <x:v>Izquierdo</x:v>
      </x:c>
      <x:c r="K94" s="14" t="str">
        <x:v>Left</x:v>
      </x:c>
      <x:c r="L94" s="14" t="str">
        <x:v>Final</x:v>
      </x:c>
      <x:c r="M94" s="14" t="str">
        <x:v>End</x:v>
      </x:c>
      <x:c r="N94" s="14" t="str">
        <x:v>Góndola</x:v>
      </x:c>
      <x:c r="O94" s="14" t="str">
        <x:v>Gondola / shelving</x:v>
      </x:c>
      <x:c r="P94" s="14" t="str">
        <x:v>Sazón con culantro y achiote</x:v>
      </x:c>
      <x:c r="Q94" s="14" t="str">
        <x:v>Sazón con culantro y achiote</x:v>
      </x:c>
      <x:c r="R94" s="14" t="str">
        <x:v>Sazón con culantro y achiote</x:v>
      </x:c>
      <x:c r="S94" s="14" t="str">
        <x:v>Sazón con culantro y achiote</x:v>
      </x:c>
      <x:c r="T94" s="14"/>
      <x:c r="U94" s="14"/>
      <x:c r="V94" s="14"/>
      <x:c r="W94" s="14" t="n">
        <x:v>29</x:v>
      </x:c>
      <x:c r="X94" s="14" t="str">
        <x:v>Confirmado por usuario</x:v>
      </x:c>
      <x:c r="Y94" s="14"/>
      <x:c r="Z94" s="14" t="str">
        <x:v>sazon con culantro y achiote abarrotes general grocery general area central central area 2 aisle 2 izquierdo left final end gondola gondola shelving</x:v>
      </x:c>
      <x:c r="AA94" s="14" t="str">
        <x:v>Sazón con culantro y achiote: Pasillo 2, lado izquierdo, final (góndola).</x:v>
      </x:c>
    </x:row>
    <x:row r="95">
      <x:c r="A95" s="14" t="str">
        <x:v>ECONO-SIERRA-BAYAMON</x:v>
      </x:c>
      <x:c r="B95" s="14" t="str">
        <x:v>Econo Sierra Bayamón</x:v>
      </x:c>
      <x:c r="C95" s="14" t="str">
        <x:v>A02-L</x:v>
      </x:c>
      <x:c r="D95" s="14" t="str">
        <x:v>Abarrotes / General</x:v>
      </x:c>
      <x:c r="E95" s="14" t="str">
        <x:v>Grocery / General</x:v>
      </x:c>
      <x:c r="F95" s="14" t="str">
        <x:v>Área central</x:v>
      </x:c>
      <x:c r="G95" s="14" t="str">
        <x:v>Central area</x:v>
      </x:c>
      <x:c r="H95" s="14" t="str">
        <x:v>2</x:v>
      </x:c>
      <x:c r="I95" s="14" t="str">
        <x:v>Aisle 2</x:v>
      </x:c>
      <x:c r="J95" s="14" t="str">
        <x:v>Izquierdo</x:v>
      </x:c>
      <x:c r="K95" s="14" t="str">
        <x:v>Left</x:v>
      </x:c>
      <x:c r="L95" s="14" t="str">
        <x:v>Final</x:v>
      </x:c>
      <x:c r="M95" s="14" t="str">
        <x:v>End</x:v>
      </x:c>
      <x:c r="N95" s="14" t="str">
        <x:v>Góndola</x:v>
      </x:c>
      <x:c r="O95" s="14" t="str">
        <x:v>Gondola / shelving</x:v>
      </x:c>
      <x:c r="P95" s="14" t="str">
        <x:v>Otros sazones</x:v>
      </x:c>
      <x:c r="Q95" s="14" t="str">
        <x:v>Otros sazones</x:v>
      </x:c>
      <x:c r="R95" s="14" t="str">
        <x:v>Otros sazones</x:v>
      </x:c>
      <x:c r="S95" s="14" t="str">
        <x:v>Otros sazones</x:v>
      </x:c>
      <x:c r="T95" s="14"/>
      <x:c r="U95" s="14"/>
      <x:c r="V95" s="14"/>
      <x:c r="W95" s="14" t="n">
        <x:v>30</x:v>
      </x:c>
      <x:c r="X95" s="14" t="str">
        <x:v>Confirmado por usuario</x:v>
      </x:c>
      <x:c r="Y95" s="14"/>
      <x:c r="Z95" s="14" t="str">
        <x:v>otros sazones abarrotes general grocery general area central central area 2 aisle 2 izquierdo left final end gondola gondola shelving</x:v>
      </x:c>
      <x:c r="AA95" s="14" t="str">
        <x:v>Otros sazones: Pasillo 2, lado izquierdo, final (góndola).</x:v>
      </x:c>
    </x:row>
    <x:row r="96">
      <x:c r="A96" s="14" t="str">
        <x:v>ECONO-SIERRA-BAYAMON</x:v>
      </x:c>
      <x:c r="B96" s="14" t="str">
        <x:v>Econo Sierra Bayamón</x:v>
      </x:c>
      <x:c r="C96" s="14" t="str">
        <x:v>A02-R</x:v>
      </x:c>
      <x:c r="D96" s="14" t="str">
        <x:v>Abarrotes / General</x:v>
      </x:c>
      <x:c r="E96" s="14" t="str">
        <x:v>Grocery / General</x:v>
      </x:c>
      <x:c r="F96" s="14" t="str">
        <x:v>Área central</x:v>
      </x:c>
      <x:c r="G96" s="14" t="str">
        <x:v>Central area</x:v>
      </x:c>
      <x:c r="H96" s="14" t="str">
        <x:v>2</x:v>
      </x:c>
      <x:c r="I96" s="14" t="str">
        <x:v>Aisle 2</x:v>
      </x:c>
      <x:c r="J96" s="14" t="str">
        <x:v>Derecho</x:v>
      </x:c>
      <x:c r="K96" s="14" t="str">
        <x:v>Right</x:v>
      </x:c>
      <x:c r="L96" s="14" t="str">
        <x:v>Principio</x:v>
      </x:c>
      <x:c r="M96" s="14" t="str">
        <x:v>Beginning</x:v>
      </x:c>
      <x:c r="N96" s="14" t="str">
        <x:v>Góndola</x:v>
      </x:c>
      <x:c r="O96" s="14" t="str">
        <x:v>Gondola / shelving</x:v>
      </x:c>
      <x:c r="P96" s="14" t="str">
        <x:v>Arroz blanco</x:v>
      </x:c>
      <x:c r="Q96" s="14" t="str">
        <x:v>White Rice</x:v>
      </x:c>
      <x:c r="R96" s="14" t="str">
        <x:v>Arroz blanco</x:v>
      </x:c>
      <x:c r="S96" s="14" t="str">
        <x:v>White Rice</x:v>
      </x:c>
      <x:c r="T96" s="14"/>
      <x:c r="U96" s="14"/>
      <x:c r="V96" s="14"/>
      <x:c r="W96" s="14" t="n">
        <x:v>1</x:v>
      </x:c>
      <x:c r="X96" s="14" t="str">
        <x:v>Confirmado por usuario</x:v>
      </x:c>
      <x:c r="Y96" s="14"/>
      <x:c r="Z96" s="14" t="str">
        <x:v>arroz blanco white rice abarrotes general grocery general area central central area 2 aisle 2 derecho right principio beginning gondola gondola shelving</x:v>
      </x:c>
      <x:c r="AA96" s="14" t="str">
        <x:v>Arroz blanco: Pasillo 2, lado derecho, principio (góndola).</x:v>
      </x:c>
    </x:row>
    <x:row r="97">
      <x:c r="A97" s="14" t="str">
        <x:v>ECONO-SIERRA-BAYAMON</x:v>
      </x:c>
      <x:c r="B97" s="14" t="str">
        <x:v>Econo Sierra Bayamón</x:v>
      </x:c>
      <x:c r="C97" s="14" t="str">
        <x:v>A02-R</x:v>
      </x:c>
      <x:c r="D97" s="14" t="str">
        <x:v>Abarrotes / General</x:v>
      </x:c>
      <x:c r="E97" s="14" t="str">
        <x:v>Grocery / General</x:v>
      </x:c>
      <x:c r="F97" s="14" t="str">
        <x:v>Área central</x:v>
      </x:c>
      <x:c r="G97" s="14" t="str">
        <x:v>Central area</x:v>
      </x:c>
      <x:c r="H97" s="14" t="str">
        <x:v>2</x:v>
      </x:c>
      <x:c r="I97" s="14" t="str">
        <x:v>Aisle 2</x:v>
      </x:c>
      <x:c r="J97" s="14" t="str">
        <x:v>Derecho</x:v>
      </x:c>
      <x:c r="K97" s="14" t="str">
        <x:v>Right</x:v>
      </x:c>
      <x:c r="L97" s="14" t="str">
        <x:v>Principio</x:v>
      </x:c>
      <x:c r="M97" s="14" t="str">
        <x:v>Beginning</x:v>
      </x:c>
      <x:c r="N97" s="14" t="str">
        <x:v>Góndola</x:v>
      </x:c>
      <x:c r="O97" s="14" t="str">
        <x:v>Gondola / shelving</x:v>
      </x:c>
      <x:c r="P97" s="14" t="str">
        <x:v>Arroz grano mediano</x:v>
      </x:c>
      <x:c r="Q97" s="14" t="str">
        <x:v>Arroz grano mediano</x:v>
      </x:c>
      <x:c r="R97" s="14" t="str">
        <x:v>Arroz grano mediano</x:v>
      </x:c>
      <x:c r="S97" s="14" t="str">
        <x:v>Arroz grano mediano</x:v>
      </x:c>
      <x:c r="T97" s="14"/>
      <x:c r="U97" s="14"/>
      <x:c r="V97" s="14"/>
      <x:c r="W97" s="14" t="n">
        <x:v>2</x:v>
      </x:c>
      <x:c r="X97" s="14" t="str">
        <x:v>Confirmado por usuario</x:v>
      </x:c>
      <x:c r="Y97" s="14"/>
      <x:c r="Z97" s="14" t="str">
        <x:v>arroz grano mediano abarrotes general grocery general area central central area 2 aisle 2 derecho right principio beginning gondola gondola shelving</x:v>
      </x:c>
      <x:c r="AA97" s="14" t="str">
        <x:v>Arroz grano mediano: Pasillo 2, lado derecho, principio (góndola).</x:v>
      </x:c>
    </x:row>
    <x:row r="98">
      <x:c r="A98" s="14" t="str">
        <x:v>ECONO-SIERRA-BAYAMON</x:v>
      </x:c>
      <x:c r="B98" s="14" t="str">
        <x:v>Econo Sierra Bayamón</x:v>
      </x:c>
      <x:c r="C98" s="14" t="str">
        <x:v>A02-R</x:v>
      </x:c>
      <x:c r="D98" s="14" t="str">
        <x:v>Abarrotes / General</x:v>
      </x:c>
      <x:c r="E98" s="14" t="str">
        <x:v>Grocery / General</x:v>
      </x:c>
      <x:c r="F98" s="14" t="str">
        <x:v>Área central</x:v>
      </x:c>
      <x:c r="G98" s="14" t="str">
        <x:v>Central area</x:v>
      </x:c>
      <x:c r="H98" s="14" t="str">
        <x:v>2</x:v>
      </x:c>
      <x:c r="I98" s="14" t="str">
        <x:v>Aisle 2</x:v>
      </x:c>
      <x:c r="J98" s="14" t="str">
        <x:v>Derecho</x:v>
      </x:c>
      <x:c r="K98" s="14" t="str">
        <x:v>Right</x:v>
      </x:c>
      <x:c r="L98" s="14" t="str">
        <x:v>Principio</x:v>
      </x:c>
      <x:c r="M98" s="14" t="str">
        <x:v>Beginning</x:v>
      </x:c>
      <x:c r="N98" s="14" t="str">
        <x:v>Góndola</x:v>
      </x:c>
      <x:c r="O98" s="14" t="str">
        <x:v>Gondola / shelving</x:v>
      </x:c>
      <x:c r="P98" s="14" t="str">
        <x:v>Arroz grano largo</x:v>
      </x:c>
      <x:c r="Q98" s="14" t="str">
        <x:v>Arroz grano largo</x:v>
      </x:c>
      <x:c r="R98" s="14" t="str">
        <x:v>Arroz grano largo</x:v>
      </x:c>
      <x:c r="S98" s="14" t="str">
        <x:v>Arroz grano largo</x:v>
      </x:c>
      <x:c r="T98" s="14"/>
      <x:c r="U98" s="14"/>
      <x:c r="V98" s="14"/>
      <x:c r="W98" s="14" t="n">
        <x:v>3</x:v>
      </x:c>
      <x:c r="X98" s="14" t="str">
        <x:v>Confirmado por usuario</x:v>
      </x:c>
      <x:c r="Y98" s="14"/>
      <x:c r="Z98" s="14" t="str">
        <x:v>arroz grano largo abarrotes general grocery general area central central area 2 aisle 2 derecho right principio beginning gondola gondola shelving</x:v>
      </x:c>
      <x:c r="AA98" s="14" t="str">
        <x:v>Arroz grano largo: Pasillo 2, lado derecho, principio (góndola).</x:v>
      </x:c>
    </x:row>
    <x:row r="99">
      <x:c r="A99" s="14" t="str">
        <x:v>ECONO-SIERRA-BAYAMON</x:v>
      </x:c>
      <x:c r="B99" s="14" t="str">
        <x:v>Econo Sierra Bayamón</x:v>
      </x:c>
      <x:c r="C99" s="14" t="str">
        <x:v>A02-R</x:v>
      </x:c>
      <x:c r="D99" s="14" t="str">
        <x:v>Abarrotes / General</x:v>
      </x:c>
      <x:c r="E99" s="14" t="str">
        <x:v>Grocery / General</x:v>
      </x:c>
      <x:c r="F99" s="14" t="str">
        <x:v>Área central</x:v>
      </x:c>
      <x:c r="G99" s="14" t="str">
        <x:v>Central area</x:v>
      </x:c>
      <x:c r="H99" s="14" t="str">
        <x:v>2</x:v>
      </x:c>
      <x:c r="I99" s="14" t="str">
        <x:v>Aisle 2</x:v>
      </x:c>
      <x:c r="J99" s="14" t="str">
        <x:v>Derecho</x:v>
      </x:c>
      <x:c r="K99" s="14" t="str">
        <x:v>Right</x:v>
      </x:c>
      <x:c r="L99" s="14" t="str">
        <x:v>Principio</x:v>
      </x:c>
      <x:c r="M99" s="14" t="str">
        <x:v>Beginning</x:v>
      </x:c>
      <x:c r="N99" s="14" t="str">
        <x:v>Góndola</x:v>
      </x:c>
      <x:c r="O99" s="14" t="str">
        <x:v>Gondola / shelving</x:v>
      </x:c>
      <x:c r="P99" s="14" t="str">
        <x:v>Arroz enriquecido</x:v>
      </x:c>
      <x:c r="Q99" s="14" t="str">
        <x:v>Arroz enriquecido</x:v>
      </x:c>
      <x:c r="R99" s="14" t="str">
        <x:v>Arroz enriquecido</x:v>
      </x:c>
      <x:c r="S99" s="14" t="str">
        <x:v>Arroz enriquecido</x:v>
      </x:c>
      <x:c r="T99" s="14"/>
      <x:c r="U99" s="14"/>
      <x:c r="V99" s="14"/>
      <x:c r="W99" s="14" t="n">
        <x:v>4</x:v>
      </x:c>
      <x:c r="X99" s="14" t="str">
        <x:v>Confirmado por usuario</x:v>
      </x:c>
      <x:c r="Y99" s="14"/>
      <x:c r="Z99" s="14" t="str">
        <x:v>arroz enriquecido abarrotes general grocery general area central central area 2 aisle 2 derecho right principio beginning gondola gondola shelving</x:v>
      </x:c>
      <x:c r="AA99" s="14" t="str">
        <x:v>Arroz enriquecido: Pasillo 2, lado derecho, principio (góndola).</x:v>
      </x:c>
    </x:row>
    <x:row r="100">
      <x:c r="A100" s="14" t="str">
        <x:v>ECONO-SIERRA-BAYAMON</x:v>
      </x:c>
      <x:c r="B100" s="14" t="str">
        <x:v>Econo Sierra Bayamón</x:v>
      </x:c>
      <x:c r="C100" s="14" t="str">
        <x:v>A02-R</x:v>
      </x:c>
      <x:c r="D100" s="14" t="str">
        <x:v>Abarrotes / General</x:v>
      </x:c>
      <x:c r="E100" s="14" t="str">
        <x:v>Grocery / General</x:v>
      </x:c>
      <x:c r="F100" s="14" t="str">
        <x:v>Área central</x:v>
      </x:c>
      <x:c r="G100" s="14" t="str">
        <x:v>Central area</x:v>
      </x:c>
      <x:c r="H100" s="14" t="str">
        <x:v>2</x:v>
      </x:c>
      <x:c r="I100" s="14" t="str">
        <x:v>Aisle 2</x:v>
      </x:c>
      <x:c r="J100" s="14" t="str">
        <x:v>Derecho</x:v>
      </x:c>
      <x:c r="K100" s="14" t="str">
        <x:v>Right</x:v>
      </x:c>
      <x:c r="L100" s="14" t="str">
        <x:v>Principio</x:v>
      </x:c>
      <x:c r="M100" s="14" t="str">
        <x:v>Beginning</x:v>
      </x:c>
      <x:c r="N100" s="14" t="str">
        <x:v>Góndola</x:v>
      </x:c>
      <x:c r="O100" s="14" t="str">
        <x:v>Gondola / shelving</x:v>
      </x:c>
      <x:c r="P100" s="14" t="str">
        <x:v>Arroz jazmín</x:v>
      </x:c>
      <x:c r="Q100" s="14" t="str">
        <x:v>Jasmine Rice</x:v>
      </x:c>
      <x:c r="R100" s="14" t="str">
        <x:v>Arroz jazmín</x:v>
      </x:c>
      <x:c r="S100" s="14" t="str">
        <x:v>Jasmine Rice</x:v>
      </x:c>
      <x:c r="T100" s="14"/>
      <x:c r="U100" s="14"/>
      <x:c r="V100" s="14"/>
      <x:c r="W100" s="14" t="n">
        <x:v>5</x:v>
      </x:c>
      <x:c r="X100" s="14" t="str">
        <x:v>Confirmado por usuario</x:v>
      </x:c>
      <x:c r="Y100" s="14"/>
      <x:c r="Z100" s="14" t="str">
        <x:v>arroz jazmin jasmine rice abarrotes general grocery general area central central area 2 aisle 2 derecho right principio beginning gondola gondola shelving</x:v>
      </x:c>
      <x:c r="AA100" s="14" t="str">
        <x:v>Arroz jazmín: Pasillo 2, lado derecho, principio (góndola).</x:v>
      </x:c>
    </x:row>
    <x:row r="101">
      <x:c r="A101" s="14" t="str">
        <x:v>ECONO-SIERRA-BAYAMON</x:v>
      </x:c>
      <x:c r="B101" s="14" t="str">
        <x:v>Econo Sierra Bayamón</x:v>
      </x:c>
      <x:c r="C101" s="14" t="str">
        <x:v>A02-R</x:v>
      </x:c>
      <x:c r="D101" s="14" t="str">
        <x:v>Abarrotes / General</x:v>
      </x:c>
      <x:c r="E101" s="14" t="str">
        <x:v>Grocery / General</x:v>
      </x:c>
      <x:c r="F101" s="14" t="str">
        <x:v>Área central</x:v>
      </x:c>
      <x:c r="G101" s="14" t="str">
        <x:v>Central area</x:v>
      </x:c>
      <x:c r="H101" s="14" t="str">
        <x:v>2</x:v>
      </x:c>
      <x:c r="I101" s="14" t="str">
        <x:v>Aisle 2</x:v>
      </x:c>
      <x:c r="J101" s="14" t="str">
        <x:v>Derecho</x:v>
      </x:c>
      <x:c r="K101" s="14" t="str">
        <x:v>Right</x:v>
      </x:c>
      <x:c r="L101" s="14" t="str">
        <x:v>Principio</x:v>
      </x:c>
      <x:c r="M101" s="14" t="str">
        <x:v>Beginning</x:v>
      </x:c>
      <x:c r="N101" s="14" t="str">
        <x:v>Góndola</x:v>
      </x:c>
      <x:c r="O101" s="14" t="str">
        <x:v>Gondola / shelving</x:v>
      </x:c>
      <x:c r="P101" s="14" t="str">
        <x:v>Arroz basmati</x:v>
      </x:c>
      <x:c r="Q101" s="14" t="str">
        <x:v>Basmati Rice</x:v>
      </x:c>
      <x:c r="R101" s="14" t="str">
        <x:v>Arroz basmati</x:v>
      </x:c>
      <x:c r="S101" s="14" t="str">
        <x:v>Basmati Rice</x:v>
      </x:c>
      <x:c r="T101" s="14"/>
      <x:c r="U101" s="14"/>
      <x:c r="V101" s="14"/>
      <x:c r="W101" s="14" t="n">
        <x:v>6</x:v>
      </x:c>
      <x:c r="X101" s="14" t="str">
        <x:v>Confirmado por usuario</x:v>
      </x:c>
      <x:c r="Y101" s="14"/>
      <x:c r="Z101" s="14" t="str">
        <x:v>arroz basmati basmati rice abarrotes general grocery general area central central area 2 aisle 2 derecho right principio beginning gondola gondola shelving</x:v>
      </x:c>
      <x:c r="AA101" s="14" t="str">
        <x:v>Arroz basmati: Pasillo 2, lado derecho, principio (góndola).</x:v>
      </x:c>
    </x:row>
    <x:row r="102">
      <x:c r="A102" s="14" t="str">
        <x:v>ECONO-SIERRA-BAYAMON</x:v>
      </x:c>
      <x:c r="B102" s="14" t="str">
        <x:v>Econo Sierra Bayamón</x:v>
      </x:c>
      <x:c r="C102" s="14" t="str">
        <x:v>A02-R</x:v>
      </x:c>
      <x:c r="D102" s="14" t="str">
        <x:v>Abarrotes / General</x:v>
      </x:c>
      <x:c r="E102" s="14" t="str">
        <x:v>Grocery / General</x:v>
      </x:c>
      <x:c r="F102" s="14" t="str">
        <x:v>Área central</x:v>
      </x:c>
      <x:c r="G102" s="14" t="str">
        <x:v>Central area</x:v>
      </x:c>
      <x:c r="H102" s="14" t="str">
        <x:v>2</x:v>
      </x:c>
      <x:c r="I102" s="14" t="str">
        <x:v>Aisle 2</x:v>
      </x:c>
      <x:c r="J102" s="14" t="str">
        <x:v>Derecho</x:v>
      </x:c>
      <x:c r="K102" s="14" t="str">
        <x:v>Right</x:v>
      </x:c>
      <x:c r="L102" s="14" t="str">
        <x:v>Principio</x:v>
      </x:c>
      <x:c r="M102" s="14" t="str">
        <x:v>Beginning</x:v>
      </x:c>
      <x:c r="N102" s="14" t="str">
        <x:v>Góndola</x:v>
      </x:c>
      <x:c r="O102" s="14" t="str">
        <x:v>Gondola / shelving</x:v>
      </x:c>
      <x:c r="P102" s="14" t="str">
        <x:v>Arroz integral</x:v>
      </x:c>
      <x:c r="Q102" s="14" t="str">
        <x:v>Brown Rice</x:v>
      </x:c>
      <x:c r="R102" s="14" t="str">
        <x:v>Arroz integral</x:v>
      </x:c>
      <x:c r="S102" s="14" t="str">
        <x:v>Brown Rice</x:v>
      </x:c>
      <x:c r="T102" s="14"/>
      <x:c r="U102" s="14"/>
      <x:c r="V102" s="14"/>
      <x:c r="W102" s="14" t="n">
        <x:v>7</x:v>
      </x:c>
      <x:c r="X102" s="14" t="str">
        <x:v>Confirmado por usuario</x:v>
      </x:c>
      <x:c r="Y102" s="14"/>
      <x:c r="Z102" s="14" t="str">
        <x:v>arroz integral brown rice abarrotes general grocery general area central central area 2 aisle 2 derecho right principio beginning gondola gondola shelving</x:v>
      </x:c>
      <x:c r="AA102" s="14" t="str">
        <x:v>Arroz integral: Pasillo 2, lado derecho, principio (góndola).</x:v>
      </x:c>
    </x:row>
    <x:row r="103">
      <x:c r="A103" s="14" t="str">
        <x:v>ECONO-SIERRA-BAYAMON</x:v>
      </x:c>
      <x:c r="B103" s="14" t="str">
        <x:v>Econo Sierra Bayamón</x:v>
      </x:c>
      <x:c r="C103" s="14" t="str">
        <x:v>A02-R</x:v>
      </x:c>
      <x:c r="D103" s="14" t="str">
        <x:v>Abarrotes / General</x:v>
      </x:c>
      <x:c r="E103" s="14" t="str">
        <x:v>Grocery / General</x:v>
      </x:c>
      <x:c r="F103" s="14" t="str">
        <x:v>Área central</x:v>
      </x:c>
      <x:c r="G103" s="14" t="str">
        <x:v>Central area</x:v>
      </x:c>
      <x:c r="H103" s="14" t="str">
        <x:v>2</x:v>
      </x:c>
      <x:c r="I103" s="14" t="str">
        <x:v>Aisle 2</x:v>
      </x:c>
      <x:c r="J103" s="14" t="str">
        <x:v>Derecho</x:v>
      </x:c>
      <x:c r="K103" s="14" t="str">
        <x:v>Right</x:v>
      </x:c>
      <x:c r="L103" s="14" t="str">
        <x:v>Principio</x:v>
      </x:c>
      <x:c r="M103" s="14" t="str">
        <x:v>Beginning</x:v>
      </x:c>
      <x:c r="N103" s="14" t="str">
        <x:v>Góndola</x:v>
      </x:c>
      <x:c r="O103" s="14" t="str">
        <x:v>Gondola / shelving</x:v>
      </x:c>
      <x:c r="P103" s="14" t="str">
        <x:v>Arroz parboiled</x:v>
      </x:c>
      <x:c r="Q103" s="14" t="str">
        <x:v>Arroz parboiled</x:v>
      </x:c>
      <x:c r="R103" s="14" t="str">
        <x:v>Arroz parboiled</x:v>
      </x:c>
      <x:c r="S103" s="14" t="str">
        <x:v>Arroz parboiled</x:v>
      </x:c>
      <x:c r="T103" s="14"/>
      <x:c r="U103" s="14"/>
      <x:c r="V103" s="14"/>
      <x:c r="W103" s="14" t="n">
        <x:v>8</x:v>
      </x:c>
      <x:c r="X103" s="14" t="str">
        <x:v>Confirmado por usuario</x:v>
      </x:c>
      <x:c r="Y103" s="14"/>
      <x:c r="Z103" s="14" t="str">
        <x:v>arroz parboiled abarrotes general grocery general area central central area 2 aisle 2 derecho right principio beginning gondola gondola shelving</x:v>
      </x:c>
      <x:c r="AA103" s="14" t="str">
        <x:v>Arroz parboiled: Pasillo 2, lado derecho, principio (góndola).</x:v>
      </x:c>
    </x:row>
    <x:row r="104">
      <x:c r="A104" s="14" t="str">
        <x:v>ECONO-SIERRA-BAYAMON</x:v>
      </x:c>
      <x:c r="B104" s="14" t="str">
        <x:v>Econo Sierra Bayamón</x:v>
      </x:c>
      <x:c r="C104" s="14" t="str">
        <x:v>A02-R</x:v>
      </x:c>
      <x:c r="D104" s="14" t="str">
        <x:v>Abarrotes / General</x:v>
      </x:c>
      <x:c r="E104" s="14" t="str">
        <x:v>Grocery / General</x:v>
      </x:c>
      <x:c r="F104" s="14" t="str">
        <x:v>Área central</x:v>
      </x:c>
      <x:c r="G104" s="14" t="str">
        <x:v>Central area</x:v>
      </x:c>
      <x:c r="H104" s="14" t="str">
        <x:v>2</x:v>
      </x:c>
      <x:c r="I104" s="14" t="str">
        <x:v>Aisle 2</x:v>
      </x:c>
      <x:c r="J104" s="14" t="str">
        <x:v>Derecho</x:v>
      </x:c>
      <x:c r="K104" s="14" t="str">
        <x:v>Right</x:v>
      </x:c>
      <x:c r="L104" s="14" t="str">
        <x:v>Principio</x:v>
      </x:c>
      <x:c r="M104" s="14" t="str">
        <x:v>Beginning</x:v>
      </x:c>
      <x:c r="N104" s="14" t="str">
        <x:v>Góndola</x:v>
      </x:c>
      <x:c r="O104" s="14" t="str">
        <x:v>Gondola / shelving</x:v>
      </x:c>
      <x:c r="P104" s="14" t="str">
        <x:v>Arroz arborio</x:v>
      </x:c>
      <x:c r="Q104" s="14" t="str">
        <x:v>Arroz arborio</x:v>
      </x:c>
      <x:c r="R104" s="14" t="str">
        <x:v>Arroz arborio</x:v>
      </x:c>
      <x:c r="S104" s="14" t="str">
        <x:v>Arroz arborio</x:v>
      </x:c>
      <x:c r="T104" s="14"/>
      <x:c r="U104" s="14"/>
      <x:c r="V104" s="14"/>
      <x:c r="W104" s="14" t="n">
        <x:v>9</x:v>
      </x:c>
      <x:c r="X104" s="14" t="str">
        <x:v>Confirmado por usuario</x:v>
      </x:c>
      <x:c r="Y104" s="14"/>
      <x:c r="Z104" s="14" t="str">
        <x:v>arroz arborio abarrotes general grocery general area central central area 2 aisle 2 derecho right principio beginning gondola gondola shelving</x:v>
      </x:c>
      <x:c r="AA104" s="14" t="str">
        <x:v>Arroz arborio: Pasillo 2, lado derecho, principio (góndola).</x:v>
      </x:c>
    </x:row>
    <x:row r="105">
      <x:c r="A105" s="14" t="str">
        <x:v>ECONO-SIERRA-BAYAMON</x:v>
      </x:c>
      <x:c r="B105" s="14" t="str">
        <x:v>Econo Sierra Bayamón</x:v>
      </x:c>
      <x:c r="C105" s="14" t="str">
        <x:v>A02-R</x:v>
      </x:c>
      <x:c r="D105" s="14" t="str">
        <x:v>Abarrotes / General</x:v>
      </x:c>
      <x:c r="E105" s="14" t="str">
        <x:v>Grocery / General</x:v>
      </x:c>
      <x:c r="F105" s="14" t="str">
        <x:v>Área central</x:v>
      </x:c>
      <x:c r="G105" s="14" t="str">
        <x:v>Central area</x:v>
      </x:c>
      <x:c r="H105" s="14" t="str">
        <x:v>2</x:v>
      </x:c>
      <x:c r="I105" s="14" t="str">
        <x:v>Aisle 2</x:v>
      </x:c>
      <x:c r="J105" s="14" t="str">
        <x:v>Derecho</x:v>
      </x:c>
      <x:c r="K105" s="14" t="str">
        <x:v>Right</x:v>
      </x:c>
      <x:c r="L105" s="14" t="str">
        <x:v>Principio</x:v>
      </x:c>
      <x:c r="M105" s="14" t="str">
        <x:v>Beginning</x:v>
      </x:c>
      <x:c r="N105" s="14" t="str">
        <x:v>Góndola</x:v>
      </x:c>
      <x:c r="O105" s="14" t="str">
        <x:v>Gondola / shelving</x:v>
      </x:c>
      <x:c r="P105" s="14" t="str">
        <x:v>Arroz amarillo</x:v>
      </x:c>
      <x:c r="Q105" s="14" t="str">
        <x:v>Arroz amarillo</x:v>
      </x:c>
      <x:c r="R105" s="14" t="str">
        <x:v>Arroz amarillo</x:v>
      </x:c>
      <x:c r="S105" s="14" t="str">
        <x:v>Arroz amarillo</x:v>
      </x:c>
      <x:c r="T105" s="14"/>
      <x:c r="U105" s="14"/>
      <x:c r="V105" s="14"/>
      <x:c r="W105" s="14" t="n">
        <x:v>10</x:v>
      </x:c>
      <x:c r="X105" s="14" t="str">
        <x:v>Confirmado por usuario</x:v>
      </x:c>
      <x:c r="Y105" s="14"/>
      <x:c r="Z105" s="14" t="str">
        <x:v>arroz amarillo abarrotes general grocery general area central central area 2 aisle 2 derecho right principio beginning gondola gondola shelving</x:v>
      </x:c>
      <x:c r="AA105" s="14" t="str">
        <x:v>Arroz amarillo: Pasillo 2, lado derecho, principio (góndola).</x:v>
      </x:c>
    </x:row>
    <x:row r="106">
      <x:c r="A106" s="14" t="str">
        <x:v>ECONO-SIERRA-BAYAMON</x:v>
      </x:c>
      <x:c r="B106" s="14" t="str">
        <x:v>Econo Sierra Bayamón</x:v>
      </x:c>
      <x:c r="C106" s="14" t="str">
        <x:v>A02-R</x:v>
      </x:c>
      <x:c r="D106" s="14" t="str">
        <x:v>Abarrotes / General</x:v>
      </x:c>
      <x:c r="E106" s="14" t="str">
        <x:v>Grocery / General</x:v>
      </x:c>
      <x:c r="F106" s="14" t="str">
        <x:v>Área central</x:v>
      </x:c>
      <x:c r="G106" s="14" t="str">
        <x:v>Central area</x:v>
      </x:c>
      <x:c r="H106" s="14" t="str">
        <x:v>2</x:v>
      </x:c>
      <x:c r="I106" s="14" t="str">
        <x:v>Aisle 2</x:v>
      </x:c>
      <x:c r="J106" s="14" t="str">
        <x:v>Derecho</x:v>
      </x:c>
      <x:c r="K106" s="14" t="str">
        <x:v>Right</x:v>
      </x:c>
      <x:c r="L106" s="14" t="str">
        <x:v>Principio</x:v>
      </x:c>
      <x:c r="M106" s="14" t="str">
        <x:v>Beginning</x:v>
      </x:c>
      <x:c r="N106" s="14" t="str">
        <x:v>Góndola</x:v>
      </x:c>
      <x:c r="O106" s="14" t="str">
        <x:v>Gondola / shelving</x:v>
      </x:c>
      <x:c r="P106" s="14" t="str">
        <x:v>Arroz con gandules</x:v>
      </x:c>
      <x:c r="Q106" s="14" t="str">
        <x:v>Arroz con gandules</x:v>
      </x:c>
      <x:c r="R106" s="14" t="str">
        <x:v>Arroz con gandules</x:v>
      </x:c>
      <x:c r="S106" s="14" t="str">
        <x:v>Arroz con gandules</x:v>
      </x:c>
      <x:c r="T106" s="14"/>
      <x:c r="U106" s="14"/>
      <x:c r="V106" s="14"/>
      <x:c r="W106" s="14" t="n">
        <x:v>11</x:v>
      </x:c>
      <x:c r="X106" s="14" t="str">
        <x:v>Confirmado por usuario</x:v>
      </x:c>
      <x:c r="Y106" s="14"/>
      <x:c r="Z106" s="14" t="str">
        <x:v>arroz con gandules abarrotes general grocery general area central central area 2 aisle 2 derecho right principio beginning gondola gondola shelving</x:v>
      </x:c>
      <x:c r="AA106" s="14" t="str">
        <x:v>Arroz con gandules: Pasillo 2, lado derecho, principio (góndola).</x:v>
      </x:c>
    </x:row>
    <x:row r="107">
      <x:c r="A107" s="14" t="str">
        <x:v>ECONO-SIERRA-BAYAMON</x:v>
      </x:c>
      <x:c r="B107" s="14" t="str">
        <x:v>Econo Sierra Bayamón</x:v>
      </x:c>
      <x:c r="C107" s="14" t="str">
        <x:v>A02-R</x:v>
      </x:c>
      <x:c r="D107" s="14" t="str">
        <x:v>Abarrotes / General</x:v>
      </x:c>
      <x:c r="E107" s="14" t="str">
        <x:v>Grocery / General</x:v>
      </x:c>
      <x:c r="F107" s="14" t="str">
        <x:v>Área central</x:v>
      </x:c>
      <x:c r="G107" s="14" t="str">
        <x:v>Central area</x:v>
      </x:c>
      <x:c r="H107" s="14" t="str">
        <x:v>2</x:v>
      </x:c>
      <x:c r="I107" s="14" t="str">
        <x:v>Aisle 2</x:v>
      </x:c>
      <x:c r="J107" s="14" t="str">
        <x:v>Derecho</x:v>
      </x:c>
      <x:c r="K107" s="14" t="str">
        <x:v>Right</x:v>
      </x:c>
      <x:c r="L107" s="14" t="str">
        <x:v>Principio</x:v>
      </x:c>
      <x:c r="M107" s="14" t="str">
        <x:v>Beginning</x:v>
      </x:c>
      <x:c r="N107" s="14" t="str">
        <x:v>Góndola</x:v>
      </x:c>
      <x:c r="O107" s="14" t="str">
        <x:v>Gondola / shelving</x:v>
      </x:c>
      <x:c r="P107" s="14" t="str">
        <x:v>Arroz con pollo</x:v>
      </x:c>
      <x:c r="Q107" s="14" t="str">
        <x:v>Arroz con pollo</x:v>
      </x:c>
      <x:c r="R107" s="14" t="str">
        <x:v>Arroz con pollo</x:v>
      </x:c>
      <x:c r="S107" s="14" t="str">
        <x:v>Arroz con pollo</x:v>
      </x:c>
      <x:c r="T107" s="14"/>
      <x:c r="U107" s="14"/>
      <x:c r="V107" s="14"/>
      <x:c r="W107" s="14" t="n">
        <x:v>12</x:v>
      </x:c>
      <x:c r="X107" s="14" t="str">
        <x:v>Confirmado por usuario</x:v>
      </x:c>
      <x:c r="Y107" s="14"/>
      <x:c r="Z107" s="14" t="str">
        <x:v>arroz con pollo abarrotes general grocery general area central central area 2 aisle 2 derecho right principio beginning gondola gondola shelving</x:v>
      </x:c>
      <x:c r="AA107" s="14" t="str">
        <x:v>Arroz con pollo: Pasillo 2, lado derecho, principio (góndola).</x:v>
      </x:c>
    </x:row>
    <x:row r="108">
      <x:c r="A108" s="14" t="str">
        <x:v>ECONO-SIERRA-BAYAMON</x:v>
      </x:c>
      <x:c r="B108" s="14" t="str">
        <x:v>Econo Sierra Bayamón</x:v>
      </x:c>
      <x:c r="C108" s="14" t="str">
        <x:v>A02-R</x:v>
      </x:c>
      <x:c r="D108" s="14" t="str">
        <x:v>Abarrotes / General</x:v>
      </x:c>
      <x:c r="E108" s="14" t="str">
        <x:v>Grocery / General</x:v>
      </x:c>
      <x:c r="F108" s="14" t="str">
        <x:v>Área central</x:v>
      </x:c>
      <x:c r="G108" s="14" t="str">
        <x:v>Central area</x:v>
      </x:c>
      <x:c r="H108" s="14" t="str">
        <x:v>2</x:v>
      </x:c>
      <x:c r="I108" s="14" t="str">
        <x:v>Aisle 2</x:v>
      </x:c>
      <x:c r="J108" s="14" t="str">
        <x:v>Derecho</x:v>
      </x:c>
      <x:c r="K108" s="14" t="str">
        <x:v>Right</x:v>
      </x:c>
      <x:c r="L108" s="14" t="str">
        <x:v>Principio</x:v>
      </x:c>
      <x:c r="M108" s="14" t="str">
        <x:v>Beginning</x:v>
      </x:c>
      <x:c r="N108" s="14" t="str">
        <x:v>Góndola</x:v>
      </x:c>
      <x:c r="O108" s="14" t="str">
        <x:v>Gondola / shelving</x:v>
      </x:c>
      <x:c r="P108" s="14" t="str">
        <x:v>Arroz preparado / sazonado</x:v>
      </x:c>
      <x:c r="Q108" s="14" t="str">
        <x:v>Arroz Prepared / sazonado</x:v>
      </x:c>
      <x:c r="R108" s="14" t="str">
        <x:v>Arroz preparado / sazonado</x:v>
      </x:c>
      <x:c r="S108" s="14" t="str">
        <x:v>Arroz Prepared / sazonado</x:v>
      </x:c>
      <x:c r="T108" s="14"/>
      <x:c r="U108" s="14"/>
      <x:c r="V108" s="14"/>
      <x:c r="W108" s="14" t="n">
        <x:v>13</x:v>
      </x:c>
      <x:c r="X108" s="14" t="str">
        <x:v>Confirmado por usuario</x:v>
      </x:c>
      <x:c r="Y108" s="14"/>
      <x:c r="Z108" s="14" t="str">
        <x:v>arroz preparado sazonado arroz prepared sazonado abarrotes general grocery general area central central area 2 aisle 2 derecho right principio beginning gondola gondola shelving</x:v>
      </x:c>
      <x:c r="AA108" s="14" t="str">
        <x:v>Arroz preparado / sazonado: Pasillo 2, lado derecho, principio (góndola).</x:v>
      </x:c>
    </x:row>
    <x:row r="109">
      <x:c r="A109" s="14" t="str">
        <x:v>ECONO-SIERRA-BAYAMON</x:v>
      </x:c>
      <x:c r="B109" s="14" t="str">
        <x:v>Econo Sierra Bayamón</x:v>
      </x:c>
      <x:c r="C109" s="14" t="str">
        <x:v>A02-R</x:v>
      </x:c>
      <x:c r="D109" s="14" t="str">
        <x:v>Abarrotes / General</x:v>
      </x:c>
      <x:c r="E109" s="14" t="str">
        <x:v>Grocery / General</x:v>
      </x:c>
      <x:c r="F109" s="14" t="str">
        <x:v>Área central</x:v>
      </x:c>
      <x:c r="G109" s="14" t="str">
        <x:v>Central area</x:v>
      </x:c>
      <x:c r="H109" s="14" t="str">
        <x:v>2</x:v>
      </x:c>
      <x:c r="I109" s="14" t="str">
        <x:v>Aisle 2</x:v>
      </x:c>
      <x:c r="J109" s="14" t="str">
        <x:v>Derecho</x:v>
      </x:c>
      <x:c r="K109" s="14" t="str">
        <x:v>Right</x:v>
      </x:c>
      <x:c r="L109" s="14" t="str">
        <x:v>Principio</x:v>
      </x:c>
      <x:c r="M109" s="14" t="str">
        <x:v>Beginning</x:v>
      </x:c>
      <x:c r="N109" s="14" t="str">
        <x:v>Góndola</x:v>
      </x:c>
      <x:c r="O109" s="14" t="str">
        <x:v>Gondola / shelving</x:v>
      </x:c>
      <x:c r="P109" s="14" t="str">
        <x:v>Paella / arroz para paella</x:v>
      </x:c>
      <x:c r="Q109" s="14" t="str">
        <x:v>Paella / arroz para paella</x:v>
      </x:c>
      <x:c r="R109" s="14" t="str">
        <x:v>Paella / arroz para paella</x:v>
      </x:c>
      <x:c r="S109" s="14" t="str">
        <x:v>Paella / arroz para paella</x:v>
      </x:c>
      <x:c r="T109" s="14"/>
      <x:c r="U109" s="14"/>
      <x:c r="V109" s="14"/>
      <x:c r="W109" s="14" t="n">
        <x:v>14</x:v>
      </x:c>
      <x:c r="X109" s="14" t="str">
        <x:v>Confirmado por usuario</x:v>
      </x:c>
      <x:c r="Y109" s="14"/>
      <x:c r="Z109" s="14" t="str">
        <x:v>paella arroz para paella abarrotes general grocery general area central central area 2 aisle 2 derecho right principio beginning gondola gondola shelving</x:v>
      </x:c>
      <x:c r="AA109" s="14" t="str">
        <x:v>Paella / arroz para paella: Pasillo 2, lado derecho, principio (góndola).</x:v>
      </x:c>
    </x:row>
    <x:row r="110">
      <x:c r="A110" s="14" t="str">
        <x:v>ECONO-SIERRA-BAYAMON</x:v>
      </x:c>
      <x:c r="B110" s="14" t="str">
        <x:v>Econo Sierra Bayamón</x:v>
      </x:c>
      <x:c r="C110" s="14" t="str">
        <x:v>A02-R</x:v>
      </x:c>
      <x:c r="D110" s="14" t="str">
        <x:v>Abarrotes / General</x:v>
      </x:c>
      <x:c r="E110" s="14" t="str">
        <x:v>Grocery / General</x:v>
      </x:c>
      <x:c r="F110" s="14" t="str">
        <x:v>Área central</x:v>
      </x:c>
      <x:c r="G110" s="14" t="str">
        <x:v>Central area</x:v>
      </x:c>
      <x:c r="H110" s="14" t="str">
        <x:v>2</x:v>
      </x:c>
      <x:c r="I110" s="14" t="str">
        <x:v>Aisle 2</x:v>
      </x:c>
      <x:c r="J110" s="14" t="str">
        <x:v>Derecho</x:v>
      </x:c>
      <x:c r="K110" s="14" t="str">
        <x:v>Right</x:v>
      </x:c>
      <x:c r="L110" s="14" t="str">
        <x:v>Medio</x:v>
      </x:c>
      <x:c r="M110" s="14" t="str">
        <x:v>Middle</x:v>
      </x:c>
      <x:c r="N110" s="14" t="str">
        <x:v>Góndola</x:v>
      </x:c>
      <x:c r="O110" s="14" t="str">
        <x:v>Gondola / shelving</x:v>
      </x:c>
      <x:c r="P110" s="14" t="str">
        <x:v>Sal</x:v>
      </x:c>
      <x:c r="Q110" s="14" t="str">
        <x:v>Salt</x:v>
      </x:c>
      <x:c r="R110" s="14" t="str">
        <x:v>Sal</x:v>
      </x:c>
      <x:c r="S110" s="14" t="str">
        <x:v>Salt</x:v>
      </x:c>
      <x:c r="T110" s="14"/>
      <x:c r="U110" s="14"/>
      <x:c r="V110" s="14"/>
      <x:c r="W110" s="14" t="n">
        <x:v>15</x:v>
      </x:c>
      <x:c r="X110" s="14" t="str">
        <x:v>Confirmado por usuario</x:v>
      </x:c>
      <x:c r="Y110" s="14"/>
      <x:c r="Z110" s="14" t="str">
        <x:v>sal salt abarrotes general grocery general area central central area 2 aisle 2 derecho right medio middle gondola gondola shelving</x:v>
      </x:c>
      <x:c r="AA110" s="14" t="str">
        <x:v>Sal: Pasillo 2, lado derecho, medio (góndola).</x:v>
      </x:c>
    </x:row>
    <x:row r="111">
      <x:c r="A111" s="14" t="str">
        <x:v>ECONO-SIERRA-BAYAMON</x:v>
      </x:c>
      <x:c r="B111" s="14" t="str">
        <x:v>Econo Sierra Bayamón</x:v>
      </x:c>
      <x:c r="C111" s="14" t="str">
        <x:v>A02-R</x:v>
      </x:c>
      <x:c r="D111" s="14" t="str">
        <x:v>Abarrotes / General</x:v>
      </x:c>
      <x:c r="E111" s="14" t="str">
        <x:v>Grocery / General</x:v>
      </x:c>
      <x:c r="F111" s="14" t="str">
        <x:v>Área central</x:v>
      </x:c>
      <x:c r="G111" s="14" t="str">
        <x:v>Central area</x:v>
      </x:c>
      <x:c r="H111" s="14" t="str">
        <x:v>2</x:v>
      </x:c>
      <x:c r="I111" s="14" t="str">
        <x:v>Aisle 2</x:v>
      </x:c>
      <x:c r="J111" s="14" t="str">
        <x:v>Derecho</x:v>
      </x:c>
      <x:c r="K111" s="14" t="str">
        <x:v>Right</x:v>
      </x:c>
      <x:c r="L111" s="14" t="str">
        <x:v>Medio</x:v>
      </x:c>
      <x:c r="M111" s="14" t="str">
        <x:v>Middle</x:v>
      </x:c>
      <x:c r="N111" s="14" t="str">
        <x:v>Góndola</x:v>
      </x:c>
      <x:c r="O111" s="14" t="str">
        <x:v>Gondola / shelving</x:v>
      </x:c>
      <x:c r="P111" s="14" t="str">
        <x:v>Sal de mesa</x:v>
      </x:c>
      <x:c r="Q111" s="14" t="str">
        <x:v>Sal de mesa</x:v>
      </x:c>
      <x:c r="R111" s="14" t="str">
        <x:v>Sal de mesa</x:v>
      </x:c>
      <x:c r="S111" s="14" t="str">
        <x:v>Sal de mesa</x:v>
      </x:c>
      <x:c r="T111" s="14"/>
      <x:c r="U111" s="14"/>
      <x:c r="V111" s="14"/>
      <x:c r="W111" s="14" t="n">
        <x:v>16</x:v>
      </x:c>
      <x:c r="X111" s="14" t="str">
        <x:v>Confirmado por usuario</x:v>
      </x:c>
      <x:c r="Y111" s="14"/>
      <x:c r="Z111" s="14" t="str">
        <x:v>sal de mesa abarrotes general grocery general area central central area 2 aisle 2 derecho right medio middle gondola gondola shelving</x:v>
      </x:c>
      <x:c r="AA111" s="14" t="str">
        <x:v>Sal de mesa: Pasillo 2, lado derecho, medio (góndola).</x:v>
      </x:c>
    </x:row>
    <x:row r="112">
      <x:c r="A112" s="14" t="str">
        <x:v>ECONO-SIERRA-BAYAMON</x:v>
      </x:c>
      <x:c r="B112" s="14" t="str">
        <x:v>Econo Sierra Bayamón</x:v>
      </x:c>
      <x:c r="C112" s="14" t="str">
        <x:v>A02-R</x:v>
      </x:c>
      <x:c r="D112" s="14" t="str">
        <x:v>Abarrotes / General</x:v>
      </x:c>
      <x:c r="E112" s="14" t="str">
        <x:v>Grocery / General</x:v>
      </x:c>
      <x:c r="F112" s="14" t="str">
        <x:v>Área central</x:v>
      </x:c>
      <x:c r="G112" s="14" t="str">
        <x:v>Central area</x:v>
      </x:c>
      <x:c r="H112" s="14" t="str">
        <x:v>2</x:v>
      </x:c>
      <x:c r="I112" s="14" t="str">
        <x:v>Aisle 2</x:v>
      </x:c>
      <x:c r="J112" s="14" t="str">
        <x:v>Derecho</x:v>
      </x:c>
      <x:c r="K112" s="14" t="str">
        <x:v>Right</x:v>
      </x:c>
      <x:c r="L112" s="14" t="str">
        <x:v>Medio</x:v>
      </x:c>
      <x:c r="M112" s="14" t="str">
        <x:v>Middle</x:v>
      </x:c>
      <x:c r="N112" s="14" t="str">
        <x:v>Góndola</x:v>
      </x:c>
      <x:c r="O112" s="14" t="str">
        <x:v>Gondola / shelving</x:v>
      </x:c>
      <x:c r="P112" s="14" t="str">
        <x:v>Sal kosher / sal gruesa</x:v>
      </x:c>
      <x:c r="Q112" s="14" t="str">
        <x:v>Sal kosher / sal gruesa</x:v>
      </x:c>
      <x:c r="R112" s="14" t="str">
        <x:v>Sal kosher / sal gruesa</x:v>
      </x:c>
      <x:c r="S112" s="14" t="str">
        <x:v>Sal kosher / sal gruesa</x:v>
      </x:c>
      <x:c r="T112" s="14"/>
      <x:c r="U112" s="14"/>
      <x:c r="V112" s="14"/>
      <x:c r="W112" s="14" t="n">
        <x:v>17</x:v>
      </x:c>
      <x:c r="X112" s="14" t="str">
        <x:v>Confirmado por usuario</x:v>
      </x:c>
      <x:c r="Y112" s="14"/>
      <x:c r="Z112" s="14" t="str">
        <x:v>sal kosher sal gruesa abarrotes general grocery general area central central area 2 aisle 2 derecho right medio middle gondola gondola shelving</x:v>
      </x:c>
      <x:c r="AA112" s="14" t="str">
        <x:v>Sal kosher / sal gruesa: Pasillo 2, lado derecho, medio (góndola).</x:v>
      </x:c>
    </x:row>
    <x:row r="113">
      <x:c r="A113" s="14" t="str">
        <x:v>ECONO-SIERRA-BAYAMON</x:v>
      </x:c>
      <x:c r="B113" s="14" t="str">
        <x:v>Econo Sierra Bayamón</x:v>
      </x:c>
      <x:c r="C113" s="14" t="str">
        <x:v>A02-R</x:v>
      </x:c>
      <x:c r="D113" s="14" t="str">
        <x:v>Abarrotes / General</x:v>
      </x:c>
      <x:c r="E113" s="14" t="str">
        <x:v>Grocery / General</x:v>
      </x:c>
      <x:c r="F113" s="14" t="str">
        <x:v>Área central</x:v>
      </x:c>
      <x:c r="G113" s="14" t="str">
        <x:v>Central area</x:v>
      </x:c>
      <x:c r="H113" s="14" t="str">
        <x:v>2</x:v>
      </x:c>
      <x:c r="I113" s="14" t="str">
        <x:v>Aisle 2</x:v>
      </x:c>
      <x:c r="J113" s="14" t="str">
        <x:v>Derecho</x:v>
      </x:c>
      <x:c r="K113" s="14" t="str">
        <x:v>Right</x:v>
      </x:c>
      <x:c r="L113" s="14" t="str">
        <x:v>Medio</x:v>
      </x:c>
      <x:c r="M113" s="14" t="str">
        <x:v>Middle</x:v>
      </x:c>
      <x:c r="N113" s="14" t="str">
        <x:v>Góndola</x:v>
      </x:c>
      <x:c r="O113" s="14" t="str">
        <x:v>Gondola / shelving</x:v>
      </x:c>
      <x:c r="P113" s="14" t="str">
        <x:v>Sofrito</x:v>
      </x:c>
      <x:c r="Q113" s="14" t="str">
        <x:v>Sofrito</x:v>
      </x:c>
      <x:c r="R113" s="14" t="str">
        <x:v>Sofrito</x:v>
      </x:c>
      <x:c r="S113" s="14" t="str">
        <x:v>Sofrito</x:v>
      </x:c>
      <x:c r="T113" s="14"/>
      <x:c r="U113" s="14"/>
      <x:c r="V113" s="14"/>
      <x:c r="W113" s="14" t="n">
        <x:v>18</x:v>
      </x:c>
      <x:c r="X113" s="14" t="str">
        <x:v>Confirmado por usuario</x:v>
      </x:c>
      <x:c r="Y113" s="14"/>
      <x:c r="Z113" s="14" t="str">
        <x:v>sofrito abarrotes general grocery general area central central area 2 aisle 2 derecho right medio middle gondola gondola shelving</x:v>
      </x:c>
      <x:c r="AA113" s="14" t="str">
        <x:v>Sofrito: Pasillo 2, lado derecho, medio (góndola).</x:v>
      </x:c>
    </x:row>
    <x:row r="114">
      <x:c r="A114" s="14" t="str">
        <x:v>ECONO-SIERRA-BAYAMON</x:v>
      </x:c>
      <x:c r="B114" s="14" t="str">
        <x:v>Econo Sierra Bayamón</x:v>
      </x:c>
      <x:c r="C114" s="14" t="str">
        <x:v>A02-R</x:v>
      </x:c>
      <x:c r="D114" s="14" t="str">
        <x:v>Abarrotes / General</x:v>
      </x:c>
      <x:c r="E114" s="14" t="str">
        <x:v>Grocery / General</x:v>
      </x:c>
      <x:c r="F114" s="14" t="str">
        <x:v>Área central</x:v>
      </x:c>
      <x:c r="G114" s="14" t="str">
        <x:v>Central area</x:v>
      </x:c>
      <x:c r="H114" s="14" t="str">
        <x:v>2</x:v>
      </x:c>
      <x:c r="I114" s="14" t="str">
        <x:v>Aisle 2</x:v>
      </x:c>
      <x:c r="J114" s="14" t="str">
        <x:v>Derecho</x:v>
      </x:c>
      <x:c r="K114" s="14" t="str">
        <x:v>Right</x:v>
      </x:c>
      <x:c r="L114" s="14" t="str">
        <x:v>Medio</x:v>
      </x:c>
      <x:c r="M114" s="14" t="str">
        <x:v>Middle</x:v>
      </x:c>
      <x:c r="N114" s="14" t="str">
        <x:v>Góndola</x:v>
      </x:c>
      <x:c r="O114" s="14" t="str">
        <x:v>Gondola / shelving</x:v>
      </x:c>
      <x:c r="P114" s="14" t="str">
        <x:v>Recaito</x:v>
      </x:c>
      <x:c r="Q114" s="14" t="str">
        <x:v>Recaito</x:v>
      </x:c>
      <x:c r="R114" s="14" t="str">
        <x:v>Recaito</x:v>
      </x:c>
      <x:c r="S114" s="14" t="str">
        <x:v>Recaito</x:v>
      </x:c>
      <x:c r="T114" s="14"/>
      <x:c r="U114" s="14"/>
      <x:c r="V114" s="14"/>
      <x:c r="W114" s="14" t="n">
        <x:v>19</x:v>
      </x:c>
      <x:c r="X114" s="14" t="str">
        <x:v>Confirmado por usuario</x:v>
      </x:c>
      <x:c r="Y114" s="14"/>
      <x:c r="Z114" s="14" t="str">
        <x:v>recaito abarrotes general grocery general area central central area 2 aisle 2 derecho right medio middle gondola gondola shelving</x:v>
      </x:c>
      <x:c r="AA114" s="14" t="str">
        <x:v>Recaito: Pasillo 2, lado derecho, medio (góndola).</x:v>
      </x:c>
    </x:row>
    <x:row r="115">
      <x:c r="A115" s="14" t="str">
        <x:v>ECONO-SIERRA-BAYAMON</x:v>
      </x:c>
      <x:c r="B115" s="14" t="str">
        <x:v>Econo Sierra Bayamón</x:v>
      </x:c>
      <x:c r="C115" s="14" t="str">
        <x:v>A02-R</x:v>
      </x:c>
      <x:c r="D115" s="14" t="str">
        <x:v>Abarrotes / General</x:v>
      </x:c>
      <x:c r="E115" s="14" t="str">
        <x:v>Grocery / General</x:v>
      </x:c>
      <x:c r="F115" s="14" t="str">
        <x:v>Área central</x:v>
      </x:c>
      <x:c r="G115" s="14" t="str">
        <x:v>Central area</x:v>
      </x:c>
      <x:c r="H115" s="14" t="str">
        <x:v>2</x:v>
      </x:c>
      <x:c r="I115" s="14" t="str">
        <x:v>Aisle 2</x:v>
      </x:c>
      <x:c r="J115" s="14" t="str">
        <x:v>Derecho</x:v>
      </x:c>
      <x:c r="K115" s="14" t="str">
        <x:v>Right</x:v>
      </x:c>
      <x:c r="L115" s="14" t="str">
        <x:v>Medio</x:v>
      </x:c>
      <x:c r="M115" s="14" t="str">
        <x:v>Middle</x:v>
      </x:c>
      <x:c r="N115" s="14" t="str">
        <x:v>Góndola</x:v>
      </x:c>
      <x:c r="O115" s="14" t="str">
        <x:v>Gondola / shelving</x:v>
      </x:c>
      <x:c r="P115" s="14" t="str">
        <x:v>Ajo</x:v>
      </x:c>
      <x:c r="Q115" s="14" t="str">
        <x:v>Garlic</x:v>
      </x:c>
      <x:c r="R115" s="14" t="str">
        <x:v>Ajo</x:v>
      </x:c>
      <x:c r="S115" s="14" t="str">
        <x:v>Garlic</x:v>
      </x:c>
      <x:c r="T115" s="14"/>
      <x:c r="U115" s="14"/>
      <x:c r="V115" s="14"/>
      <x:c r="W115" s="14" t="n">
        <x:v>20</x:v>
      </x:c>
      <x:c r="X115" s="14" t="str">
        <x:v>Confirmado por usuario</x:v>
      </x:c>
      <x:c r="Y115" s="14"/>
      <x:c r="Z115" s="14" t="str">
        <x:v>ajo garlic abarrotes general grocery general area central central area 2 aisle 2 derecho right medio middle gondola gondola shelving</x:v>
      </x:c>
      <x:c r="AA115" s="14" t="str">
        <x:v>Ajo: Pasillo 2, lado derecho, medio (góndola).</x:v>
      </x:c>
    </x:row>
    <x:row r="116">
      <x:c r="A116" s="14" t="str">
        <x:v>ECONO-SIERRA-BAYAMON</x:v>
      </x:c>
      <x:c r="B116" s="14" t="str">
        <x:v>Econo Sierra Bayamón</x:v>
      </x:c>
      <x:c r="C116" s="14" t="str">
        <x:v>A02-R</x:v>
      </x:c>
      <x:c r="D116" s="14" t="str">
        <x:v>Abarrotes / General</x:v>
      </x:c>
      <x:c r="E116" s="14" t="str">
        <x:v>Grocery / General</x:v>
      </x:c>
      <x:c r="F116" s="14" t="str">
        <x:v>Área central</x:v>
      </x:c>
      <x:c r="G116" s="14" t="str">
        <x:v>Central area</x:v>
      </x:c>
      <x:c r="H116" s="14" t="str">
        <x:v>2</x:v>
      </x:c>
      <x:c r="I116" s="14" t="str">
        <x:v>Aisle 2</x:v>
      </x:c>
      <x:c r="J116" s="14" t="str">
        <x:v>Derecho</x:v>
      </x:c>
      <x:c r="K116" s="14" t="str">
        <x:v>Right</x:v>
      </x:c>
      <x:c r="L116" s="14" t="str">
        <x:v>Medio</x:v>
      </x:c>
      <x:c r="M116" s="14" t="str">
        <x:v>Middle</x:v>
      </x:c>
      <x:c r="N116" s="14" t="str">
        <x:v>Góndola</x:v>
      </x:c>
      <x:c r="O116" s="14" t="str">
        <x:v>Gondola / shelving</x:v>
      </x:c>
      <x:c r="P116" s="14" t="str">
        <x:v>Ajo molido</x:v>
      </x:c>
      <x:c r="Q116" s="14" t="str">
        <x:v>Minced Garlic</x:v>
      </x:c>
      <x:c r="R116" s="14" t="str">
        <x:v>Ajo molido</x:v>
      </x:c>
      <x:c r="S116" s="14" t="str">
        <x:v>Minced Garlic</x:v>
      </x:c>
      <x:c r="T116" s="14"/>
      <x:c r="U116" s="14"/>
      <x:c r="V116" s="14"/>
      <x:c r="W116" s="14" t="n">
        <x:v>21</x:v>
      </x:c>
      <x:c r="X116" s="14" t="str">
        <x:v>Confirmado por usuario</x:v>
      </x:c>
      <x:c r="Y116" s="14"/>
      <x:c r="Z116" s="14" t="str">
        <x:v>ajo molido minced garlic abarrotes general grocery general area central central area 2 aisle 2 derecho right medio middle gondola gondola shelving</x:v>
      </x:c>
      <x:c r="AA116" s="14" t="str">
        <x:v>Ajo molido: Pasillo 2, lado derecho, medio (góndola).</x:v>
      </x:c>
    </x:row>
    <x:row r="117">
      <x:c r="A117" s="14" t="str">
        <x:v>ECONO-SIERRA-BAYAMON</x:v>
      </x:c>
      <x:c r="B117" s="14" t="str">
        <x:v>Econo Sierra Bayamón</x:v>
      </x:c>
      <x:c r="C117" s="14" t="str">
        <x:v>A02-R</x:v>
      </x:c>
      <x:c r="D117" s="14" t="str">
        <x:v>Abarrotes / General</x:v>
      </x:c>
      <x:c r="E117" s="14" t="str">
        <x:v>Grocery / General</x:v>
      </x:c>
      <x:c r="F117" s="14" t="str">
        <x:v>Área central</x:v>
      </x:c>
      <x:c r="G117" s="14" t="str">
        <x:v>Central area</x:v>
      </x:c>
      <x:c r="H117" s="14" t="str">
        <x:v>2</x:v>
      </x:c>
      <x:c r="I117" s="14" t="str">
        <x:v>Aisle 2</x:v>
      </x:c>
      <x:c r="J117" s="14" t="str">
        <x:v>Derecho</x:v>
      </x:c>
      <x:c r="K117" s="14" t="str">
        <x:v>Right</x:v>
      </x:c>
      <x:c r="L117" s="14" t="str">
        <x:v>Medio</x:v>
      </x:c>
      <x:c r="M117" s="14" t="str">
        <x:v>Middle</x:v>
      </x:c>
      <x:c r="N117" s="14" t="str">
        <x:v>Góndola</x:v>
      </x:c>
      <x:c r="O117" s="14" t="str">
        <x:v>Gondola / shelving</x:v>
      </x:c>
      <x:c r="P117" s="14" t="str">
        <x:v>Adobo</x:v>
      </x:c>
      <x:c r="Q117" s="14" t="str">
        <x:v>Adobo</x:v>
      </x:c>
      <x:c r="R117" s="14" t="str">
        <x:v>Adobo</x:v>
      </x:c>
      <x:c r="S117" s="14" t="str">
        <x:v>Adobo</x:v>
      </x:c>
      <x:c r="T117" s="14"/>
      <x:c r="U117" s="14"/>
      <x:c r="V117" s="14"/>
      <x:c r="W117" s="14" t="n">
        <x:v>22</x:v>
      </x:c>
      <x:c r="X117" s="14" t="str">
        <x:v>Confirmado por usuario</x:v>
      </x:c>
      <x:c r="Y117" s="14"/>
      <x:c r="Z117" s="14" t="str">
        <x:v>adobo abarrotes general grocery general area central central area 2 aisle 2 derecho right medio middle gondola gondola shelving</x:v>
      </x:c>
      <x:c r="AA117" s="14" t="str">
        <x:v>Adobo: Pasillo 2, lado derecho, medio (góndola).</x:v>
      </x:c>
    </x:row>
    <x:row r="118">
      <x:c r="A118" s="14" t="str">
        <x:v>ECONO-SIERRA-BAYAMON</x:v>
      </x:c>
      <x:c r="B118" s="14" t="str">
        <x:v>Econo Sierra Bayamón</x:v>
      </x:c>
      <x:c r="C118" s="14" t="str">
        <x:v>A02-R</x:v>
      </x:c>
      <x:c r="D118" s="14" t="str">
        <x:v>Abarrotes / General</x:v>
      </x:c>
      <x:c r="E118" s="14" t="str">
        <x:v>Grocery / General</x:v>
      </x:c>
      <x:c r="F118" s="14" t="str">
        <x:v>Área central</x:v>
      </x:c>
      <x:c r="G118" s="14" t="str">
        <x:v>Central area</x:v>
      </x:c>
      <x:c r="H118" s="14" t="str">
        <x:v>2</x:v>
      </x:c>
      <x:c r="I118" s="14" t="str">
        <x:v>Aisle 2</x:v>
      </x:c>
      <x:c r="J118" s="14" t="str">
        <x:v>Derecho</x:v>
      </x:c>
      <x:c r="K118" s="14" t="str">
        <x:v>Right</x:v>
      </x:c>
      <x:c r="L118" s="14" t="str">
        <x:v>Medio</x:v>
      </x:c>
      <x:c r="M118" s="14" t="str">
        <x:v>Middle</x:v>
      </x:c>
      <x:c r="N118" s="14" t="str">
        <x:v>Góndola</x:v>
      </x:c>
      <x:c r="O118" s="14" t="str">
        <x:v>Gondola / shelving</x:v>
      </x:c>
      <x:c r="P118" s="14" t="str">
        <x:v>Sazón</x:v>
      </x:c>
      <x:c r="Q118" s="14" t="str">
        <x:v>Sazón</x:v>
      </x:c>
      <x:c r="R118" s="14" t="str">
        <x:v>Sazón</x:v>
      </x:c>
      <x:c r="S118" s="14" t="str">
        <x:v>Sazón</x:v>
      </x:c>
      <x:c r="T118" s="14"/>
      <x:c r="U118" s="14"/>
      <x:c r="V118" s="14"/>
      <x:c r="W118" s="14" t="n">
        <x:v>23</x:v>
      </x:c>
      <x:c r="X118" s="14" t="str">
        <x:v>Confirmado por usuario</x:v>
      </x:c>
      <x:c r="Y118" s="14"/>
      <x:c r="Z118" s="14" t="str">
        <x:v>sazon abarrotes general grocery general area central central area 2 aisle 2 derecho right medio middle gondola gondola shelving</x:v>
      </x:c>
      <x:c r="AA118" s="14" t="str">
        <x:v>Sazón: Pasillo 2, lado derecho, medio (góndola).</x:v>
      </x:c>
    </x:row>
    <x:row r="119">
      <x:c r="A119" s="14" t="str">
        <x:v>ECONO-SIERRA-BAYAMON</x:v>
      </x:c>
      <x:c r="B119" s="14" t="str">
        <x:v>Econo Sierra Bayamón</x:v>
      </x:c>
      <x:c r="C119" s="14" t="str">
        <x:v>A02-R</x:v>
      </x:c>
      <x:c r="D119" s="14" t="str">
        <x:v>Abarrotes / General</x:v>
      </x:c>
      <x:c r="E119" s="14" t="str">
        <x:v>Grocery / General</x:v>
      </x:c>
      <x:c r="F119" s="14" t="str">
        <x:v>Área central</x:v>
      </x:c>
      <x:c r="G119" s="14" t="str">
        <x:v>Central area</x:v>
      </x:c>
      <x:c r="H119" s="14" t="str">
        <x:v>2</x:v>
      </x:c>
      <x:c r="I119" s="14" t="str">
        <x:v>Aisle 2</x:v>
      </x:c>
      <x:c r="J119" s="14" t="str">
        <x:v>Derecho</x:v>
      </x:c>
      <x:c r="K119" s="14" t="str">
        <x:v>Right</x:v>
      </x:c>
      <x:c r="L119" s="14" t="str">
        <x:v>Medio</x:v>
      </x:c>
      <x:c r="M119" s="14" t="str">
        <x:v>Middle</x:v>
      </x:c>
      <x:c r="N119" s="14" t="str">
        <x:v>Góndola</x:v>
      </x:c>
      <x:c r="O119" s="14" t="str">
        <x:v>Gondola / shelving</x:v>
      </x:c>
      <x:c r="P119" s="14" t="str">
        <x:v>Pimienta</x:v>
      </x:c>
      <x:c r="Q119" s="14" t="str">
        <x:v>Pepper</x:v>
      </x:c>
      <x:c r="R119" s="14" t="str">
        <x:v>Pimienta</x:v>
      </x:c>
      <x:c r="S119" s="14" t="str">
        <x:v>Pepper</x:v>
      </x:c>
      <x:c r="T119" s="14"/>
      <x:c r="U119" s="14"/>
      <x:c r="V119" s="14"/>
      <x:c r="W119" s="14" t="n">
        <x:v>24</x:v>
      </x:c>
      <x:c r="X119" s="14" t="str">
        <x:v>Confirmado por usuario</x:v>
      </x:c>
      <x:c r="Y119" s="14"/>
      <x:c r="Z119" s="14" t="str">
        <x:v>pimienta pepper abarrotes general grocery general area central central area 2 aisle 2 derecho right medio middle gondola gondola shelving</x:v>
      </x:c>
      <x:c r="AA119" s="14" t="str">
        <x:v>Pimienta: Pasillo 2, lado derecho, medio (góndola).</x:v>
      </x:c>
    </x:row>
    <x:row r="120">
      <x:c r="A120" s="14" t="str">
        <x:v>ECONO-SIERRA-BAYAMON</x:v>
      </x:c>
      <x:c r="B120" s="14" t="str">
        <x:v>Econo Sierra Bayamón</x:v>
      </x:c>
      <x:c r="C120" s="14" t="str">
        <x:v>A02-R</x:v>
      </x:c>
      <x:c r="D120" s="14" t="str">
        <x:v>Abarrotes / General</x:v>
      </x:c>
      <x:c r="E120" s="14" t="str">
        <x:v>Grocery / General</x:v>
      </x:c>
      <x:c r="F120" s="14" t="str">
        <x:v>Área central</x:v>
      </x:c>
      <x:c r="G120" s="14" t="str">
        <x:v>Central area</x:v>
      </x:c>
      <x:c r="H120" s="14" t="str">
        <x:v>2</x:v>
      </x:c>
      <x:c r="I120" s="14" t="str">
        <x:v>Aisle 2</x:v>
      </x:c>
      <x:c r="J120" s="14" t="str">
        <x:v>Derecho</x:v>
      </x:c>
      <x:c r="K120" s="14" t="str">
        <x:v>Right</x:v>
      </x:c>
      <x:c r="L120" s="14" t="str">
        <x:v>Medio</x:v>
      </x:c>
      <x:c r="M120" s="14" t="str">
        <x:v>Middle</x:v>
      </x:c>
      <x:c r="N120" s="14" t="str">
        <x:v>Góndola</x:v>
      </x:c>
      <x:c r="O120" s="14" t="str">
        <x:v>Gondola / shelving</x:v>
      </x:c>
      <x:c r="P120" s="14" t="str">
        <x:v>Orégano</x:v>
      </x:c>
      <x:c r="Q120" s="14" t="str">
        <x:v>Oregano</x:v>
      </x:c>
      <x:c r="R120" s="14" t="str">
        <x:v>Orégano</x:v>
      </x:c>
      <x:c r="S120" s="14" t="str">
        <x:v>Oregano</x:v>
      </x:c>
      <x:c r="T120" s="14"/>
      <x:c r="U120" s="14"/>
      <x:c r="V120" s="14"/>
      <x:c r="W120" s="14" t="n">
        <x:v>25</x:v>
      </x:c>
      <x:c r="X120" s="14" t="str">
        <x:v>Confirmado por usuario</x:v>
      </x:c>
      <x:c r="Y120" s="14"/>
      <x:c r="Z120" s="14" t="str">
        <x:v>oregano abarrotes general grocery general area central central area 2 aisle 2 derecho right medio middle gondola gondola shelving</x:v>
      </x:c>
      <x:c r="AA120" s="14" t="str">
        <x:v>Orégano: Pasillo 2, lado derecho, medio (góndola).</x:v>
      </x:c>
    </x:row>
    <x:row r="121">
      <x:c r="A121" s="14" t="str">
        <x:v>ECONO-SIERRA-BAYAMON</x:v>
      </x:c>
      <x:c r="B121" s="14" t="str">
        <x:v>Econo Sierra Bayamón</x:v>
      </x:c>
      <x:c r="C121" s="14" t="str">
        <x:v>A02-R</x:v>
      </x:c>
      <x:c r="D121" s="14" t="str">
        <x:v>Abarrotes / General</x:v>
      </x:c>
      <x:c r="E121" s="14" t="str">
        <x:v>Grocery / General</x:v>
      </x:c>
      <x:c r="F121" s="14" t="str">
        <x:v>Área central</x:v>
      </x:c>
      <x:c r="G121" s="14" t="str">
        <x:v>Central area</x:v>
      </x:c>
      <x:c r="H121" s="14" t="str">
        <x:v>2</x:v>
      </x:c>
      <x:c r="I121" s="14" t="str">
        <x:v>Aisle 2</x:v>
      </x:c>
      <x:c r="J121" s="14" t="str">
        <x:v>Derecho</x:v>
      </x:c>
      <x:c r="K121" s="14" t="str">
        <x:v>Right</x:v>
      </x:c>
      <x:c r="L121" s="14" t="str">
        <x:v>Medio</x:v>
      </x:c>
      <x:c r="M121" s="14" t="str">
        <x:v>Middle</x:v>
      </x:c>
      <x:c r="N121" s="14" t="str">
        <x:v>Góndola</x:v>
      </x:c>
      <x:c r="O121" s="14" t="str">
        <x:v>Gondola / shelving</x:v>
      </x:c>
      <x:c r="P121" s="14" t="str">
        <x:v>Comino</x:v>
      </x:c>
      <x:c r="Q121" s="14" t="str">
        <x:v>Cumin</x:v>
      </x:c>
      <x:c r="R121" s="14" t="str">
        <x:v>Comino</x:v>
      </x:c>
      <x:c r="S121" s="14" t="str">
        <x:v>Cumin</x:v>
      </x:c>
      <x:c r="T121" s="14"/>
      <x:c r="U121" s="14"/>
      <x:c r="V121" s="14"/>
      <x:c r="W121" s="14" t="n">
        <x:v>26</x:v>
      </x:c>
      <x:c r="X121" s="14" t="str">
        <x:v>Confirmado por usuario</x:v>
      </x:c>
      <x:c r="Y121" s="14"/>
      <x:c r="Z121" s="14" t="str">
        <x:v>comino cumin abarrotes general grocery general area central central area 2 aisle 2 derecho right medio middle gondola gondola shelving</x:v>
      </x:c>
      <x:c r="AA121" s="14" t="str">
        <x:v>Comino: Pasillo 2, lado derecho, medio (góndola).</x:v>
      </x:c>
    </x:row>
    <x:row r="122">
      <x:c r="A122" s="14" t="str">
        <x:v>ECONO-SIERRA-BAYAMON</x:v>
      </x:c>
      <x:c r="B122" s="14" t="str">
        <x:v>Econo Sierra Bayamón</x:v>
      </x:c>
      <x:c r="C122" s="14" t="str">
        <x:v>A02-R</x:v>
      </x:c>
      <x:c r="D122" s="14" t="str">
        <x:v>Abarrotes / General</x:v>
      </x:c>
      <x:c r="E122" s="14" t="str">
        <x:v>Grocery / General</x:v>
      </x:c>
      <x:c r="F122" s="14" t="str">
        <x:v>Área central</x:v>
      </x:c>
      <x:c r="G122" s="14" t="str">
        <x:v>Central area</x:v>
      </x:c>
      <x:c r="H122" s="14" t="str">
        <x:v>2</x:v>
      </x:c>
      <x:c r="I122" s="14" t="str">
        <x:v>Aisle 2</x:v>
      </x:c>
      <x:c r="J122" s="14" t="str">
        <x:v>Derecho</x:v>
      </x:c>
      <x:c r="K122" s="14" t="str">
        <x:v>Right</x:v>
      </x:c>
      <x:c r="L122" s="14" t="str">
        <x:v>Medio</x:v>
      </x:c>
      <x:c r="M122" s="14" t="str">
        <x:v>Middle</x:v>
      </x:c>
      <x:c r="N122" s="14" t="str">
        <x:v>Góndola</x:v>
      </x:c>
      <x:c r="O122" s="14" t="str">
        <x:v>Gondola / shelving</x:v>
      </x:c>
      <x:c r="P122" s="14" t="str">
        <x:v>Paprika</x:v>
      </x:c>
      <x:c r="Q122" s="14" t="str">
        <x:v>Paprika</x:v>
      </x:c>
      <x:c r="R122" s="14" t="str">
        <x:v>Paprika</x:v>
      </x:c>
      <x:c r="S122" s="14" t="str">
        <x:v>Paprika</x:v>
      </x:c>
      <x:c r="T122" s="14"/>
      <x:c r="U122" s="14"/>
      <x:c r="V122" s="14"/>
      <x:c r="W122" s="14" t="n">
        <x:v>27</x:v>
      </x:c>
      <x:c r="X122" s="14" t="str">
        <x:v>Confirmado por usuario</x:v>
      </x:c>
      <x:c r="Y122" s="14"/>
      <x:c r="Z122" s="14" t="str">
        <x:v>paprika abarrotes general grocery general area central central area 2 aisle 2 derecho right medio middle gondola gondola shelving</x:v>
      </x:c>
      <x:c r="AA122" s="14" t="str">
        <x:v>Paprika: Pasillo 2, lado derecho, medio (góndola).</x:v>
      </x:c>
    </x:row>
    <x:row r="123">
      <x:c r="A123" s="14" t="str">
        <x:v>ECONO-SIERRA-BAYAMON</x:v>
      </x:c>
      <x:c r="B123" s="14" t="str">
        <x:v>Econo Sierra Bayamón</x:v>
      </x:c>
      <x:c r="C123" s="14" t="str">
        <x:v>A02-R</x:v>
      </x:c>
      <x:c r="D123" s="14" t="str">
        <x:v>Abarrotes / General</x:v>
      </x:c>
      <x:c r="E123" s="14" t="str">
        <x:v>Grocery / General</x:v>
      </x:c>
      <x:c r="F123" s="14" t="str">
        <x:v>Área central</x:v>
      </x:c>
      <x:c r="G123" s="14" t="str">
        <x:v>Central area</x:v>
      </x:c>
      <x:c r="H123" s="14" t="str">
        <x:v>2</x:v>
      </x:c>
      <x:c r="I123" s="14" t="str">
        <x:v>Aisle 2</x:v>
      </x:c>
      <x:c r="J123" s="14" t="str">
        <x:v>Derecho</x:v>
      </x:c>
      <x:c r="K123" s="14" t="str">
        <x:v>Right</x:v>
      </x:c>
      <x:c r="L123" s="14" t="str">
        <x:v>Medio</x:v>
      </x:c>
      <x:c r="M123" s="14" t="str">
        <x:v>Middle</x:v>
      </x:c>
      <x:c r="N123" s="14" t="str">
        <x:v>Góndola</x:v>
      </x:c>
      <x:c r="O123" s="14" t="str">
        <x:v>Gondola / shelving</x:v>
      </x:c>
      <x:c r="P123" s="14" t="str">
        <x:v>Canela</x:v>
      </x:c>
      <x:c r="Q123" s="14" t="str">
        <x:v>Cinnamon</x:v>
      </x:c>
      <x:c r="R123" s="14" t="str">
        <x:v>Canela</x:v>
      </x:c>
      <x:c r="S123" s="14" t="str">
        <x:v>Cinnamon</x:v>
      </x:c>
      <x:c r="T123" s="14"/>
      <x:c r="U123" s="14"/>
      <x:c r="V123" s="14"/>
      <x:c r="W123" s="14" t="n">
        <x:v>28</x:v>
      </x:c>
      <x:c r="X123" s="14" t="str">
        <x:v>Confirmado por usuario</x:v>
      </x:c>
      <x:c r="Y123" s="14"/>
      <x:c r="Z123" s="14" t="str">
        <x:v>canela cinnamon abarrotes general grocery general area central central area 2 aisle 2 derecho right medio middle gondola gondola shelving</x:v>
      </x:c>
      <x:c r="AA123" s="14" t="str">
        <x:v>Canela: Pasillo 2, lado derecho, medio (góndola).</x:v>
      </x:c>
    </x:row>
    <x:row r="124">
      <x:c r="A124" s="14" t="str">
        <x:v>ECONO-SIERRA-BAYAMON</x:v>
      </x:c>
      <x:c r="B124" s="14" t="str">
        <x:v>Econo Sierra Bayamón</x:v>
      </x:c>
      <x:c r="C124" s="14" t="str">
        <x:v>A02-R</x:v>
      </x:c>
      <x:c r="D124" s="14" t="str">
        <x:v>Abarrotes / General</x:v>
      </x:c>
      <x:c r="E124" s="14" t="str">
        <x:v>Grocery / General</x:v>
      </x:c>
      <x:c r="F124" s="14" t="str">
        <x:v>Área central</x:v>
      </x:c>
      <x:c r="G124" s="14" t="str">
        <x:v>Central area</x:v>
      </x:c>
      <x:c r="H124" s="14" t="str">
        <x:v>2</x:v>
      </x:c>
      <x:c r="I124" s="14" t="str">
        <x:v>Aisle 2</x:v>
      </x:c>
      <x:c r="J124" s="14" t="str">
        <x:v>Derecho</x:v>
      </x:c>
      <x:c r="K124" s="14" t="str">
        <x:v>Right</x:v>
      </x:c>
      <x:c r="L124" s="14" t="str">
        <x:v>Medio</x:v>
      </x:c>
      <x:c r="M124" s="14" t="str">
        <x:v>Middle</x:v>
      </x:c>
      <x:c r="N124" s="14" t="str">
        <x:v>Góndola</x:v>
      </x:c>
      <x:c r="O124" s="14" t="str">
        <x:v>Gondola / shelving</x:v>
      </x:c>
      <x:c r="P124" s="14" t="str">
        <x:v>Clavos</x:v>
      </x:c>
      <x:c r="Q124" s="14" t="str">
        <x:v>Clavos</x:v>
      </x:c>
      <x:c r="R124" s="14" t="str">
        <x:v>Clavos</x:v>
      </x:c>
      <x:c r="S124" s="14" t="str">
        <x:v>Clavos</x:v>
      </x:c>
      <x:c r="T124" s="14"/>
      <x:c r="U124" s="14"/>
      <x:c r="V124" s="14"/>
      <x:c r="W124" s="14" t="n">
        <x:v>29</x:v>
      </x:c>
      <x:c r="X124" s="14" t="str">
        <x:v>Confirmado por usuario</x:v>
      </x:c>
      <x:c r="Y124" s="14"/>
      <x:c r="Z124" s="14" t="str">
        <x:v>clavos abarrotes general grocery general area central central area 2 aisle 2 derecho right medio middle gondola gondola shelving</x:v>
      </x:c>
      <x:c r="AA124" s="14" t="str">
        <x:v>Clavos: Pasillo 2, lado derecho, medio (góndola).</x:v>
      </x:c>
    </x:row>
    <x:row r="125">
      <x:c r="A125" s="14" t="str">
        <x:v>ECONO-SIERRA-BAYAMON</x:v>
      </x:c>
      <x:c r="B125" s="14" t="str">
        <x:v>Econo Sierra Bayamón</x:v>
      </x:c>
      <x:c r="C125" s="14" t="str">
        <x:v>A02-R</x:v>
      </x:c>
      <x:c r="D125" s="14" t="str">
        <x:v>Abarrotes / General</x:v>
      </x:c>
      <x:c r="E125" s="14" t="str">
        <x:v>Grocery / General</x:v>
      </x:c>
      <x:c r="F125" s="14" t="str">
        <x:v>Área central</x:v>
      </x:c>
      <x:c r="G125" s="14" t="str">
        <x:v>Central area</x:v>
      </x:c>
      <x:c r="H125" s="14" t="str">
        <x:v>2</x:v>
      </x:c>
      <x:c r="I125" s="14" t="str">
        <x:v>Aisle 2</x:v>
      </x:c>
      <x:c r="J125" s="14" t="str">
        <x:v>Derecho</x:v>
      </x:c>
      <x:c r="K125" s="14" t="str">
        <x:v>Right</x:v>
      </x:c>
      <x:c r="L125" s="14" t="str">
        <x:v>Medio</x:v>
      </x:c>
      <x:c r="M125" s="14" t="str">
        <x:v>Middle</x:v>
      </x:c>
      <x:c r="N125" s="14" t="str">
        <x:v>Góndola</x:v>
      </x:c>
      <x:c r="O125" s="14" t="str">
        <x:v>Gondola / shelving</x:v>
      </x:c>
      <x:c r="P125" s="14" t="str">
        <x:v>Laurel</x:v>
      </x:c>
      <x:c r="Q125" s="14" t="str">
        <x:v>Bay Leaves</x:v>
      </x:c>
      <x:c r="R125" s="14" t="str">
        <x:v>Laurel</x:v>
      </x:c>
      <x:c r="S125" s="14" t="str">
        <x:v>Bay Leaves</x:v>
      </x:c>
      <x:c r="T125" s="14"/>
      <x:c r="U125" s="14"/>
      <x:c r="V125" s="14"/>
      <x:c r="W125" s="14" t="n">
        <x:v>30</x:v>
      </x:c>
      <x:c r="X125" s="14" t="str">
        <x:v>Confirmado por usuario</x:v>
      </x:c>
      <x:c r="Y125" s="14"/>
      <x:c r="Z125" s="14" t="str">
        <x:v>laurel bay leaves abarrotes general grocery general area central central area 2 aisle 2 derecho right medio middle gondola gondola shelving</x:v>
      </x:c>
      <x:c r="AA125" s="14" t="str">
        <x:v>Laurel: Pasillo 2, lado derecho, medio (góndola).</x:v>
      </x:c>
    </x:row>
    <x:row r="126">
      <x:c r="A126" s="14" t="str">
        <x:v>ECONO-SIERRA-BAYAMON</x:v>
      </x:c>
      <x:c r="B126" s="14" t="str">
        <x:v>Econo Sierra Bayamón</x:v>
      </x:c>
      <x:c r="C126" s="14" t="str">
        <x:v>A02-R</x:v>
      </x:c>
      <x:c r="D126" s="14" t="str">
        <x:v>Abarrotes / General</x:v>
      </x:c>
      <x:c r="E126" s="14" t="str">
        <x:v>Grocery / General</x:v>
      </x:c>
      <x:c r="F126" s="14" t="str">
        <x:v>Área central</x:v>
      </x:c>
      <x:c r="G126" s="14" t="str">
        <x:v>Central area</x:v>
      </x:c>
      <x:c r="H126" s="14" t="str">
        <x:v>2</x:v>
      </x:c>
      <x:c r="I126" s="14" t="str">
        <x:v>Aisle 2</x:v>
      </x:c>
      <x:c r="J126" s="14" t="str">
        <x:v>Derecho</x:v>
      </x:c>
      <x:c r="K126" s="14" t="str">
        <x:v>Right</x:v>
      </x:c>
      <x:c r="L126" s="14" t="str">
        <x:v>Medio</x:v>
      </x:c>
      <x:c r="M126" s="14" t="str">
        <x:v>Middle</x:v>
      </x:c>
      <x:c r="N126" s="14" t="str">
        <x:v>Góndola</x:v>
      </x:c>
      <x:c r="O126" s="14" t="str">
        <x:v>Gondola / shelving</x:v>
      </x:c>
      <x:c r="P126" s="14" t="str">
        <x:v>Especias</x:v>
      </x:c>
      <x:c r="Q126" s="14" t="str">
        <x:v>Especias</x:v>
      </x:c>
      <x:c r="R126" s="14" t="str">
        <x:v>Especias</x:v>
      </x:c>
      <x:c r="S126" s="14" t="str">
        <x:v>Especias</x:v>
      </x:c>
      <x:c r="T126" s="14"/>
      <x:c r="U126" s="14"/>
      <x:c r="V126" s="14"/>
      <x:c r="W126" s="14" t="n">
        <x:v>31</x:v>
      </x:c>
      <x:c r="X126" s="14" t="str">
        <x:v>Confirmado por usuario</x:v>
      </x:c>
      <x:c r="Y126" s="14"/>
      <x:c r="Z126" s="14" t="str">
        <x:v>especias abarrotes general grocery general area central central area 2 aisle 2 derecho right medio middle gondola gondola shelving</x:v>
      </x:c>
      <x:c r="AA126" s="14" t="str">
        <x:v>Especias: Pasillo 2, lado derecho, medio (góndola).</x:v>
      </x:c>
    </x:row>
    <x:row r="127">
      <x:c r="A127" s="14" t="str">
        <x:v>ECONO-SIERRA-BAYAMON</x:v>
      </x:c>
      <x:c r="B127" s="14" t="str">
        <x:v>Econo Sierra Bayamón</x:v>
      </x:c>
      <x:c r="C127" s="14" t="str">
        <x:v>A02-R</x:v>
      </x:c>
      <x:c r="D127" s="14" t="str">
        <x:v>Abarrotes / General</x:v>
      </x:c>
      <x:c r="E127" s="14" t="str">
        <x:v>Grocery / General</x:v>
      </x:c>
      <x:c r="F127" s="14" t="str">
        <x:v>Área central</x:v>
      </x:c>
      <x:c r="G127" s="14" t="str">
        <x:v>Central area</x:v>
      </x:c>
      <x:c r="H127" s="14" t="str">
        <x:v>2</x:v>
      </x:c>
      <x:c r="I127" s="14" t="str">
        <x:v>Aisle 2</x:v>
      </x:c>
      <x:c r="J127" s="14" t="str">
        <x:v>Derecho</x:v>
      </x:c>
      <x:c r="K127" s="14" t="str">
        <x:v>Right</x:v>
      </x:c>
      <x:c r="L127" s="14" t="str">
        <x:v>Medio</x:v>
      </x:c>
      <x:c r="M127" s="14" t="str">
        <x:v>Middle</x:v>
      </x:c>
      <x:c r="N127" s="14" t="str">
        <x:v>Góndola</x:v>
      </x:c>
      <x:c r="O127" s="14" t="str">
        <x:v>Gondola / shelving</x:v>
      </x:c>
      <x:c r="P127" s="14" t="str">
        <x:v>Condimentos</x:v>
      </x:c>
      <x:c r="Q127" s="14" t="str">
        <x:v>Condimentos</x:v>
      </x:c>
      <x:c r="R127" s="14" t="str">
        <x:v>Condimentos</x:v>
      </x:c>
      <x:c r="S127" s="14" t="str">
        <x:v>Condimentos</x:v>
      </x:c>
      <x:c r="T127" s="14"/>
      <x:c r="U127" s="14"/>
      <x:c r="V127" s="14"/>
      <x:c r="W127" s="14" t="n">
        <x:v>32</x:v>
      </x:c>
      <x:c r="X127" s="14" t="str">
        <x:v>Confirmado por usuario</x:v>
      </x:c>
      <x:c r="Y127" s="14"/>
      <x:c r="Z127" s="14" t="str">
        <x:v>condimentos abarrotes general grocery general area central central area 2 aisle 2 derecho right medio middle gondola gondola shelving</x:v>
      </x:c>
      <x:c r="AA127" s="14" t="str">
        <x:v>Condimentos: Pasillo 2, lado derecho, medio (góndola).</x:v>
      </x:c>
    </x:row>
    <x:row r="128">
      <x:c r="A128" s="14" t="str">
        <x:v>ECONO-SIERRA-BAYAMON</x:v>
      </x:c>
      <x:c r="B128" s="14" t="str">
        <x:v>Econo Sierra Bayamón</x:v>
      </x:c>
      <x:c r="C128" s="14" t="str">
        <x:v>A02-R</x:v>
      </x:c>
      <x:c r="D128" s="14" t="str">
        <x:v>Abarrotes / General</x:v>
      </x:c>
      <x:c r="E128" s="14" t="str">
        <x:v>Grocery / General</x:v>
      </x:c>
      <x:c r="F128" s="14" t="str">
        <x:v>Área central</x:v>
      </x:c>
      <x:c r="G128" s="14" t="str">
        <x:v>Central area</x:v>
      </x:c>
      <x:c r="H128" s="14" t="str">
        <x:v>2</x:v>
      </x:c>
      <x:c r="I128" s="14" t="str">
        <x:v>Aisle 2</x:v>
      </x:c>
      <x:c r="J128" s="14" t="str">
        <x:v>Derecho</x:v>
      </x:c>
      <x:c r="K128" s="14" t="str">
        <x:v>Right</x:v>
      </x:c>
      <x:c r="L128" s="14" t="str">
        <x:v>Medio</x:v>
      </x:c>
      <x:c r="M128" s="14" t="str">
        <x:v>Middle</x:v>
      </x:c>
      <x:c r="N128" s="14" t="str">
        <x:v>Góndola</x:v>
      </x:c>
      <x:c r="O128" s="14" t="str">
        <x:v>Gondola / shelving</x:v>
      </x:c>
      <x:c r="P128" s="14" t="str">
        <x:v>Hierbas secas</x:v>
      </x:c>
      <x:c r="Q128" s="14" t="str">
        <x:v>Hierbas secas</x:v>
      </x:c>
      <x:c r="R128" s="14" t="str">
        <x:v>Hierbas secas</x:v>
      </x:c>
      <x:c r="S128" s="14" t="str">
        <x:v>Hierbas secas</x:v>
      </x:c>
      <x:c r="T128" s="14"/>
      <x:c r="U128" s="14"/>
      <x:c r="V128" s="14"/>
      <x:c r="W128" s="14" t="n">
        <x:v>33</x:v>
      </x:c>
      <x:c r="X128" s="14" t="str">
        <x:v>Confirmado por usuario</x:v>
      </x:c>
      <x:c r="Y128" s="14"/>
      <x:c r="Z128" s="14" t="str">
        <x:v>hierbas secas abarrotes general grocery general area central central area 2 aisle 2 derecho right medio middle gondola gondola shelving</x:v>
      </x:c>
      <x:c r="AA128" s="14" t="str">
        <x:v>Hierbas secas: Pasillo 2, lado derecho, medio (góndola).</x:v>
      </x:c>
    </x:row>
    <x:row r="129">
      <x:c r="A129" s="14" t="str">
        <x:v>ECONO-SIERRA-BAYAMON</x:v>
      </x:c>
      <x:c r="B129" s="14" t="str">
        <x:v>Econo Sierra Bayamón</x:v>
      </x:c>
      <x:c r="C129" s="14" t="str">
        <x:v>A02-R</x:v>
      </x:c>
      <x:c r="D129" s="14" t="str">
        <x:v>Abarrotes / General</x:v>
      </x:c>
      <x:c r="E129" s="14" t="str">
        <x:v>Grocery / General</x:v>
      </x:c>
      <x:c r="F129" s="14" t="str">
        <x:v>Área central</x:v>
      </x:c>
      <x:c r="G129" s="14" t="str">
        <x:v>Central area</x:v>
      </x:c>
      <x:c r="H129" s="14" t="str">
        <x:v>2</x:v>
      </x:c>
      <x:c r="I129" s="14" t="str">
        <x:v>Aisle 2</x:v>
      </x:c>
      <x:c r="J129" s="14" t="str">
        <x:v>Derecho</x:v>
      </x:c>
      <x:c r="K129" s="14" t="str">
        <x:v>Right</x:v>
      </x:c>
      <x:c r="L129" s="14" t="str">
        <x:v>Medio</x:v>
      </x:c>
      <x:c r="M129" s="14" t="str">
        <x:v>Middle</x:v>
      </x:c>
      <x:c r="N129" s="14" t="str">
        <x:v>Góndola</x:v>
      </x:c>
      <x:c r="O129" s="14" t="str">
        <x:v>Gondola / shelving</x:v>
      </x:c>
      <x:c r="P129" s="14" t="str">
        <x:v>Especias en sobres</x:v>
      </x:c>
      <x:c r="Q129" s="14" t="str">
        <x:v>Especias en sobres</x:v>
      </x:c>
      <x:c r="R129" s="14" t="str">
        <x:v>Especias en sobres</x:v>
      </x:c>
      <x:c r="S129" s="14" t="str">
        <x:v>Especias en sobres</x:v>
      </x:c>
      <x:c r="T129" s="14"/>
      <x:c r="U129" s="14"/>
      <x:c r="V129" s="14"/>
      <x:c r="W129" s="14" t="n">
        <x:v>34</x:v>
      </x:c>
      <x:c r="X129" s="14" t="str">
        <x:v>Confirmado por usuario</x:v>
      </x:c>
      <x:c r="Y129" s="14"/>
      <x:c r="Z129" s="14" t="str">
        <x:v>especias en sobres abarrotes general grocery general area central central area 2 aisle 2 derecho right medio middle gondola gondola shelving</x:v>
      </x:c>
      <x:c r="AA129" s="14" t="str">
        <x:v>Especias en sobres: Pasillo 2, lado derecho, medio (góndola).</x:v>
      </x:c>
    </x:row>
    <x:row r="130">
      <x:c r="A130" s="14" t="str">
        <x:v>ECONO-SIERRA-BAYAMON</x:v>
      </x:c>
      <x:c r="B130" s="14" t="str">
        <x:v>Econo Sierra Bayamón</x:v>
      </x:c>
      <x:c r="C130" s="14" t="str">
        <x:v>A02-R</x:v>
      </x:c>
      <x:c r="D130" s="14" t="str">
        <x:v>Abarrotes / General</x:v>
      </x:c>
      <x:c r="E130" s="14" t="str">
        <x:v>Grocery / General</x:v>
      </x:c>
      <x:c r="F130" s="14" t="str">
        <x:v>Área central</x:v>
      </x:c>
      <x:c r="G130" s="14" t="str">
        <x:v>Central area</x:v>
      </x:c>
      <x:c r="H130" s="14" t="str">
        <x:v>2</x:v>
      </x:c>
      <x:c r="I130" s="14" t="str">
        <x:v>Aisle 2</x:v>
      </x:c>
      <x:c r="J130" s="14" t="str">
        <x:v>Derecho</x:v>
      </x:c>
      <x:c r="K130" s="14" t="str">
        <x:v>Right</x:v>
      </x:c>
      <x:c r="L130" s="14" t="str">
        <x:v>Final</x:v>
      </x:c>
      <x:c r="M130" s="14" t="str">
        <x:v>End</x:v>
      </x:c>
      <x:c r="N130" s="14" t="str">
        <x:v>Góndola</x:v>
      </x:c>
      <x:c r="O130" s="14" t="str">
        <x:v>Gondola / shelving</x:v>
      </x:c>
      <x:c r="P130" s="14" t="str">
        <x:v>Adobo grande</x:v>
      </x:c>
      <x:c r="Q130" s="14" t="str">
        <x:v>Adobo grande</x:v>
      </x:c>
      <x:c r="R130" s="14" t="str">
        <x:v>Adobo grande</x:v>
      </x:c>
      <x:c r="S130" s="14" t="str">
        <x:v>Adobo grande</x:v>
      </x:c>
      <x:c r="T130" s="14"/>
      <x:c r="U130" s="14"/>
      <x:c r="V130" s="14"/>
      <x:c r="W130" s="14" t="n">
        <x:v>35</x:v>
      </x:c>
      <x:c r="X130" s="14" t="str">
        <x:v>Confirmado por usuario</x:v>
      </x:c>
      <x:c r="Y130" s="14"/>
      <x:c r="Z130" s="14" t="str">
        <x:v>adobo grande abarrotes general grocery general area central central area 2 aisle 2 derecho right final end gondola gondola shelving</x:v>
      </x:c>
      <x:c r="AA130" s="14" t="str">
        <x:v>Adobo grande: Pasillo 2, lado derecho, final (góndola).</x:v>
      </x:c>
    </x:row>
    <x:row r="131">
      <x:c r="A131" s="14" t="str">
        <x:v>ECONO-SIERRA-BAYAMON</x:v>
      </x:c>
      <x:c r="B131" s="14" t="str">
        <x:v>Econo Sierra Bayamón</x:v>
      </x:c>
      <x:c r="C131" s="14" t="str">
        <x:v>A02-R</x:v>
      </x:c>
      <x:c r="D131" s="14" t="str">
        <x:v>Abarrotes / General</x:v>
      </x:c>
      <x:c r="E131" s="14" t="str">
        <x:v>Grocery / General</x:v>
      </x:c>
      <x:c r="F131" s="14" t="str">
        <x:v>Área central</x:v>
      </x:c>
      <x:c r="G131" s="14" t="str">
        <x:v>Central area</x:v>
      </x:c>
      <x:c r="H131" s="14" t="str">
        <x:v>2</x:v>
      </x:c>
      <x:c r="I131" s="14" t="str">
        <x:v>Aisle 2</x:v>
      </x:c>
      <x:c r="J131" s="14" t="str">
        <x:v>Derecho</x:v>
      </x:c>
      <x:c r="K131" s="14" t="str">
        <x:v>Right</x:v>
      </x:c>
      <x:c r="L131" s="14" t="str">
        <x:v>Final</x:v>
      </x:c>
      <x:c r="M131" s="14" t="str">
        <x:v>End</x:v>
      </x:c>
      <x:c r="N131" s="14" t="str">
        <x:v>Góndola</x:v>
      </x:c>
      <x:c r="O131" s="14" t="str">
        <x:v>Gondola / shelving</x:v>
      </x:c>
      <x:c r="P131" s="14" t="str">
        <x:v>Sazón grande</x:v>
      </x:c>
      <x:c r="Q131" s="14" t="str">
        <x:v>Sazón grande</x:v>
      </x:c>
      <x:c r="R131" s="14" t="str">
        <x:v>Sazón grande</x:v>
      </x:c>
      <x:c r="S131" s="14" t="str">
        <x:v>Sazón grande</x:v>
      </x:c>
      <x:c r="T131" s="14"/>
      <x:c r="U131" s="14"/>
      <x:c r="V131" s="14"/>
      <x:c r="W131" s="14" t="n">
        <x:v>36</x:v>
      </x:c>
      <x:c r="X131" s="14" t="str">
        <x:v>Confirmado por usuario</x:v>
      </x:c>
      <x:c r="Y131" s="14"/>
      <x:c r="Z131" s="14" t="str">
        <x:v>sazon grande abarrotes general grocery general area central central area 2 aisle 2 derecho right final end gondola gondola shelving</x:v>
      </x:c>
      <x:c r="AA131" s="14" t="str">
        <x:v>Sazón grande: Pasillo 2, lado derecho, final (góndola).</x:v>
      </x:c>
    </x:row>
    <x:row r="132">
      <x:c r="A132" s="14" t="str">
        <x:v>ECONO-SIERRA-BAYAMON</x:v>
      </x:c>
      <x:c r="B132" s="14" t="str">
        <x:v>Econo Sierra Bayamón</x:v>
      </x:c>
      <x:c r="C132" s="14" t="str">
        <x:v>A02-R</x:v>
      </x:c>
      <x:c r="D132" s="14" t="str">
        <x:v>Abarrotes / General</x:v>
      </x:c>
      <x:c r="E132" s="14" t="str">
        <x:v>Grocery / General</x:v>
      </x:c>
      <x:c r="F132" s="14" t="str">
        <x:v>Área central</x:v>
      </x:c>
      <x:c r="G132" s="14" t="str">
        <x:v>Central area</x:v>
      </x:c>
      <x:c r="H132" s="14" t="str">
        <x:v>2</x:v>
      </x:c>
      <x:c r="I132" s="14" t="str">
        <x:v>Aisle 2</x:v>
      </x:c>
      <x:c r="J132" s="14" t="str">
        <x:v>Derecho</x:v>
      </x:c>
      <x:c r="K132" s="14" t="str">
        <x:v>Right</x:v>
      </x:c>
      <x:c r="L132" s="14" t="str">
        <x:v>Final</x:v>
      </x:c>
      <x:c r="M132" s="14" t="str">
        <x:v>End</x:v>
      </x:c>
      <x:c r="N132" s="14" t="str">
        <x:v>Góndola</x:v>
      </x:c>
      <x:c r="O132" s="14" t="str">
        <x:v>Gondola / shelving</x:v>
      </x:c>
      <x:c r="P132" s="14" t="str">
        <x:v>Especias grandes</x:v>
      </x:c>
      <x:c r="Q132" s="14" t="str">
        <x:v>Especias grandes</x:v>
      </x:c>
      <x:c r="R132" s="14" t="str">
        <x:v>Especias grandes</x:v>
      </x:c>
      <x:c r="S132" s="14" t="str">
        <x:v>Especias grandes</x:v>
      </x:c>
      <x:c r="T132" s="14"/>
      <x:c r="U132" s="14"/>
      <x:c r="V132" s="14"/>
      <x:c r="W132" s="14" t="n">
        <x:v>37</x:v>
      </x:c>
      <x:c r="X132" s="14" t="str">
        <x:v>Confirmado por usuario</x:v>
      </x:c>
      <x:c r="Y132" s="14"/>
      <x:c r="Z132" s="14" t="str">
        <x:v>especias grandes abarrotes general grocery general area central central area 2 aisle 2 derecho right final end gondola gondola shelving</x:v>
      </x:c>
      <x:c r="AA132" s="14" t="str">
        <x:v>Especias grandes: Pasillo 2, lado derecho, final (góndola).</x:v>
      </x:c>
    </x:row>
    <x:row r="133">
      <x:c r="A133" s="14" t="str">
        <x:v>ECONO-SIERRA-BAYAMON</x:v>
      </x:c>
      <x:c r="B133" s="14" t="str">
        <x:v>Econo Sierra Bayamón</x:v>
      </x:c>
      <x:c r="C133" s="14" t="str">
        <x:v>A02-R</x:v>
      </x:c>
      <x:c r="D133" s="14" t="str">
        <x:v>Abarrotes / General</x:v>
      </x:c>
      <x:c r="E133" s="14" t="str">
        <x:v>Grocery / General</x:v>
      </x:c>
      <x:c r="F133" s="14" t="str">
        <x:v>Área central</x:v>
      </x:c>
      <x:c r="G133" s="14" t="str">
        <x:v>Central area</x:v>
      </x:c>
      <x:c r="H133" s="14" t="str">
        <x:v>2</x:v>
      </x:c>
      <x:c r="I133" s="14" t="str">
        <x:v>Aisle 2</x:v>
      </x:c>
      <x:c r="J133" s="14" t="str">
        <x:v>Derecho</x:v>
      </x:c>
      <x:c r="K133" s="14" t="str">
        <x:v>Right</x:v>
      </x:c>
      <x:c r="L133" s="14" t="str">
        <x:v>Final</x:v>
      </x:c>
      <x:c r="M133" s="14" t="str">
        <x:v>End</x:v>
      </x:c>
      <x:c r="N133" s="14" t="str">
        <x:v>Góndola</x:v>
      </x:c>
      <x:c r="O133" s="14" t="str">
        <x:v>Gondola / shelving</x:v>
      </x:c>
      <x:c r="P133" s="14" t="str">
        <x:v>Condimentos grandes</x:v>
      </x:c>
      <x:c r="Q133" s="14" t="str">
        <x:v>Condimentos grandes</x:v>
      </x:c>
      <x:c r="R133" s="14" t="str">
        <x:v>Condimentos grandes</x:v>
      </x:c>
      <x:c r="S133" s="14" t="str">
        <x:v>Condimentos grandes</x:v>
      </x:c>
      <x:c r="T133" s="14"/>
      <x:c r="U133" s="14"/>
      <x:c r="V133" s="14"/>
      <x:c r="W133" s="14" t="n">
        <x:v>38</x:v>
      </x:c>
      <x:c r="X133" s="14" t="str">
        <x:v>Confirmado por usuario</x:v>
      </x:c>
      <x:c r="Y133" s="14"/>
      <x:c r="Z133" s="14" t="str">
        <x:v>condimentos grandes abarrotes general grocery general area central central area 2 aisle 2 derecho right final end gondola gondola shelving</x:v>
      </x:c>
      <x:c r="AA133" s="14" t="str">
        <x:v>Condimentos grandes: Pasillo 2, lado derecho, final (góndola).</x:v>
      </x:c>
    </x:row>
    <x:row r="134">
      <x:c r="A134" s="14" t="str">
        <x:v>ECONO-SIERRA-BAYAMON</x:v>
      </x:c>
      <x:c r="B134" s="14" t="str">
        <x:v>Econo Sierra Bayamón</x:v>
      </x:c>
      <x:c r="C134" s="14" t="str">
        <x:v>A02-R</x:v>
      </x:c>
      <x:c r="D134" s="14" t="str">
        <x:v>Abarrotes / General</x:v>
      </x:c>
      <x:c r="E134" s="14" t="str">
        <x:v>Grocery / General</x:v>
      </x:c>
      <x:c r="F134" s="14" t="str">
        <x:v>Área central</x:v>
      </x:c>
      <x:c r="G134" s="14" t="str">
        <x:v>Central area</x:v>
      </x:c>
      <x:c r="H134" s="14" t="str">
        <x:v>2</x:v>
      </x:c>
      <x:c r="I134" s="14" t="str">
        <x:v>Aisle 2</x:v>
      </x:c>
      <x:c r="J134" s="14" t="str">
        <x:v>Derecho</x:v>
      </x:c>
      <x:c r="K134" s="14" t="str">
        <x:v>Right</x:v>
      </x:c>
      <x:c r="L134" s="14" t="str">
        <x:v>Final</x:v>
      </x:c>
      <x:c r="M134" s="14" t="str">
        <x:v>End</x:v>
      </x:c>
      <x:c r="N134" s="14" t="str">
        <x:v>Góndola</x:v>
      </x:c>
      <x:c r="O134" s="14" t="str">
        <x:v>Gondola / shelving</x:v>
      </x:c>
      <x:c r="P134" s="14" t="str">
        <x:v>Aceite vegetal grande</x:v>
      </x:c>
      <x:c r="Q134" s="14" t="str">
        <x:v>Aceite vegetal grande</x:v>
      </x:c>
      <x:c r="R134" s="14" t="str">
        <x:v>Aceite vegetal grande</x:v>
      </x:c>
      <x:c r="S134" s="14" t="str">
        <x:v>Aceite vegetal grande</x:v>
      </x:c>
      <x:c r="T134" s="14"/>
      <x:c r="U134" s="14"/>
      <x:c r="V134" s="14"/>
      <x:c r="W134" s="14" t="n">
        <x:v>39</x:v>
      </x:c>
      <x:c r="X134" s="14" t="str">
        <x:v>Confirmado por usuario</x:v>
      </x:c>
      <x:c r="Y134" s="14"/>
      <x:c r="Z134" s="14" t="str">
        <x:v>aceite vegetal grande abarrotes general grocery general area central central area 2 aisle 2 derecho right final end gondola gondola shelving</x:v>
      </x:c>
      <x:c r="AA134" s="14" t="str">
        <x:v>Aceite vegetal grande: Pasillo 2, lado derecho, final (góndola).</x:v>
      </x:c>
    </x:row>
    <x:row r="135">
      <x:c r="A135" s="14" t="str">
        <x:v>ECONO-SIERRA-BAYAMON</x:v>
      </x:c>
      <x:c r="B135" s="14" t="str">
        <x:v>Econo Sierra Bayamón</x:v>
      </x:c>
      <x:c r="C135" s="14" t="str">
        <x:v>A02-R</x:v>
      </x:c>
      <x:c r="D135" s="14" t="str">
        <x:v>Abarrotes / General</x:v>
      </x:c>
      <x:c r="E135" s="14" t="str">
        <x:v>Grocery / General</x:v>
      </x:c>
      <x:c r="F135" s="14" t="str">
        <x:v>Área central</x:v>
      </x:c>
      <x:c r="G135" s="14" t="str">
        <x:v>Central area</x:v>
      </x:c>
      <x:c r="H135" s="14" t="str">
        <x:v>2</x:v>
      </x:c>
      <x:c r="I135" s="14" t="str">
        <x:v>Aisle 2</x:v>
      </x:c>
      <x:c r="J135" s="14" t="str">
        <x:v>Derecho</x:v>
      </x:c>
      <x:c r="K135" s="14" t="str">
        <x:v>Right</x:v>
      </x:c>
      <x:c r="L135" s="14" t="str">
        <x:v>Final</x:v>
      </x:c>
      <x:c r="M135" s="14" t="str">
        <x:v>End</x:v>
      </x:c>
      <x:c r="N135" s="14" t="str">
        <x:v>Góndola</x:v>
      </x:c>
      <x:c r="O135" s="14" t="str">
        <x:v>Gondola / shelving</x:v>
      </x:c>
      <x:c r="P135" s="14" t="str">
        <x:v>Aceite de maíz grande</x:v>
      </x:c>
      <x:c r="Q135" s="14" t="str">
        <x:v>Aceite de maíz grande</x:v>
      </x:c>
      <x:c r="R135" s="14" t="str">
        <x:v>Aceite de maíz grande</x:v>
      </x:c>
      <x:c r="S135" s="14" t="str">
        <x:v>Aceite de maíz grande</x:v>
      </x:c>
      <x:c r="T135" s="14"/>
      <x:c r="U135" s="14"/>
      <x:c r="V135" s="14"/>
      <x:c r="W135" s="14" t="n">
        <x:v>40</x:v>
      </x:c>
      <x:c r="X135" s="14" t="str">
        <x:v>Confirmado por usuario</x:v>
      </x:c>
      <x:c r="Y135" s="14"/>
      <x:c r="Z135" s="14" t="str">
        <x:v>aceite de maiz grande abarrotes general grocery general area central central area 2 aisle 2 derecho right final end gondola gondola shelving</x:v>
      </x:c>
      <x:c r="AA135" s="14" t="str">
        <x:v>Aceite de maíz grande: Pasillo 2, lado derecho, final (góndola).</x:v>
      </x:c>
    </x:row>
    <x:row r="136">
      <x:c r="A136" s="14" t="str">
        <x:v>ECONO-SIERRA-BAYAMON</x:v>
      </x:c>
      <x:c r="B136" s="14" t="str">
        <x:v>Econo Sierra Bayamón</x:v>
      </x:c>
      <x:c r="C136" s="14" t="str">
        <x:v>A02-R</x:v>
      </x:c>
      <x:c r="D136" s="14" t="str">
        <x:v>Abarrotes / General</x:v>
      </x:c>
      <x:c r="E136" s="14" t="str">
        <x:v>Grocery / General</x:v>
      </x:c>
      <x:c r="F136" s="14" t="str">
        <x:v>Área central</x:v>
      </x:c>
      <x:c r="G136" s="14" t="str">
        <x:v>Central area</x:v>
      </x:c>
      <x:c r="H136" s="14" t="str">
        <x:v>2</x:v>
      </x:c>
      <x:c r="I136" s="14" t="str">
        <x:v>Aisle 2</x:v>
      </x:c>
      <x:c r="J136" s="14" t="str">
        <x:v>Derecho</x:v>
      </x:c>
      <x:c r="K136" s="14" t="str">
        <x:v>Right</x:v>
      </x:c>
      <x:c r="L136" s="14" t="str">
        <x:v>Final</x:v>
      </x:c>
      <x:c r="M136" s="14" t="str">
        <x:v>End</x:v>
      </x:c>
      <x:c r="N136" s="14" t="str">
        <x:v>Góndola</x:v>
      </x:c>
      <x:c r="O136" s="14" t="str">
        <x:v>Gondola / shelving</x:v>
      </x:c>
      <x:c r="P136" s="14" t="str">
        <x:v>Aceite para cocinar</x:v>
      </x:c>
      <x:c r="Q136" s="14" t="str">
        <x:v>Aceite para cocinar</x:v>
      </x:c>
      <x:c r="R136" s="14" t="str">
        <x:v>Aceite para cocinar</x:v>
      </x:c>
      <x:c r="S136" s="14" t="str">
        <x:v>Aceite para cocinar</x:v>
      </x:c>
      <x:c r="T136" s="14" t="str">
        <x:v>tamaño institucional</x:v>
      </x:c>
      <x:c r="U136" s="14"/>
      <x:c r="V136" s="14"/>
      <x:c r="W136" s="14" t="n">
        <x:v>41</x:v>
      </x:c>
      <x:c r="X136" s="14" t="str">
        <x:v>Confirmado por usuario</x:v>
      </x:c>
      <x:c r="Y136" s="14"/>
      <x:c r="Z136" s="14" t="str">
        <x:v>aceite para cocinar abarrotes general grocery general tamano institucional area central central area 2 aisle 2 derecho right final end gondola gondola shelving</x:v>
      </x:c>
      <x:c r="AA136" s="14" t="str">
        <x:v>Aceite para cocinar — tamaño institucional: Pasillo 2, lado derecho, final (góndola).</x:v>
      </x:c>
    </x:row>
    <x:row r="137">
      <x:c r="A137" s="14" t="str">
        <x:v>ECONO-SIERRA-BAYAMON</x:v>
      </x:c>
      <x:c r="B137" s="14" t="str">
        <x:v>Econo Sierra Bayamón</x:v>
      </x:c>
      <x:c r="C137" s="14" t="str">
        <x:v>A02-R</x:v>
      </x:c>
      <x:c r="D137" s="14" t="str">
        <x:v>Abarrotes / General</x:v>
      </x:c>
      <x:c r="E137" s="14" t="str">
        <x:v>Grocery / General</x:v>
      </x:c>
      <x:c r="F137" s="14" t="str">
        <x:v>Área central</x:v>
      </x:c>
      <x:c r="G137" s="14" t="str">
        <x:v>Central area</x:v>
      </x:c>
      <x:c r="H137" s="14" t="str">
        <x:v>2</x:v>
      </x:c>
      <x:c r="I137" s="14" t="str">
        <x:v>Aisle 2</x:v>
      </x:c>
      <x:c r="J137" s="14" t="str">
        <x:v>Derecho</x:v>
      </x:c>
      <x:c r="K137" s="14" t="str">
        <x:v>Right</x:v>
      </x:c>
      <x:c r="L137" s="14" t="str">
        <x:v>Final</x:v>
      </x:c>
      <x:c r="M137" s="14" t="str">
        <x:v>End</x:v>
      </x:c>
      <x:c r="N137" s="14" t="str">
        <x:v>Góndola</x:v>
      </x:c>
      <x:c r="O137" s="14" t="str">
        <x:v>Gondola / shelving</x:v>
      </x:c>
      <x:c r="P137" s="14" t="str">
        <x:v>Vinagre grande</x:v>
      </x:c>
      <x:c r="Q137" s="14" t="str">
        <x:v>Vinagre grande</x:v>
      </x:c>
      <x:c r="R137" s="14" t="str">
        <x:v>Vinagre grande</x:v>
      </x:c>
      <x:c r="S137" s="14" t="str">
        <x:v>Vinagre grande</x:v>
      </x:c>
      <x:c r="T137" s="14"/>
      <x:c r="U137" s="14"/>
      <x:c r="V137" s="14"/>
      <x:c r="W137" s="14" t="n">
        <x:v>42</x:v>
      </x:c>
      <x:c r="X137" s="14" t="str">
        <x:v>Confirmado por usuario</x:v>
      </x:c>
      <x:c r="Y137" s="14"/>
      <x:c r="Z137" s="14" t="str">
        <x:v>vinagre grande abarrotes general grocery general area central central area 2 aisle 2 derecho right final end gondola gondola shelving</x:v>
      </x:c>
      <x:c r="AA137" s="14" t="str">
        <x:v>Vinagre grande: Pasillo 2, lado derecho, final (góndola).</x:v>
      </x:c>
    </x:row>
    <x:row r="138">
      <x:c r="A138" s="14" t="str">
        <x:v>ECONO-SIERRA-BAYAMON</x:v>
      </x:c>
      <x:c r="B138" s="14" t="str">
        <x:v>Econo Sierra Bayamón</x:v>
      </x:c>
      <x:c r="C138" s="14" t="str">
        <x:v>A02-R</x:v>
      </x:c>
      <x:c r="D138" s="14" t="str">
        <x:v>Abarrotes / General</x:v>
      </x:c>
      <x:c r="E138" s="14" t="str">
        <x:v>Grocery / General</x:v>
      </x:c>
      <x:c r="F138" s="14" t="str">
        <x:v>Área central</x:v>
      </x:c>
      <x:c r="G138" s="14" t="str">
        <x:v>Central area</x:v>
      </x:c>
      <x:c r="H138" s="14" t="str">
        <x:v>2</x:v>
      </x:c>
      <x:c r="I138" s="14" t="str">
        <x:v>Aisle 2</x:v>
      </x:c>
      <x:c r="J138" s="14" t="str">
        <x:v>Derecho</x:v>
      </x:c>
      <x:c r="K138" s="14" t="str">
        <x:v>Right</x:v>
      </x:c>
      <x:c r="L138" s="14" t="str">
        <x:v>Final</x:v>
      </x:c>
      <x:c r="M138" s="14" t="str">
        <x:v>End</x:v>
      </x:c>
      <x:c r="N138" s="14" t="str">
        <x:v>Góndola</x:v>
      </x:c>
      <x:c r="O138" s="14" t="str">
        <x:v>Gondola / shelving</x:v>
      </x:c>
      <x:c r="P138" s="14" t="str">
        <x:v>Baking soda / bicarbonato de sodio grande</x:v>
      </x:c>
      <x:c r="Q138" s="14" t="str">
        <x:v>Baking soda / bicarbonato de sodio grande</x:v>
      </x:c>
      <x:c r="R138" s="14" t="str">
        <x:v>Baking soda / bicarbonato de sodio grande</x:v>
      </x:c>
      <x:c r="S138" s="14" t="str">
        <x:v>Baking soda / bicarbonato de sodio grande</x:v>
      </x:c>
      <x:c r="T138" s="14"/>
      <x:c r="U138" s="14"/>
      <x:c r="V138" s="14"/>
      <x:c r="W138" s="14" t="n">
        <x:v>43</x:v>
      </x:c>
      <x:c r="X138" s="14" t="str">
        <x:v>Confirmado por usuario</x:v>
      </x:c>
      <x:c r="Y138" s="14"/>
      <x:c r="Z138" s="14" t="str">
        <x:v>baking soda bicarbonato de sodio grande abarrotes general grocery general area central central area 2 aisle 2 derecho right final end gondola gondola shelving</x:v>
      </x:c>
      <x:c r="AA138" s="14" t="str">
        <x:v>Baking soda / bicarbonato de sodio grande: Pasillo 2, lado derecho, final (góndola).</x:v>
      </x:c>
    </x:row>
    <x:row r="139">
      <x:c r="A139" s="14" t="str">
        <x:v>ECONO-SIERRA-BAYAMON</x:v>
      </x:c>
      <x:c r="B139" s="14" t="str">
        <x:v>Econo Sierra Bayamón</x:v>
      </x:c>
      <x:c r="C139" s="14" t="str">
        <x:v>A02-R</x:v>
      </x:c>
      <x:c r="D139" s="14" t="str">
        <x:v>Abarrotes / General</x:v>
      </x:c>
      <x:c r="E139" s="14" t="str">
        <x:v>Grocery / General</x:v>
      </x:c>
      <x:c r="F139" s="14" t="str">
        <x:v>Área central</x:v>
      </x:c>
      <x:c r="G139" s="14" t="str">
        <x:v>Central area</x:v>
      </x:c>
      <x:c r="H139" s="14" t="str">
        <x:v>2</x:v>
      </x:c>
      <x:c r="I139" s="14" t="str">
        <x:v>Aisle 2</x:v>
      </x:c>
      <x:c r="J139" s="14" t="str">
        <x:v>Derecho</x:v>
      </x:c>
      <x:c r="K139" s="14" t="str">
        <x:v>Right</x:v>
      </x:c>
      <x:c r="L139" s="14" t="str">
        <x:v>Final</x:v>
      </x:c>
      <x:c r="M139" s="14" t="str">
        <x:v>End</x:v>
      </x:c>
      <x:c r="N139" s="14" t="str">
        <x:v>Góndola</x:v>
      </x:c>
      <x:c r="O139" s="14" t="str">
        <x:v>Gondola / shelving</x:v>
      </x:c>
      <x:c r="P139" s="14" t="str">
        <x:v>Productos institucionales / tamaños comerciales</x:v>
      </x:c>
      <x:c r="Q139" s="14" t="str">
        <x:v>Productos institucionales / tamaños comerciales</x:v>
      </x:c>
      <x:c r="R139" s="14" t="str">
        <x:v>Productos institucionales / tamaños comerciales</x:v>
      </x:c>
      <x:c r="S139" s="14" t="str">
        <x:v>Productos institucionales / tamaños comerciales</x:v>
      </x:c>
      <x:c r="T139" s="14"/>
      <x:c r="U139" s="14"/>
      <x:c r="V139" s="14"/>
      <x:c r="W139" s="14" t="n">
        <x:v>44</x:v>
      </x:c>
      <x:c r="X139" s="14" t="str">
        <x:v>Confirmado por usuario</x:v>
      </x:c>
      <x:c r="Y139" s="14"/>
      <x:c r="Z139" s="14" t="str">
        <x:v>productos institucionales tamanos comerciales abarrotes general grocery general area central central area 2 aisle 2 derecho right final end gondola gondola shelving</x:v>
      </x:c>
      <x:c r="AA139" s="14" t="str">
        <x:v>Productos institucionales / tamaños comerciales: Pasillo 2, lado derecho, final (góndola).</x:v>
      </x:c>
    </x:row>
    <x:row r="140">
      <x:c r="A140" s="14" t="str">
        <x:v>ECONO-SIERRA-BAYAMON</x:v>
      </x:c>
      <x:c r="B140" s="14" t="str">
        <x:v>Econo Sierra Bayamón</x:v>
      </x:c>
      <x:c r="C140" s="14" t="str">
        <x:v>A03-L</x:v>
      </x:c>
      <x:c r="D140" s="14" t="str">
        <x:v>Abarrotes / General</x:v>
      </x:c>
      <x:c r="E140" s="14" t="str">
        <x:v>Grocery / General</x:v>
      </x:c>
      <x:c r="F140" s="14" t="str">
        <x:v>Área central</x:v>
      </x:c>
      <x:c r="G140" s="14" t="str">
        <x:v>Central area</x:v>
      </x:c>
      <x:c r="H140" s="14" t="str">
        <x:v>3</x:v>
      </x:c>
      <x:c r="I140" s="14" t="str">
        <x:v>Aisle 3</x:v>
      </x:c>
      <x:c r="J140" s="14" t="str">
        <x:v>Izquierdo</x:v>
      </x:c>
      <x:c r="K140" s="14" t="str">
        <x:v>Left</x:v>
      </x:c>
      <x:c r="L140" s="14" t="str">
        <x:v>Principio</x:v>
      </x:c>
      <x:c r="M140" s="14" t="str">
        <x:v>Beginning</x:v>
      </x:c>
      <x:c r="N140" s="14" t="str">
        <x:v>Góndola</x:v>
      </x:c>
      <x:c r="O140" s="14" t="str">
        <x:v>Gondola / shelving</x:v>
      </x:c>
      <x:c r="P140" s="14" t="str">
        <x:v>Pastas</x:v>
      </x:c>
      <x:c r="Q140" s="14" t="str">
        <x:v>Pasta</x:v>
      </x:c>
      <x:c r="R140" s="14" t="str">
        <x:v>Pastas</x:v>
      </x:c>
      <x:c r="S140" s="14" t="str">
        <x:v>Pasta</x:v>
      </x:c>
      <x:c r="T140" s="14"/>
      <x:c r="U140" s="14"/>
      <x:c r="V140" s="14"/>
      <x:c r="W140" s="14" t="n">
        <x:v>1</x:v>
      </x:c>
      <x:c r="X140" s="14" t="str">
        <x:v>Confirmado por usuario</x:v>
      </x:c>
      <x:c r="Y140" s="14"/>
      <x:c r="Z140" s="14" t="str">
        <x:v>pastas pasta abarrotes general grocery general area central central area 3 aisle 3 izquierdo left principio beginning gondola gondola shelving</x:v>
      </x:c>
      <x:c r="AA140" s="14" t="str">
        <x:v>Pastas: Pasillo 3, lado izquierdo, principio (góndola).</x:v>
      </x:c>
    </x:row>
    <x:row r="141">
      <x:c r="A141" s="14" t="str">
        <x:v>ECONO-SIERRA-BAYAMON</x:v>
      </x:c>
      <x:c r="B141" s="14" t="str">
        <x:v>Econo Sierra Bayamón</x:v>
      </x:c>
      <x:c r="C141" s="14" t="str">
        <x:v>A03-L</x:v>
      </x:c>
      <x:c r="D141" s="14" t="str">
        <x:v>Abarrotes / General</x:v>
      </x:c>
      <x:c r="E141" s="14" t="str">
        <x:v>Grocery / General</x:v>
      </x:c>
      <x:c r="F141" s="14" t="str">
        <x:v>Área central</x:v>
      </x:c>
      <x:c r="G141" s="14" t="str">
        <x:v>Central area</x:v>
      </x:c>
      <x:c r="H141" s="14" t="str">
        <x:v>3</x:v>
      </x:c>
      <x:c r="I141" s="14" t="str">
        <x:v>Aisle 3</x:v>
      </x:c>
      <x:c r="J141" s="14" t="str">
        <x:v>Izquierdo</x:v>
      </x:c>
      <x:c r="K141" s="14" t="str">
        <x:v>Left</x:v>
      </x:c>
      <x:c r="L141" s="14" t="str">
        <x:v>Principio</x:v>
      </x:c>
      <x:c r="M141" s="14" t="str">
        <x:v>Beginning</x:v>
      </x:c>
      <x:c r="N141" s="14" t="str">
        <x:v>Góndola</x:v>
      </x:c>
      <x:c r="O141" s="14" t="str">
        <x:v>Gondola / shelving</x:v>
      </x:c>
      <x:c r="P141" s="14" t="str">
        <x:v>Espaguetis</x:v>
      </x:c>
      <x:c r="Q141" s="14" t="str">
        <x:v>Spaghetti</x:v>
      </x:c>
      <x:c r="R141" s="14" t="str">
        <x:v>Espaguetis</x:v>
      </x:c>
      <x:c r="S141" s="14" t="str">
        <x:v>Spaghetti</x:v>
      </x:c>
      <x:c r="T141" s="14"/>
      <x:c r="U141" s="14"/>
      <x:c r="V141" s="14"/>
      <x:c r="W141" s="14" t="n">
        <x:v>2</x:v>
      </x:c>
      <x:c r="X141" s="14" t="str">
        <x:v>Confirmado por usuario</x:v>
      </x:c>
      <x:c r="Y141" s="14"/>
      <x:c r="Z141" s="14" t="str">
        <x:v>espaguetis spaghetti abarrotes general grocery general area central central area 3 aisle 3 izquierdo left principio beginning gondola gondola shelving</x:v>
      </x:c>
      <x:c r="AA141" s="14" t="str">
        <x:v>Espaguetis: Pasillo 3, lado izquierdo, principio (góndola).</x:v>
      </x:c>
    </x:row>
    <x:row r="142">
      <x:c r="A142" s="14" t="str">
        <x:v>ECONO-SIERRA-BAYAMON</x:v>
      </x:c>
      <x:c r="B142" s="14" t="str">
        <x:v>Econo Sierra Bayamón</x:v>
      </x:c>
      <x:c r="C142" s="14" t="str">
        <x:v>A03-L</x:v>
      </x:c>
      <x:c r="D142" s="14" t="str">
        <x:v>Abarrotes / General</x:v>
      </x:c>
      <x:c r="E142" s="14" t="str">
        <x:v>Grocery / General</x:v>
      </x:c>
      <x:c r="F142" s="14" t="str">
        <x:v>Área central</x:v>
      </x:c>
      <x:c r="G142" s="14" t="str">
        <x:v>Central area</x:v>
      </x:c>
      <x:c r="H142" s="14" t="str">
        <x:v>3</x:v>
      </x:c>
      <x:c r="I142" s="14" t="str">
        <x:v>Aisle 3</x:v>
      </x:c>
      <x:c r="J142" s="14" t="str">
        <x:v>Izquierdo</x:v>
      </x:c>
      <x:c r="K142" s="14" t="str">
        <x:v>Left</x:v>
      </x:c>
      <x:c r="L142" s="14" t="str">
        <x:v>Principio</x:v>
      </x:c>
      <x:c r="M142" s="14" t="str">
        <x:v>Beginning</x:v>
      </x:c>
      <x:c r="N142" s="14" t="str">
        <x:v>Góndola</x:v>
      </x:c>
      <x:c r="O142" s="14" t="str">
        <x:v>Gondola / shelving</x:v>
      </x:c>
      <x:c r="P142" s="14" t="str">
        <x:v>Linguine / Fettuccine</x:v>
      </x:c>
      <x:c r="Q142" s="14" t="str">
        <x:v>Linguine / Fettuccine</x:v>
      </x:c>
      <x:c r="R142" s="14" t="str">
        <x:v>Linguine / Fettuccine</x:v>
      </x:c>
      <x:c r="S142" s="14" t="str">
        <x:v>Linguine / Fettuccine</x:v>
      </x:c>
      <x:c r="T142" s="14"/>
      <x:c r="U142" s="14"/>
      <x:c r="V142" s="14"/>
      <x:c r="W142" s="14" t="n">
        <x:v>3</x:v>
      </x:c>
      <x:c r="X142" s="14" t="str">
        <x:v>Confirmado por usuario</x:v>
      </x:c>
      <x:c r="Y142" s="14"/>
      <x:c r="Z142" s="14" t="str">
        <x:v>linguine fettuccine abarrotes general grocery general area central central area 3 aisle 3 izquierdo left principio beginning gondola gondola shelving</x:v>
      </x:c>
      <x:c r="AA142" s="14" t="str">
        <x:v>Linguine / Fettuccine: Pasillo 3, lado izquierdo, principio (góndola).</x:v>
      </x:c>
    </x:row>
    <x:row r="143">
      <x:c r="A143" s="14" t="str">
        <x:v>ECONO-SIERRA-BAYAMON</x:v>
      </x:c>
      <x:c r="B143" s="14" t="str">
        <x:v>Econo Sierra Bayamón</x:v>
      </x:c>
      <x:c r="C143" s="14" t="str">
        <x:v>A03-L</x:v>
      </x:c>
      <x:c r="D143" s="14" t="str">
        <x:v>Abarrotes / General</x:v>
      </x:c>
      <x:c r="E143" s="14" t="str">
        <x:v>Grocery / General</x:v>
      </x:c>
      <x:c r="F143" s="14" t="str">
        <x:v>Área central</x:v>
      </x:c>
      <x:c r="G143" s="14" t="str">
        <x:v>Central area</x:v>
      </x:c>
      <x:c r="H143" s="14" t="str">
        <x:v>3</x:v>
      </x:c>
      <x:c r="I143" s="14" t="str">
        <x:v>Aisle 3</x:v>
      </x:c>
      <x:c r="J143" s="14" t="str">
        <x:v>Izquierdo</x:v>
      </x:c>
      <x:c r="K143" s="14" t="str">
        <x:v>Left</x:v>
      </x:c>
      <x:c r="L143" s="14" t="str">
        <x:v>Principio</x:v>
      </x:c>
      <x:c r="M143" s="14" t="str">
        <x:v>Beginning</x:v>
      </x:c>
      <x:c r="N143" s="14" t="str">
        <x:v>Góndola</x:v>
      </x:c>
      <x:c r="O143" s="14" t="str">
        <x:v>Gondola / shelving</x:v>
      </x:c>
      <x:c r="P143" s="14" t="str">
        <x:v>Penne</x:v>
      </x:c>
      <x:c r="Q143" s="14" t="str">
        <x:v>Penne</x:v>
      </x:c>
      <x:c r="R143" s="14" t="str">
        <x:v>Penne</x:v>
      </x:c>
      <x:c r="S143" s="14" t="str">
        <x:v>Penne</x:v>
      </x:c>
      <x:c r="T143" s="14"/>
      <x:c r="U143" s="14"/>
      <x:c r="V143" s="14"/>
      <x:c r="W143" s="14" t="n">
        <x:v>4</x:v>
      </x:c>
      <x:c r="X143" s="14" t="str">
        <x:v>Confirmado por usuario</x:v>
      </x:c>
      <x:c r="Y143" s="14"/>
      <x:c r="Z143" s="14" t="str">
        <x:v>penne abarrotes general grocery general area central central area 3 aisle 3 izquierdo left principio beginning gondola gondola shelving</x:v>
      </x:c>
      <x:c r="AA143" s="14" t="str">
        <x:v>Penne: Pasillo 3, lado izquierdo, principio (góndola).</x:v>
      </x:c>
    </x:row>
    <x:row r="144">
      <x:c r="A144" s="14" t="str">
        <x:v>ECONO-SIERRA-BAYAMON</x:v>
      </x:c>
      <x:c r="B144" s="14" t="str">
        <x:v>Econo Sierra Bayamón</x:v>
      </x:c>
      <x:c r="C144" s="14" t="str">
        <x:v>A03-L</x:v>
      </x:c>
      <x:c r="D144" s="14" t="str">
        <x:v>Abarrotes / General</x:v>
      </x:c>
      <x:c r="E144" s="14" t="str">
        <x:v>Grocery / General</x:v>
      </x:c>
      <x:c r="F144" s="14" t="str">
        <x:v>Área central</x:v>
      </x:c>
      <x:c r="G144" s="14" t="str">
        <x:v>Central area</x:v>
      </x:c>
      <x:c r="H144" s="14" t="str">
        <x:v>3</x:v>
      </x:c>
      <x:c r="I144" s="14" t="str">
        <x:v>Aisle 3</x:v>
      </x:c>
      <x:c r="J144" s="14" t="str">
        <x:v>Izquierdo</x:v>
      </x:c>
      <x:c r="K144" s="14" t="str">
        <x:v>Left</x:v>
      </x:c>
      <x:c r="L144" s="14" t="str">
        <x:v>Principio</x:v>
      </x:c>
      <x:c r="M144" s="14" t="str">
        <x:v>Beginning</x:v>
      </x:c>
      <x:c r="N144" s="14" t="str">
        <x:v>Góndola</x:v>
      </x:c>
      <x:c r="O144" s="14" t="str">
        <x:v>Gondola / shelving</x:v>
      </x:c>
      <x:c r="P144" s="14" t="str">
        <x:v>Rigatoni</x:v>
      </x:c>
      <x:c r="Q144" s="14" t="str">
        <x:v>Rigatoni</x:v>
      </x:c>
      <x:c r="R144" s="14" t="str">
        <x:v>Rigatoni</x:v>
      </x:c>
      <x:c r="S144" s="14" t="str">
        <x:v>Rigatoni</x:v>
      </x:c>
      <x:c r="T144" s="14"/>
      <x:c r="U144" s="14"/>
      <x:c r="V144" s="14"/>
      <x:c r="W144" s="14" t="n">
        <x:v>5</x:v>
      </x:c>
      <x:c r="X144" s="14" t="str">
        <x:v>Confirmado por usuario</x:v>
      </x:c>
      <x:c r="Y144" s="14"/>
      <x:c r="Z144" s="14" t="str">
        <x:v>rigatoni abarrotes general grocery general area central central area 3 aisle 3 izquierdo left principio beginning gondola gondola shelving</x:v>
      </x:c>
      <x:c r="AA144" s="14" t="str">
        <x:v>Rigatoni: Pasillo 3, lado izquierdo, principio (góndola).</x:v>
      </x:c>
    </x:row>
    <x:row r="145">
      <x:c r="A145" s="14" t="str">
        <x:v>ECONO-SIERRA-BAYAMON</x:v>
      </x:c>
      <x:c r="B145" s="14" t="str">
        <x:v>Econo Sierra Bayamón</x:v>
      </x:c>
      <x:c r="C145" s="14" t="str">
        <x:v>A03-L</x:v>
      </x:c>
      <x:c r="D145" s="14" t="str">
        <x:v>Abarrotes / General</x:v>
      </x:c>
      <x:c r="E145" s="14" t="str">
        <x:v>Grocery / General</x:v>
      </x:c>
      <x:c r="F145" s="14" t="str">
        <x:v>Área central</x:v>
      </x:c>
      <x:c r="G145" s="14" t="str">
        <x:v>Central area</x:v>
      </x:c>
      <x:c r="H145" s="14" t="str">
        <x:v>3</x:v>
      </x:c>
      <x:c r="I145" s="14" t="str">
        <x:v>Aisle 3</x:v>
      </x:c>
      <x:c r="J145" s="14" t="str">
        <x:v>Izquierdo</x:v>
      </x:c>
      <x:c r="K145" s="14" t="str">
        <x:v>Left</x:v>
      </x:c>
      <x:c r="L145" s="14" t="str">
        <x:v>Principio</x:v>
      </x:c>
      <x:c r="M145" s="14" t="str">
        <x:v>Beginning</x:v>
      </x:c>
      <x:c r="N145" s="14" t="str">
        <x:v>Góndola</x:v>
      </x:c>
      <x:c r="O145" s="14" t="str">
        <x:v>Gondola / shelving</x:v>
      </x:c>
      <x:c r="P145" s="14" t="str">
        <x:v>Macarrones / Elbows</x:v>
      </x:c>
      <x:c r="Q145" s="14" t="str">
        <x:v>Macaroni / Elbows</x:v>
      </x:c>
      <x:c r="R145" s="14" t="str">
        <x:v>Macarrones / Elbows</x:v>
      </x:c>
      <x:c r="S145" s="14" t="str">
        <x:v>Macaroni / Elbows</x:v>
      </x:c>
      <x:c r="T145" s="14"/>
      <x:c r="U145" s="14"/>
      <x:c r="V145" s="14"/>
      <x:c r="W145" s="14" t="n">
        <x:v>6</x:v>
      </x:c>
      <x:c r="X145" s="14" t="str">
        <x:v>Confirmado por usuario</x:v>
      </x:c>
      <x:c r="Y145" s="14"/>
      <x:c r="Z145" s="14" t="str">
        <x:v>macarrones elbows macaroni elbows abarrotes general grocery general area central central area 3 aisle 3 izquierdo left principio beginning gondola gondola shelving</x:v>
      </x:c>
      <x:c r="AA145" s="14" t="str">
        <x:v>Macarrones / Elbows: Pasillo 3, lado izquierdo, principio (góndola).</x:v>
      </x:c>
    </x:row>
    <x:row r="146">
      <x:c r="A146" s="14" t="str">
        <x:v>ECONO-SIERRA-BAYAMON</x:v>
      </x:c>
      <x:c r="B146" s="14" t="str">
        <x:v>Econo Sierra Bayamón</x:v>
      </x:c>
      <x:c r="C146" s="14" t="str">
        <x:v>A03-L</x:v>
      </x:c>
      <x:c r="D146" s="14" t="str">
        <x:v>Abarrotes / General</x:v>
      </x:c>
      <x:c r="E146" s="14" t="str">
        <x:v>Grocery / General</x:v>
      </x:c>
      <x:c r="F146" s="14" t="str">
        <x:v>Área central</x:v>
      </x:c>
      <x:c r="G146" s="14" t="str">
        <x:v>Central area</x:v>
      </x:c>
      <x:c r="H146" s="14" t="str">
        <x:v>3</x:v>
      </x:c>
      <x:c r="I146" s="14" t="str">
        <x:v>Aisle 3</x:v>
      </x:c>
      <x:c r="J146" s="14" t="str">
        <x:v>Izquierdo</x:v>
      </x:c>
      <x:c r="K146" s="14" t="str">
        <x:v>Left</x:v>
      </x:c>
      <x:c r="L146" s="14" t="str">
        <x:v>Principio</x:v>
      </x:c>
      <x:c r="M146" s="14" t="str">
        <x:v>Beginning</x:v>
      </x:c>
      <x:c r="N146" s="14" t="str">
        <x:v>Góndola</x:v>
      </x:c>
      <x:c r="O146" s="14" t="str">
        <x:v>Gondola / shelving</x:v>
      </x:c>
      <x:c r="P146" s="14" t="str">
        <x:v>Rotini</x:v>
      </x:c>
      <x:c r="Q146" s="14" t="str">
        <x:v>Rotini</x:v>
      </x:c>
      <x:c r="R146" s="14" t="str">
        <x:v>Rotini</x:v>
      </x:c>
      <x:c r="S146" s="14" t="str">
        <x:v>Rotini</x:v>
      </x:c>
      <x:c r="T146" s="14"/>
      <x:c r="U146" s="14"/>
      <x:c r="V146" s="14"/>
      <x:c r="W146" s="14" t="n">
        <x:v>7</x:v>
      </x:c>
      <x:c r="X146" s="14" t="str">
        <x:v>Confirmado por usuario</x:v>
      </x:c>
      <x:c r="Y146" s="14"/>
      <x:c r="Z146" s="14" t="str">
        <x:v>rotini abarrotes general grocery general area central central area 3 aisle 3 izquierdo left principio beginning gondola gondola shelving</x:v>
      </x:c>
      <x:c r="AA146" s="14" t="str">
        <x:v>Rotini: Pasillo 3, lado izquierdo, principio (góndola).</x:v>
      </x:c>
    </x:row>
    <x:row r="147">
      <x:c r="A147" s="14" t="str">
        <x:v>ECONO-SIERRA-BAYAMON</x:v>
      </x:c>
      <x:c r="B147" s="14" t="str">
        <x:v>Econo Sierra Bayamón</x:v>
      </x:c>
      <x:c r="C147" s="14" t="str">
        <x:v>A03-L</x:v>
      </x:c>
      <x:c r="D147" s="14" t="str">
        <x:v>Abarrotes / General</x:v>
      </x:c>
      <x:c r="E147" s="14" t="str">
        <x:v>Grocery / General</x:v>
      </x:c>
      <x:c r="F147" s="14" t="str">
        <x:v>Área central</x:v>
      </x:c>
      <x:c r="G147" s="14" t="str">
        <x:v>Central area</x:v>
      </x:c>
      <x:c r="H147" s="14" t="str">
        <x:v>3</x:v>
      </x:c>
      <x:c r="I147" s="14" t="str">
        <x:v>Aisle 3</x:v>
      </x:c>
      <x:c r="J147" s="14" t="str">
        <x:v>Izquierdo</x:v>
      </x:c>
      <x:c r="K147" s="14" t="str">
        <x:v>Left</x:v>
      </x:c>
      <x:c r="L147" s="14" t="str">
        <x:v>Principio</x:v>
      </x:c>
      <x:c r="M147" s="14" t="str">
        <x:v>Beginning</x:v>
      </x:c>
      <x:c r="N147" s="14" t="str">
        <x:v>Góndola</x:v>
      </x:c>
      <x:c r="O147" s="14" t="str">
        <x:v>Gondola / shelving</x:v>
      </x:c>
      <x:c r="P147" s="14" t="str">
        <x:v>Lasagna</x:v>
      </x:c>
      <x:c r="Q147" s="14" t="str">
        <x:v>Lasagna</x:v>
      </x:c>
      <x:c r="R147" s="14" t="str">
        <x:v>Lasagna</x:v>
      </x:c>
      <x:c r="S147" s="14" t="str">
        <x:v>Lasagna</x:v>
      </x:c>
      <x:c r="T147" s="14"/>
      <x:c r="U147" s="14"/>
      <x:c r="V147" s="14"/>
      <x:c r="W147" s="14" t="n">
        <x:v>8</x:v>
      </x:c>
      <x:c r="X147" s="14" t="str">
        <x:v>Confirmado por usuario</x:v>
      </x:c>
      <x:c r="Y147" s="14"/>
      <x:c r="Z147" s="14" t="str">
        <x:v>lasagna abarrotes general grocery general area central central area 3 aisle 3 izquierdo left principio beginning gondola gondola shelving</x:v>
      </x:c>
      <x:c r="AA147" s="14" t="str">
        <x:v>Lasagna: Pasillo 3, lado izquierdo, principio (góndola).</x:v>
      </x:c>
    </x:row>
    <x:row r="148">
      <x:c r="A148" s="14" t="str">
        <x:v>ECONO-SIERRA-BAYAMON</x:v>
      </x:c>
      <x:c r="B148" s="14" t="str">
        <x:v>Econo Sierra Bayamón</x:v>
      </x:c>
      <x:c r="C148" s="14" t="str">
        <x:v>A03-L</x:v>
      </x:c>
      <x:c r="D148" s="14" t="str">
        <x:v>Abarrotes / General</x:v>
      </x:c>
      <x:c r="E148" s="14" t="str">
        <x:v>Grocery / General</x:v>
      </x:c>
      <x:c r="F148" s="14" t="str">
        <x:v>Área central</x:v>
      </x:c>
      <x:c r="G148" s="14" t="str">
        <x:v>Central area</x:v>
      </x:c>
      <x:c r="H148" s="14" t="str">
        <x:v>3</x:v>
      </x:c>
      <x:c r="I148" s="14" t="str">
        <x:v>Aisle 3</x:v>
      </x:c>
      <x:c r="J148" s="14" t="str">
        <x:v>Izquierdo</x:v>
      </x:c>
      <x:c r="K148" s="14" t="str">
        <x:v>Left</x:v>
      </x:c>
      <x:c r="L148" s="14" t="str">
        <x:v>Principio</x:v>
      </x:c>
      <x:c r="M148" s="14" t="str">
        <x:v>Beginning</x:v>
      </x:c>
      <x:c r="N148" s="14" t="str">
        <x:v>Góndola</x:v>
      </x:c>
      <x:c r="O148" s="14" t="str">
        <x:v>Gondola / shelving</x:v>
      </x:c>
      <x:c r="P148" s="14" t="str">
        <x:v>Manicotti</x:v>
      </x:c>
      <x:c r="Q148" s="14" t="str">
        <x:v>Manicotti</x:v>
      </x:c>
      <x:c r="R148" s="14" t="str">
        <x:v>Manicotti</x:v>
      </x:c>
      <x:c r="S148" s="14" t="str">
        <x:v>Manicotti</x:v>
      </x:c>
      <x:c r="T148" s="14"/>
      <x:c r="U148" s="14"/>
      <x:c r="V148" s="14"/>
      <x:c r="W148" s="14" t="n">
        <x:v>9</x:v>
      </x:c>
      <x:c r="X148" s="14" t="str">
        <x:v>Confirmado por usuario</x:v>
      </x:c>
      <x:c r="Y148" s="14"/>
      <x:c r="Z148" s="14" t="str">
        <x:v>manicotti abarrotes general grocery general area central central area 3 aisle 3 izquierdo left principio beginning gondola gondola shelving</x:v>
      </x:c>
      <x:c r="AA148" s="14" t="str">
        <x:v>Manicotti: Pasillo 3, lado izquierdo, principio (góndola).</x:v>
      </x:c>
    </x:row>
    <x:row r="149">
      <x:c r="A149" s="14" t="str">
        <x:v>ECONO-SIERRA-BAYAMON</x:v>
      </x:c>
      <x:c r="B149" s="14" t="str">
        <x:v>Econo Sierra Bayamón</x:v>
      </x:c>
      <x:c r="C149" s="14" t="str">
        <x:v>A03-L</x:v>
      </x:c>
      <x:c r="D149" s="14" t="str">
        <x:v>Abarrotes / General</x:v>
      </x:c>
      <x:c r="E149" s="14" t="str">
        <x:v>Grocery / General</x:v>
      </x:c>
      <x:c r="F149" s="14" t="str">
        <x:v>Área central</x:v>
      </x:c>
      <x:c r="G149" s="14" t="str">
        <x:v>Central area</x:v>
      </x:c>
      <x:c r="H149" s="14" t="str">
        <x:v>3</x:v>
      </x:c>
      <x:c r="I149" s="14" t="str">
        <x:v>Aisle 3</x:v>
      </x:c>
      <x:c r="J149" s="14" t="str">
        <x:v>Izquierdo</x:v>
      </x:c>
      <x:c r="K149" s="14" t="str">
        <x:v>Left</x:v>
      </x:c>
      <x:c r="L149" s="14" t="str">
        <x:v>Principio</x:v>
      </x:c>
      <x:c r="M149" s="14" t="str">
        <x:v>Beginning</x:v>
      </x:c>
      <x:c r="N149" s="14" t="str">
        <x:v>Góndola</x:v>
      </x:c>
      <x:c r="O149" s="14" t="str">
        <x:v>Gondola / shelving</x:v>
      </x:c>
      <x:c r="P149" s="14" t="str">
        <x:v>Pasta integral / Protein pasta</x:v>
      </x:c>
      <x:c r="Q149" s="14" t="str">
        <x:v>Pasta integral / Protein pasta</x:v>
      </x:c>
      <x:c r="R149" s="14" t="str">
        <x:v>Pasta integral / Protein pasta</x:v>
      </x:c>
      <x:c r="S149" s="14" t="str">
        <x:v>Pasta integral / Protein pasta</x:v>
      </x:c>
      <x:c r="T149" s="14"/>
      <x:c r="U149" s="14"/>
      <x:c r="V149" s="14"/>
      <x:c r="W149" s="14" t="n">
        <x:v>10</x:v>
      </x:c>
      <x:c r="X149" s="14" t="str">
        <x:v>Confirmado por usuario</x:v>
      </x:c>
      <x:c r="Y149" s="14"/>
      <x:c r="Z149" s="14" t="str">
        <x:v>pasta integral protein pasta abarrotes general grocery general area central central area 3 aisle 3 izquierdo left principio beginning gondola gondola shelving</x:v>
      </x:c>
      <x:c r="AA149" s="14" t="str">
        <x:v>Pasta integral / Protein pasta: Pasillo 3, lado izquierdo, principio (góndola).</x:v>
      </x:c>
    </x:row>
    <x:row r="150">
      <x:c r="A150" s="14" t="str">
        <x:v>ECONO-SIERRA-BAYAMON</x:v>
      </x:c>
      <x:c r="B150" s="14" t="str">
        <x:v>Econo Sierra Bayamón</x:v>
      </x:c>
      <x:c r="C150" s="14" t="str">
        <x:v>A03-L</x:v>
      </x:c>
      <x:c r="D150" s="14" t="str">
        <x:v>Abarrotes / General</x:v>
      </x:c>
      <x:c r="E150" s="14" t="str">
        <x:v>Grocery / General</x:v>
      </x:c>
      <x:c r="F150" s="14" t="str">
        <x:v>Área central</x:v>
      </x:c>
      <x:c r="G150" s="14" t="str">
        <x:v>Central area</x:v>
      </x:c>
      <x:c r="H150" s="14" t="str">
        <x:v>3</x:v>
      </x:c>
      <x:c r="I150" s="14" t="str">
        <x:v>Aisle 3</x:v>
      </x:c>
      <x:c r="J150" s="14" t="str">
        <x:v>Izquierdo</x:v>
      </x:c>
      <x:c r="K150" s="14" t="str">
        <x:v>Left</x:v>
      </x:c>
      <x:c r="L150" s="14" t="str">
        <x:v>Principio</x:v>
      </x:c>
      <x:c r="M150" s="14" t="str">
        <x:v>Beginning</x:v>
      </x:c>
      <x:c r="N150" s="14" t="str">
        <x:v>Góndola</x:v>
      </x:c>
      <x:c r="O150" s="14" t="str">
        <x:v>Gondola / shelving</x:v>
      </x:c>
      <x:c r="P150" s="14" t="str">
        <x:v>Pastas especiales / importadas</x:v>
      </x:c>
      <x:c r="Q150" s="14" t="str">
        <x:v>Pastas especiales / importadas</x:v>
      </x:c>
      <x:c r="R150" s="14" t="str">
        <x:v>Pastas especiales / importadas</x:v>
      </x:c>
      <x:c r="S150" s="14" t="str">
        <x:v>Pastas especiales / importadas</x:v>
      </x:c>
      <x:c r="T150" s="14"/>
      <x:c r="U150" s="14"/>
      <x:c r="V150" s="14"/>
      <x:c r="W150" s="14" t="n">
        <x:v>11</x:v>
      </x:c>
      <x:c r="X150" s="14" t="str">
        <x:v>Confirmado por usuario</x:v>
      </x:c>
      <x:c r="Y150" s="14"/>
      <x:c r="Z150" s="14" t="str">
        <x:v>pastas especiales importadas abarrotes general grocery general area central central area 3 aisle 3 izquierdo left principio beginning gondola gondola shelving</x:v>
      </x:c>
      <x:c r="AA150" s="14" t="str">
        <x:v>Pastas especiales / importadas: Pasillo 3, lado izquierdo, principio (góndola).</x:v>
      </x:c>
    </x:row>
    <x:row r="151">
      <x:c r="A151" s="14" t="str">
        <x:v>ECONO-SIERRA-BAYAMON</x:v>
      </x:c>
      <x:c r="B151" s="14" t="str">
        <x:v>Econo Sierra Bayamón</x:v>
      </x:c>
      <x:c r="C151" s="14" t="str">
        <x:v>A03-L</x:v>
      </x:c>
      <x:c r="D151" s="14" t="str">
        <x:v>Abarrotes / General</x:v>
      </x:c>
      <x:c r="E151" s="14" t="str">
        <x:v>Grocery / General</x:v>
      </x:c>
      <x:c r="F151" s="14" t="str">
        <x:v>Área central</x:v>
      </x:c>
      <x:c r="G151" s="14" t="str">
        <x:v>Central area</x:v>
      </x:c>
      <x:c r="H151" s="14" t="str">
        <x:v>3</x:v>
      </x:c>
      <x:c r="I151" s="14" t="str">
        <x:v>Aisle 3</x:v>
      </x:c>
      <x:c r="J151" s="14" t="str">
        <x:v>Izquierdo</x:v>
      </x:c>
      <x:c r="K151" s="14" t="str">
        <x:v>Left</x:v>
      </x:c>
      <x:c r="L151" s="14" t="str">
        <x:v>Medio</x:v>
      </x:c>
      <x:c r="M151" s="14" t="str">
        <x:v>Middle</x:v>
      </x:c>
      <x:c r="N151" s="14" t="str">
        <x:v>Góndola</x:v>
      </x:c>
      <x:c r="O151" s="14" t="str">
        <x:v>Gondola / shelving</x:v>
      </x:c>
      <x:c r="P151" s="14" t="str">
        <x:v>Mac &amp; Cheese</x:v>
      </x:c>
      <x:c r="Q151" s="14" t="str">
        <x:v>Mac &amp; Cheese</x:v>
      </x:c>
      <x:c r="R151" s="14" t="str">
        <x:v>Mac &amp; Cheese</x:v>
      </x:c>
      <x:c r="S151" s="14" t="str">
        <x:v>Mac &amp; Cheese</x:v>
      </x:c>
      <x:c r="T151" s="14"/>
      <x:c r="U151" s="14"/>
      <x:c r="V151" s="14"/>
      <x:c r="W151" s="14" t="n">
        <x:v>12</x:v>
      </x:c>
      <x:c r="X151" s="14" t="str">
        <x:v>Confirmado por usuario</x:v>
      </x:c>
      <x:c r="Y151" s="14"/>
      <x:c r="Z151" s="14" t="str">
        <x:v>mac cheese abarrotes general grocery general area central central area 3 aisle 3 izquierdo left medio middle gondola gondola shelving</x:v>
      </x:c>
      <x:c r="AA151" s="14" t="str">
        <x:v>Mac &amp; Cheese: Pasillo 3, lado izquierdo, medio (góndola).</x:v>
      </x:c>
    </x:row>
    <x:row r="152">
      <x:c r="A152" s="14" t="str">
        <x:v>ECONO-SIERRA-BAYAMON</x:v>
      </x:c>
      <x:c r="B152" s="14" t="str">
        <x:v>Econo Sierra Bayamón</x:v>
      </x:c>
      <x:c r="C152" s="14" t="str">
        <x:v>A03-L</x:v>
      </x:c>
      <x:c r="D152" s="14" t="str">
        <x:v>Abarrotes / General</x:v>
      </x:c>
      <x:c r="E152" s="14" t="str">
        <x:v>Grocery / General</x:v>
      </x:c>
      <x:c r="F152" s="14" t="str">
        <x:v>Área central</x:v>
      </x:c>
      <x:c r="G152" s="14" t="str">
        <x:v>Central area</x:v>
      </x:c>
      <x:c r="H152" s="14" t="str">
        <x:v>3</x:v>
      </x:c>
      <x:c r="I152" s="14" t="str">
        <x:v>Aisle 3</x:v>
      </x:c>
      <x:c r="J152" s="14" t="str">
        <x:v>Izquierdo</x:v>
      </x:c>
      <x:c r="K152" s="14" t="str">
        <x:v>Left</x:v>
      </x:c>
      <x:c r="L152" s="14" t="str">
        <x:v>Medio</x:v>
      </x:c>
      <x:c r="M152" s="14" t="str">
        <x:v>Middle</x:v>
      </x:c>
      <x:c r="N152" s="14" t="str">
        <x:v>Góndola</x:v>
      </x:c>
      <x:c r="O152" s="14" t="str">
        <x:v>Gondola / shelving</x:v>
      </x:c>
      <x:c r="P152" s="14" t="str">
        <x:v>Mac &amp; Cheese instantáneo</x:v>
      </x:c>
      <x:c r="Q152" s="14" t="str">
        <x:v>Mac &amp; Cheese instantáneo</x:v>
      </x:c>
      <x:c r="R152" s="14" t="str">
        <x:v>Mac &amp; Cheese instantáneo</x:v>
      </x:c>
      <x:c r="S152" s="14" t="str">
        <x:v>Mac &amp; Cheese instantáneo</x:v>
      </x:c>
      <x:c r="T152" s="14"/>
      <x:c r="U152" s="14"/>
      <x:c r="V152" s="14"/>
      <x:c r="W152" s="14" t="n">
        <x:v>13</x:v>
      </x:c>
      <x:c r="X152" s="14" t="str">
        <x:v>Confirmado por usuario</x:v>
      </x:c>
      <x:c r="Y152" s="14"/>
      <x:c r="Z152" s="14" t="str">
        <x:v>mac cheese instantaneo abarrotes general grocery general area central central area 3 aisle 3 izquierdo left medio middle gondola gondola shelving</x:v>
      </x:c>
      <x:c r="AA152" s="14" t="str">
        <x:v>Mac &amp; Cheese instantáneo: Pasillo 3, lado izquierdo, medio (góndola).</x:v>
      </x:c>
    </x:row>
    <x:row r="153">
      <x:c r="A153" s="14" t="str">
        <x:v>ECONO-SIERRA-BAYAMON</x:v>
      </x:c>
      <x:c r="B153" s="14" t="str">
        <x:v>Econo Sierra Bayamón</x:v>
      </x:c>
      <x:c r="C153" s="14" t="str">
        <x:v>A03-L</x:v>
      </x:c>
      <x:c r="D153" s="14" t="str">
        <x:v>Abarrotes / General</x:v>
      </x:c>
      <x:c r="E153" s="14" t="str">
        <x:v>Grocery / General</x:v>
      </x:c>
      <x:c r="F153" s="14" t="str">
        <x:v>Área central</x:v>
      </x:c>
      <x:c r="G153" s="14" t="str">
        <x:v>Central area</x:v>
      </x:c>
      <x:c r="H153" s="14" t="str">
        <x:v>3</x:v>
      </x:c>
      <x:c r="I153" s="14" t="str">
        <x:v>Aisle 3</x:v>
      </x:c>
      <x:c r="J153" s="14" t="str">
        <x:v>Izquierdo</x:v>
      </x:c>
      <x:c r="K153" s="14" t="str">
        <x:v>Left</x:v>
      </x:c>
      <x:c r="L153" s="14" t="str">
        <x:v>Medio</x:v>
      </x:c>
      <x:c r="M153" s="14" t="str">
        <x:v>Middle</x:v>
      </x:c>
      <x:c r="N153" s="14" t="str">
        <x:v>Góndola</x:v>
      </x:c>
      <x:c r="O153" s="14" t="str">
        <x:v>Gondola / shelving</x:v>
      </x:c>
      <x:c r="P153" s="14" t="str">
        <x:v>Velveeta</x:v>
      </x:c>
      <x:c r="Q153" s="14" t="str">
        <x:v>Velveeta</x:v>
      </x:c>
      <x:c r="R153" s="14" t="str">
        <x:v>Velveeta</x:v>
      </x:c>
      <x:c r="S153" s="14" t="str">
        <x:v>Velveeta</x:v>
      </x:c>
      <x:c r="T153" s="14"/>
      <x:c r="U153" s="14"/>
      <x:c r="V153" s="14"/>
      <x:c r="W153" s="14" t="n">
        <x:v>14</x:v>
      </x:c>
      <x:c r="X153" s="14" t="str">
        <x:v>Confirmado por usuario</x:v>
      </x:c>
      <x:c r="Y153" s="14"/>
      <x:c r="Z153" s="14" t="str">
        <x:v>velveeta abarrotes general grocery general area central central area 3 aisle 3 izquierdo left medio middle gondola gondola shelving</x:v>
      </x:c>
      <x:c r="AA153" s="14" t="str">
        <x:v>Velveeta: Pasillo 3, lado izquierdo, medio (góndola).</x:v>
      </x:c>
    </x:row>
    <x:row r="154">
      <x:c r="A154" s="14" t="str">
        <x:v>ECONO-SIERRA-BAYAMON</x:v>
      </x:c>
      <x:c r="B154" s="14" t="str">
        <x:v>Econo Sierra Bayamón</x:v>
      </x:c>
      <x:c r="C154" s="14" t="str">
        <x:v>A03-L</x:v>
      </x:c>
      <x:c r="D154" s="14" t="str">
        <x:v>Abarrotes / General</x:v>
      </x:c>
      <x:c r="E154" s="14" t="str">
        <x:v>Grocery / General</x:v>
      </x:c>
      <x:c r="F154" s="14" t="str">
        <x:v>Área central</x:v>
      </x:c>
      <x:c r="G154" s="14" t="str">
        <x:v>Central area</x:v>
      </x:c>
      <x:c r="H154" s="14" t="str">
        <x:v>3</x:v>
      </x:c>
      <x:c r="I154" s="14" t="str">
        <x:v>Aisle 3</x:v>
      </x:c>
      <x:c r="J154" s="14" t="str">
        <x:v>Izquierdo</x:v>
      </x:c>
      <x:c r="K154" s="14" t="str">
        <x:v>Left</x:v>
      </x:c>
      <x:c r="L154" s="14" t="str">
        <x:v>Medio</x:v>
      </x:c>
      <x:c r="M154" s="14" t="str">
        <x:v>Middle</x:v>
      </x:c>
      <x:c r="N154" s="14" t="str">
        <x:v>Góndola</x:v>
      </x:c>
      <x:c r="O154" s="14" t="str">
        <x:v>Gondola / shelving</x:v>
      </x:c>
      <x:c r="P154" s="14" t="str">
        <x:v>Sopas de fideos</x:v>
      </x:c>
      <x:c r="Q154" s="14" t="str">
        <x:v>Sopas de fideos</x:v>
      </x:c>
      <x:c r="R154" s="14" t="str">
        <x:v>Sopas de fideos</x:v>
      </x:c>
      <x:c r="S154" s="14" t="str">
        <x:v>Sopas de fideos</x:v>
      </x:c>
      <x:c r="T154" s="14"/>
      <x:c r="U154" s="14"/>
      <x:c r="V154" s="14"/>
      <x:c r="W154" s="14" t="n">
        <x:v>15</x:v>
      </x:c>
      <x:c r="X154" s="14" t="str">
        <x:v>Confirmado por usuario</x:v>
      </x:c>
      <x:c r="Y154" s="14"/>
      <x:c r="Z154" s="14" t="str">
        <x:v>sopas de fideos abarrotes general grocery general area central central area 3 aisle 3 izquierdo left medio middle gondola gondola shelving</x:v>
      </x:c>
      <x:c r="AA154" s="14" t="str">
        <x:v>Sopas de fideos: Pasillo 3, lado izquierdo, medio (góndola).</x:v>
      </x:c>
    </x:row>
    <x:row r="155">
      <x:c r="A155" s="14" t="str">
        <x:v>ECONO-SIERRA-BAYAMON</x:v>
      </x:c>
      <x:c r="B155" s="14" t="str">
        <x:v>Econo Sierra Bayamón</x:v>
      </x:c>
      <x:c r="C155" s="14" t="str">
        <x:v>A03-L</x:v>
      </x:c>
      <x:c r="D155" s="14" t="str">
        <x:v>Abarrotes / General</x:v>
      </x:c>
      <x:c r="E155" s="14" t="str">
        <x:v>Grocery / General</x:v>
      </x:c>
      <x:c r="F155" s="14" t="str">
        <x:v>Área central</x:v>
      </x:c>
      <x:c r="G155" s="14" t="str">
        <x:v>Central area</x:v>
      </x:c>
      <x:c r="H155" s="14" t="str">
        <x:v>3</x:v>
      </x:c>
      <x:c r="I155" s="14" t="str">
        <x:v>Aisle 3</x:v>
      </x:c>
      <x:c r="J155" s="14" t="str">
        <x:v>Izquierdo</x:v>
      </x:c>
      <x:c r="K155" s="14" t="str">
        <x:v>Left</x:v>
      </x:c>
      <x:c r="L155" s="14" t="str">
        <x:v>Medio</x:v>
      </x:c>
      <x:c r="M155" s="14" t="str">
        <x:v>Middle</x:v>
      </x:c>
      <x:c r="N155" s="14" t="str">
        <x:v>Góndola</x:v>
      </x:c>
      <x:c r="O155" s="14" t="str">
        <x:v>Gondola / shelving</x:v>
      </x:c>
      <x:c r="P155" s="14" t="str">
        <x:v>Sopas instantáneas</x:v>
      </x:c>
      <x:c r="Q155" s="14" t="str">
        <x:v>Instant Soup</x:v>
      </x:c>
      <x:c r="R155" s="14" t="str">
        <x:v>Sopas instantáneas</x:v>
      </x:c>
      <x:c r="S155" s="14" t="str">
        <x:v>Instant Soup</x:v>
      </x:c>
      <x:c r="T155" s="14"/>
      <x:c r="U155" s="14"/>
      <x:c r="V155" s="14"/>
      <x:c r="W155" s="14" t="n">
        <x:v>16</x:v>
      </x:c>
      <x:c r="X155" s="14" t="str">
        <x:v>Confirmado por usuario</x:v>
      </x:c>
      <x:c r="Y155" s="14"/>
      <x:c r="Z155" s="14" t="str">
        <x:v>sopas instantaneas instant soup abarrotes general grocery general area central central area 3 aisle 3 izquierdo left medio middle gondola gondola shelving</x:v>
      </x:c>
      <x:c r="AA155" s="14" t="str">
        <x:v>Sopas instantáneas: Pasillo 3, lado izquierdo, medio (góndola).</x:v>
      </x:c>
    </x:row>
    <x:row r="156">
      <x:c r="A156" s="14" t="str">
        <x:v>ECONO-SIERRA-BAYAMON</x:v>
      </x:c>
      <x:c r="B156" s="14" t="str">
        <x:v>Econo Sierra Bayamón</x:v>
      </x:c>
      <x:c r="C156" s="14" t="str">
        <x:v>A03-L</x:v>
      </x:c>
      <x:c r="D156" s="14" t="str">
        <x:v>Abarrotes / General</x:v>
      </x:c>
      <x:c r="E156" s="14" t="str">
        <x:v>Grocery / General</x:v>
      </x:c>
      <x:c r="F156" s="14" t="str">
        <x:v>Área central</x:v>
      </x:c>
      <x:c r="G156" s="14" t="str">
        <x:v>Central area</x:v>
      </x:c>
      <x:c r="H156" s="14" t="str">
        <x:v>3</x:v>
      </x:c>
      <x:c r="I156" s="14" t="str">
        <x:v>Aisle 3</x:v>
      </x:c>
      <x:c r="J156" s="14" t="str">
        <x:v>Izquierdo</x:v>
      </x:c>
      <x:c r="K156" s="14" t="str">
        <x:v>Left</x:v>
      </x:c>
      <x:c r="L156" s="14" t="str">
        <x:v>Medio</x:v>
      </x:c>
      <x:c r="M156" s="14" t="str">
        <x:v>Middle</x:v>
      </x:c>
      <x:c r="N156" s="14" t="str">
        <x:v>Góndola</x:v>
      </x:c>
      <x:c r="O156" s="14" t="str">
        <x:v>Gondola / shelving</x:v>
      </x:c>
      <x:c r="P156" s="14" t="str">
        <x:v>Ramen / Maruchan</x:v>
      </x:c>
      <x:c r="Q156" s="14" t="str">
        <x:v>Ramen / Maruchan</x:v>
      </x:c>
      <x:c r="R156" s="14" t="str">
        <x:v>Ramen / Maruchan</x:v>
      </x:c>
      <x:c r="S156" s="14" t="str">
        <x:v>Ramen / Maruchan</x:v>
      </x:c>
      <x:c r="T156" s="14"/>
      <x:c r="U156" s="14"/>
      <x:c r="V156" s="14"/>
      <x:c r="W156" s="14" t="n">
        <x:v>17</x:v>
      </x:c>
      <x:c r="X156" s="14" t="str">
        <x:v>Confirmado por usuario</x:v>
      </x:c>
      <x:c r="Y156" s="14"/>
      <x:c r="Z156" s="14" t="str">
        <x:v>ramen maruchan abarrotes general grocery general area central central area 3 aisle 3 izquierdo left medio middle gondola gondola shelving</x:v>
      </x:c>
      <x:c r="AA156" s="14" t="str">
        <x:v>Ramen / Maruchan: Pasillo 3, lado izquierdo, medio (góndola).</x:v>
      </x:c>
    </x:row>
    <x:row r="157">
      <x:c r="A157" s="14" t="str">
        <x:v>ECONO-SIERRA-BAYAMON</x:v>
      </x:c>
      <x:c r="B157" s="14" t="str">
        <x:v>Econo Sierra Bayamón</x:v>
      </x:c>
      <x:c r="C157" s="14" t="str">
        <x:v>A03-L</x:v>
      </x:c>
      <x:c r="D157" s="14" t="str">
        <x:v>Abarrotes / General</x:v>
      </x:c>
      <x:c r="E157" s="14" t="str">
        <x:v>Grocery / General</x:v>
      </x:c>
      <x:c r="F157" s="14" t="str">
        <x:v>Área central</x:v>
      </x:c>
      <x:c r="G157" s="14" t="str">
        <x:v>Central area</x:v>
      </x:c>
      <x:c r="H157" s="14" t="str">
        <x:v>3</x:v>
      </x:c>
      <x:c r="I157" s="14" t="str">
        <x:v>Aisle 3</x:v>
      </x:c>
      <x:c r="J157" s="14" t="str">
        <x:v>Izquierdo</x:v>
      </x:c>
      <x:c r="K157" s="14" t="str">
        <x:v>Left</x:v>
      </x:c>
      <x:c r="L157" s="14" t="str">
        <x:v>Medio</x:v>
      </x:c>
      <x:c r="M157" s="14" t="str">
        <x:v>Middle</x:v>
      </x:c>
      <x:c r="N157" s="14" t="str">
        <x:v>Góndola</x:v>
      </x:c>
      <x:c r="O157" s="14" t="str">
        <x:v>Gondola / shelving</x:v>
      </x:c>
      <x:c r="P157" s="14" t="str">
        <x:v>Sopas en vaso</x:v>
      </x:c>
      <x:c r="Q157" s="14" t="str">
        <x:v>Sopas en vaso</x:v>
      </x:c>
      <x:c r="R157" s="14" t="str">
        <x:v>Sopas en vaso</x:v>
      </x:c>
      <x:c r="S157" s="14" t="str">
        <x:v>Sopas en vaso</x:v>
      </x:c>
      <x:c r="T157" s="14"/>
      <x:c r="U157" s="14"/>
      <x:c r="V157" s="14"/>
      <x:c r="W157" s="14" t="n">
        <x:v>18</x:v>
      </x:c>
      <x:c r="X157" s="14" t="str">
        <x:v>Confirmado por usuario</x:v>
      </x:c>
      <x:c r="Y157" s="14"/>
      <x:c r="Z157" s="14" t="str">
        <x:v>sopas en vaso abarrotes general grocery general area central central area 3 aisle 3 izquierdo left medio middle gondola gondola shelving</x:v>
      </x:c>
      <x:c r="AA157" s="14" t="str">
        <x:v>Sopas en vaso: Pasillo 3, lado izquierdo, medio (góndola).</x:v>
      </x:c>
    </x:row>
    <x:row r="158">
      <x:c r="A158" s="14" t="str">
        <x:v>ECONO-SIERRA-BAYAMON</x:v>
      </x:c>
      <x:c r="B158" s="14" t="str">
        <x:v>Econo Sierra Bayamón</x:v>
      </x:c>
      <x:c r="C158" s="14" t="str">
        <x:v>A03-L</x:v>
      </x:c>
      <x:c r="D158" s="14" t="str">
        <x:v>Abarrotes / General</x:v>
      </x:c>
      <x:c r="E158" s="14" t="str">
        <x:v>Grocery / General</x:v>
      </x:c>
      <x:c r="F158" s="14" t="str">
        <x:v>Área central</x:v>
      </x:c>
      <x:c r="G158" s="14" t="str">
        <x:v>Central area</x:v>
      </x:c>
      <x:c r="H158" s="14" t="str">
        <x:v>3</x:v>
      </x:c>
      <x:c r="I158" s="14" t="str">
        <x:v>Aisle 3</x:v>
      </x:c>
      <x:c r="J158" s="14" t="str">
        <x:v>Izquierdo</x:v>
      </x:c>
      <x:c r="K158" s="14" t="str">
        <x:v>Left</x:v>
      </x:c>
      <x:c r="L158" s="14" t="str">
        <x:v>Medio</x:v>
      </x:c>
      <x:c r="M158" s="14" t="str">
        <x:v>Middle</x:v>
      </x:c>
      <x:c r="N158" s="14" t="str">
        <x:v>Góndola</x:v>
      </x:c>
      <x:c r="O158" s="14" t="str">
        <x:v>Gondola / shelving</x:v>
      </x:c>
      <x:c r="P158" s="14" t="str">
        <x:v>Mezclas para sopa</x:v>
      </x:c>
      <x:c r="Q158" s="14" t="str">
        <x:v>Mezclas para sopa</x:v>
      </x:c>
      <x:c r="R158" s="14" t="str">
        <x:v>Mezclas para sopa</x:v>
      </x:c>
      <x:c r="S158" s="14" t="str">
        <x:v>Mezclas para sopa</x:v>
      </x:c>
      <x:c r="T158" s="14"/>
      <x:c r="U158" s="14"/>
      <x:c r="V158" s="14"/>
      <x:c r="W158" s="14" t="n">
        <x:v>19</x:v>
      </x:c>
      <x:c r="X158" s="14" t="str">
        <x:v>Confirmado por usuario</x:v>
      </x:c>
      <x:c r="Y158" s="14"/>
      <x:c r="Z158" s="14" t="str">
        <x:v>mezclas para sopa abarrotes general grocery general area central central area 3 aisle 3 izquierdo left medio middle gondola gondola shelving</x:v>
      </x:c>
      <x:c r="AA158" s="14" t="str">
        <x:v>Mezclas para sopa: Pasillo 3, lado izquierdo, medio (góndola).</x:v>
      </x:c>
    </x:row>
    <x:row r="159">
      <x:c r="A159" s="14" t="str">
        <x:v>ECONO-SIERRA-BAYAMON</x:v>
      </x:c>
      <x:c r="B159" s="14" t="str">
        <x:v>Econo Sierra Bayamón</x:v>
      </x:c>
      <x:c r="C159" s="14" t="str">
        <x:v>A03-L</x:v>
      </x:c>
      <x:c r="D159" s="14" t="str">
        <x:v>Abarrotes / General</x:v>
      </x:c>
      <x:c r="E159" s="14" t="str">
        <x:v>Grocery / General</x:v>
      </x:c>
      <x:c r="F159" s="14" t="str">
        <x:v>Área central</x:v>
      </x:c>
      <x:c r="G159" s="14" t="str">
        <x:v>Central area</x:v>
      </x:c>
      <x:c r="H159" s="14" t="str">
        <x:v>3</x:v>
      </x:c>
      <x:c r="I159" s="14" t="str">
        <x:v>Aisle 3</x:v>
      </x:c>
      <x:c r="J159" s="14" t="str">
        <x:v>Izquierdo</x:v>
      </x:c>
      <x:c r="K159" s="14" t="str">
        <x:v>Left</x:v>
      </x:c>
      <x:c r="L159" s="14" t="str">
        <x:v>Medio</x:v>
      </x:c>
      <x:c r="M159" s="14" t="str">
        <x:v>Middle</x:v>
      </x:c>
      <x:c r="N159" s="14" t="str">
        <x:v>Góndola</x:v>
      </x:c>
      <x:c r="O159" s="14" t="str">
        <x:v>Gondola / shelving</x:v>
      </x:c>
      <x:c r="P159" s="14" t="str">
        <x:v>Caldos</x:v>
      </x:c>
      <x:c r="Q159" s="14" t="str">
        <x:v>Caldos</x:v>
      </x:c>
      <x:c r="R159" s="14" t="str">
        <x:v>Caldos</x:v>
      </x:c>
      <x:c r="S159" s="14" t="str">
        <x:v>Caldos</x:v>
      </x:c>
      <x:c r="T159" s="14"/>
      <x:c r="U159" s="14"/>
      <x:c r="V159" s="14"/>
      <x:c r="W159" s="14" t="n">
        <x:v>20</x:v>
      </x:c>
      <x:c r="X159" s="14" t="str">
        <x:v>Confirmado por usuario</x:v>
      </x:c>
      <x:c r="Y159" s="14"/>
      <x:c r="Z159" s="14" t="str">
        <x:v>caldos abarrotes general grocery general area central central area 3 aisle 3 izquierdo left medio middle gondola gondola shelving</x:v>
      </x:c>
      <x:c r="AA159" s="14" t="str">
        <x:v>Caldos: Pasillo 3, lado izquierdo, medio (góndola).</x:v>
      </x:c>
    </x:row>
    <x:row r="160">
      <x:c r="A160" s="14" t="str">
        <x:v>ECONO-SIERRA-BAYAMON</x:v>
      </x:c>
      <x:c r="B160" s="14" t="str">
        <x:v>Econo Sierra Bayamón</x:v>
      </x:c>
      <x:c r="C160" s="14" t="str">
        <x:v>A03-L</x:v>
      </x:c>
      <x:c r="D160" s="14" t="str">
        <x:v>Abarrotes / General</x:v>
      </x:c>
      <x:c r="E160" s="14" t="str">
        <x:v>Grocery / General</x:v>
      </x:c>
      <x:c r="F160" s="14" t="str">
        <x:v>Área central</x:v>
      </x:c>
      <x:c r="G160" s="14" t="str">
        <x:v>Central area</x:v>
      </x:c>
      <x:c r="H160" s="14" t="str">
        <x:v>3</x:v>
      </x:c>
      <x:c r="I160" s="14" t="str">
        <x:v>Aisle 3</x:v>
      </x:c>
      <x:c r="J160" s="14" t="str">
        <x:v>Izquierdo</x:v>
      </x:c>
      <x:c r="K160" s="14" t="str">
        <x:v>Left</x:v>
      </x:c>
      <x:c r="L160" s="14" t="str">
        <x:v>Medio</x:v>
      </x:c>
      <x:c r="M160" s="14" t="str">
        <x:v>Middle</x:v>
      </x:c>
      <x:c r="N160" s="14" t="str">
        <x:v>Góndola</x:v>
      </x:c>
      <x:c r="O160" s="14" t="str">
        <x:v>Gondola / shelving</x:v>
      </x:c>
      <x:c r="P160" s="14" t="str">
        <x:v>Consomé</x:v>
      </x:c>
      <x:c r="Q160" s="14" t="str">
        <x:v>Consomé</x:v>
      </x:c>
      <x:c r="R160" s="14" t="str">
        <x:v>Consomé</x:v>
      </x:c>
      <x:c r="S160" s="14" t="str">
        <x:v>Consomé</x:v>
      </x:c>
      <x:c r="T160" s="14"/>
      <x:c r="U160" s="14"/>
      <x:c r="V160" s="14"/>
      <x:c r="W160" s="14" t="n">
        <x:v>21</x:v>
      </x:c>
      <x:c r="X160" s="14" t="str">
        <x:v>Confirmado por usuario</x:v>
      </x:c>
      <x:c r="Y160" s="14"/>
      <x:c r="Z160" s="14" t="str">
        <x:v>consome abarrotes general grocery general area central central area 3 aisle 3 izquierdo left medio middle gondola gondola shelving</x:v>
      </x:c>
      <x:c r="AA160" s="14" t="str">
        <x:v>Consomé: Pasillo 3, lado izquierdo, medio (góndola).</x:v>
      </x:c>
    </x:row>
    <x:row r="161">
      <x:c r="A161" s="14" t="str">
        <x:v>ECONO-SIERRA-BAYAMON</x:v>
      </x:c>
      <x:c r="B161" s="14" t="str">
        <x:v>Econo Sierra Bayamón</x:v>
      </x:c>
      <x:c r="C161" s="14" t="str">
        <x:v>A03-L</x:v>
      </x:c>
      <x:c r="D161" s="14" t="str">
        <x:v>Abarrotes / General</x:v>
      </x:c>
      <x:c r="E161" s="14" t="str">
        <x:v>Grocery / General</x:v>
      </x:c>
      <x:c r="F161" s="14" t="str">
        <x:v>Área central</x:v>
      </x:c>
      <x:c r="G161" s="14" t="str">
        <x:v>Central area</x:v>
      </x:c>
      <x:c r="H161" s="14" t="str">
        <x:v>3</x:v>
      </x:c>
      <x:c r="I161" s="14" t="str">
        <x:v>Aisle 3</x:v>
      </x:c>
      <x:c r="J161" s="14" t="str">
        <x:v>Izquierdo</x:v>
      </x:c>
      <x:c r="K161" s="14" t="str">
        <x:v>Left</x:v>
      </x:c>
      <x:c r="L161" s="14" t="str">
        <x:v>Medio</x:v>
      </x:c>
      <x:c r="M161" s="14" t="str">
        <x:v>Middle</x:v>
      </x:c>
      <x:c r="N161" s="14" t="str">
        <x:v>Góndola</x:v>
      </x:c>
      <x:c r="O161" s="14" t="str">
        <x:v>Gondola / shelving</x:v>
      </x:c>
      <x:c r="P161" s="14" t="str">
        <x:v>Broth / Stock</x:v>
      </x:c>
      <x:c r="Q161" s="14" t="str">
        <x:v>Broth / Stock</x:v>
      </x:c>
      <x:c r="R161" s="14" t="str">
        <x:v>Broth / Stock</x:v>
      </x:c>
      <x:c r="S161" s="14" t="str">
        <x:v>Broth / Stock</x:v>
      </x:c>
      <x:c r="T161" s="14"/>
      <x:c r="U161" s="14"/>
      <x:c r="V161" s="14"/>
      <x:c r="W161" s="14" t="n">
        <x:v>22</x:v>
      </x:c>
      <x:c r="X161" s="14" t="str">
        <x:v>Confirmado por usuario</x:v>
      </x:c>
      <x:c r="Y161" s="14"/>
      <x:c r="Z161" s="14" t="str">
        <x:v>broth stock abarrotes general grocery general area central central area 3 aisle 3 izquierdo left medio middle gondola gondola shelving</x:v>
      </x:c>
      <x:c r="AA161" s="14" t="str">
        <x:v>Broth / Stock: Pasillo 3, lado izquierdo, medio (góndola).</x:v>
      </x:c>
    </x:row>
    <x:row r="162">
      <x:c r="A162" s="14" t="str">
        <x:v>ECONO-SIERRA-BAYAMON</x:v>
      </x:c>
      <x:c r="B162" s="14" t="str">
        <x:v>Econo Sierra Bayamón</x:v>
      </x:c>
      <x:c r="C162" s="14" t="str">
        <x:v>A03-L</x:v>
      </x:c>
      <x:c r="D162" s="14" t="str">
        <x:v>Abarrotes / General</x:v>
      </x:c>
      <x:c r="E162" s="14" t="str">
        <x:v>Grocery / General</x:v>
      </x:c>
      <x:c r="F162" s="14" t="str">
        <x:v>Área central</x:v>
      </x:c>
      <x:c r="G162" s="14" t="str">
        <x:v>Central area</x:v>
      </x:c>
      <x:c r="H162" s="14" t="str">
        <x:v>3</x:v>
      </x:c>
      <x:c r="I162" s="14" t="str">
        <x:v>Aisle 3</x:v>
      </x:c>
      <x:c r="J162" s="14" t="str">
        <x:v>Izquierdo</x:v>
      </x:c>
      <x:c r="K162" s="14" t="str">
        <x:v>Left</x:v>
      </x:c>
      <x:c r="L162" s="14" t="str">
        <x:v>Final</x:v>
      </x:c>
      <x:c r="M162" s="14" t="str">
        <x:v>End</x:v>
      </x:c>
      <x:c r="N162" s="14" t="str">
        <x:v>Góndola</x:v>
      </x:c>
      <x:c r="O162" s="14" t="str">
        <x:v>Gondola / shelving</x:v>
      </x:c>
      <x:c r="P162" s="14" t="str">
        <x:v>Sopas enlatadas</x:v>
      </x:c>
      <x:c r="Q162" s="14" t="str">
        <x:v>Canned Soup</x:v>
      </x:c>
      <x:c r="R162" s="14" t="str">
        <x:v>Sopas enlatadas</x:v>
      </x:c>
      <x:c r="S162" s="14" t="str">
        <x:v>Canned Soup</x:v>
      </x:c>
      <x:c r="T162" s="14"/>
      <x:c r="U162" s="14"/>
      <x:c r="V162" s="14"/>
      <x:c r="W162" s="14" t="n">
        <x:v>23</x:v>
      </x:c>
      <x:c r="X162" s="14" t="str">
        <x:v>Confirmado por usuario</x:v>
      </x:c>
      <x:c r="Y162" s="14"/>
      <x:c r="Z162" s="14" t="str">
        <x:v>sopas enlatadas canned soup abarrotes general grocery general area central central area 3 aisle 3 izquierdo left final end gondola gondola shelving</x:v>
      </x:c>
      <x:c r="AA162" s="14" t="str">
        <x:v>Sopas enlatadas: Pasillo 3, lado izquierdo, final (góndola).</x:v>
      </x:c>
    </x:row>
    <x:row r="163">
      <x:c r="A163" s="14" t="str">
        <x:v>ECONO-SIERRA-BAYAMON</x:v>
      </x:c>
      <x:c r="B163" s="14" t="str">
        <x:v>Econo Sierra Bayamón</x:v>
      </x:c>
      <x:c r="C163" s="14" t="str">
        <x:v>A03-L</x:v>
      </x:c>
      <x:c r="D163" s="14" t="str">
        <x:v>Abarrotes / General</x:v>
      </x:c>
      <x:c r="E163" s="14" t="str">
        <x:v>Grocery / General</x:v>
      </x:c>
      <x:c r="F163" s="14" t="str">
        <x:v>Área central</x:v>
      </x:c>
      <x:c r="G163" s="14" t="str">
        <x:v>Central area</x:v>
      </x:c>
      <x:c r="H163" s="14" t="str">
        <x:v>3</x:v>
      </x:c>
      <x:c r="I163" s="14" t="str">
        <x:v>Aisle 3</x:v>
      </x:c>
      <x:c r="J163" s="14" t="str">
        <x:v>Izquierdo</x:v>
      </x:c>
      <x:c r="K163" s="14" t="str">
        <x:v>Left</x:v>
      </x:c>
      <x:c r="L163" s="14" t="str">
        <x:v>Final</x:v>
      </x:c>
      <x:c r="M163" s="14" t="str">
        <x:v>End</x:v>
      </x:c>
      <x:c r="N163" s="14" t="str">
        <x:v>Góndola</x:v>
      </x:c>
      <x:c r="O163" s="14" t="str">
        <x:v>Gondola / shelving</x:v>
      </x:c>
      <x:c r="P163" s="14" t="str">
        <x:v>Crema de pollo</x:v>
      </x:c>
      <x:c r="Q163" s="14" t="str">
        <x:v>Crema Chicken</x:v>
      </x:c>
      <x:c r="R163" s="14" t="str">
        <x:v>Crema de pollo</x:v>
      </x:c>
      <x:c r="S163" s="14" t="str">
        <x:v>Crema Chicken</x:v>
      </x:c>
      <x:c r="T163" s="14"/>
      <x:c r="U163" s="14"/>
      <x:c r="V163" s="14"/>
      <x:c r="W163" s="14" t="n">
        <x:v>24</x:v>
      </x:c>
      <x:c r="X163" s="14" t="str">
        <x:v>Confirmado por usuario</x:v>
      </x:c>
      <x:c r="Y163" s="14"/>
      <x:c r="Z163" s="14" t="str">
        <x:v>crema de pollo crema chicken abarrotes general grocery general area central central area 3 aisle 3 izquierdo left final end gondola gondola shelving</x:v>
      </x:c>
      <x:c r="AA163" s="14" t="str">
        <x:v>Crema de pollo: Pasillo 3, lado izquierdo, final (góndola).</x:v>
      </x:c>
    </x:row>
    <x:row r="164">
      <x:c r="A164" s="14" t="str">
        <x:v>ECONO-SIERRA-BAYAMON</x:v>
      </x:c>
      <x:c r="B164" s="14" t="str">
        <x:v>Econo Sierra Bayamón</x:v>
      </x:c>
      <x:c r="C164" s="14" t="str">
        <x:v>A03-L</x:v>
      </x:c>
      <x:c r="D164" s="14" t="str">
        <x:v>Abarrotes / General</x:v>
      </x:c>
      <x:c r="E164" s="14" t="str">
        <x:v>Grocery / General</x:v>
      </x:c>
      <x:c r="F164" s="14" t="str">
        <x:v>Área central</x:v>
      </x:c>
      <x:c r="G164" s="14" t="str">
        <x:v>Central area</x:v>
      </x:c>
      <x:c r="H164" s="14" t="str">
        <x:v>3</x:v>
      </x:c>
      <x:c r="I164" s="14" t="str">
        <x:v>Aisle 3</x:v>
      </x:c>
      <x:c r="J164" s="14" t="str">
        <x:v>Izquierdo</x:v>
      </x:c>
      <x:c r="K164" s="14" t="str">
        <x:v>Left</x:v>
      </x:c>
      <x:c r="L164" s="14" t="str">
        <x:v>Final</x:v>
      </x:c>
      <x:c r="M164" s="14" t="str">
        <x:v>End</x:v>
      </x:c>
      <x:c r="N164" s="14" t="str">
        <x:v>Góndola</x:v>
      </x:c>
      <x:c r="O164" s="14" t="str">
        <x:v>Gondola / shelving</x:v>
      </x:c>
      <x:c r="P164" s="14" t="str">
        <x:v>Crema de champiñones</x:v>
      </x:c>
      <x:c r="Q164" s="14" t="str">
        <x:v>Crema de champiñones</x:v>
      </x:c>
      <x:c r="R164" s="14" t="str">
        <x:v>Crema de champiñones</x:v>
      </x:c>
      <x:c r="S164" s="14" t="str">
        <x:v>Crema de champiñones</x:v>
      </x:c>
      <x:c r="T164" s="14"/>
      <x:c r="U164" s="14"/>
      <x:c r="V164" s="14"/>
      <x:c r="W164" s="14" t="n">
        <x:v>25</x:v>
      </x:c>
      <x:c r="X164" s="14" t="str">
        <x:v>Confirmado por usuario</x:v>
      </x:c>
      <x:c r="Y164" s="14"/>
      <x:c r="Z164" s="14" t="str">
        <x:v>crema de champinones abarrotes general grocery general area central central area 3 aisle 3 izquierdo left final end gondola gondola shelving</x:v>
      </x:c>
      <x:c r="AA164" s="14" t="str">
        <x:v>Crema de champiñones: Pasillo 3, lado izquierdo, final (góndola).</x:v>
      </x:c>
    </x:row>
    <x:row r="165">
      <x:c r="A165" s="14" t="str">
        <x:v>ECONO-SIERRA-BAYAMON</x:v>
      </x:c>
      <x:c r="B165" s="14" t="str">
        <x:v>Econo Sierra Bayamón</x:v>
      </x:c>
      <x:c r="C165" s="14" t="str">
        <x:v>A03-L</x:v>
      </x:c>
      <x:c r="D165" s="14" t="str">
        <x:v>Abarrotes / General</x:v>
      </x:c>
      <x:c r="E165" s="14" t="str">
        <x:v>Grocery / General</x:v>
      </x:c>
      <x:c r="F165" s="14" t="str">
        <x:v>Área central</x:v>
      </x:c>
      <x:c r="G165" s="14" t="str">
        <x:v>Central area</x:v>
      </x:c>
      <x:c r="H165" s="14" t="str">
        <x:v>3</x:v>
      </x:c>
      <x:c r="I165" s="14" t="str">
        <x:v>Aisle 3</x:v>
      </x:c>
      <x:c r="J165" s="14" t="str">
        <x:v>Izquierdo</x:v>
      </x:c>
      <x:c r="K165" s="14" t="str">
        <x:v>Left</x:v>
      </x:c>
      <x:c r="L165" s="14" t="str">
        <x:v>Final</x:v>
      </x:c>
      <x:c r="M165" s="14" t="str">
        <x:v>End</x:v>
      </x:c>
      <x:c r="N165" s="14" t="str">
        <x:v>Góndola</x:v>
      </x:c>
      <x:c r="O165" s="14" t="str">
        <x:v>Gondola / shelving</x:v>
      </x:c>
      <x:c r="P165" s="14" t="str">
        <x:v>Crema de apio</x:v>
      </x:c>
      <x:c r="Q165" s="14" t="str">
        <x:v>Crema de apio</x:v>
      </x:c>
      <x:c r="R165" s="14" t="str">
        <x:v>Crema de apio</x:v>
      </x:c>
      <x:c r="S165" s="14" t="str">
        <x:v>Crema de apio</x:v>
      </x:c>
      <x:c r="T165" s="14"/>
      <x:c r="U165" s="14"/>
      <x:c r="V165" s="14"/>
      <x:c r="W165" s="14" t="n">
        <x:v>26</x:v>
      </x:c>
      <x:c r="X165" s="14" t="str">
        <x:v>Confirmado por usuario</x:v>
      </x:c>
      <x:c r="Y165" s="14"/>
      <x:c r="Z165" s="14" t="str">
        <x:v>crema de apio abarrotes general grocery general area central central area 3 aisle 3 izquierdo left final end gondola gondola shelving</x:v>
      </x:c>
      <x:c r="AA165" s="14" t="str">
        <x:v>Crema de apio: Pasillo 3, lado izquierdo, final (góndola).</x:v>
      </x:c>
    </x:row>
    <x:row r="166">
      <x:c r="A166" s="14" t="str">
        <x:v>ECONO-SIERRA-BAYAMON</x:v>
      </x:c>
      <x:c r="B166" s="14" t="str">
        <x:v>Econo Sierra Bayamón</x:v>
      </x:c>
      <x:c r="C166" s="14" t="str">
        <x:v>A03-L</x:v>
      </x:c>
      <x:c r="D166" s="14" t="str">
        <x:v>Abarrotes / General</x:v>
      </x:c>
      <x:c r="E166" s="14" t="str">
        <x:v>Grocery / General</x:v>
      </x:c>
      <x:c r="F166" s="14" t="str">
        <x:v>Área central</x:v>
      </x:c>
      <x:c r="G166" s="14" t="str">
        <x:v>Central area</x:v>
      </x:c>
      <x:c r="H166" s="14" t="str">
        <x:v>3</x:v>
      </x:c>
      <x:c r="I166" s="14" t="str">
        <x:v>Aisle 3</x:v>
      </x:c>
      <x:c r="J166" s="14" t="str">
        <x:v>Izquierdo</x:v>
      </x:c>
      <x:c r="K166" s="14" t="str">
        <x:v>Left</x:v>
      </x:c>
      <x:c r="L166" s="14" t="str">
        <x:v>Final</x:v>
      </x:c>
      <x:c r="M166" s="14" t="str">
        <x:v>End</x:v>
      </x:c>
      <x:c r="N166" s="14" t="str">
        <x:v>Góndola</x:v>
      </x:c>
      <x:c r="O166" s="14" t="str">
        <x:v>Gondola / shelving</x:v>
      </x:c>
      <x:c r="P166" s="14" t="str">
        <x:v>Crema de tomate</x:v>
      </x:c>
      <x:c r="Q166" s="14" t="str">
        <x:v>Crema de tomate</x:v>
      </x:c>
      <x:c r="R166" s="14" t="str">
        <x:v>Crema de tomate</x:v>
      </x:c>
      <x:c r="S166" s="14" t="str">
        <x:v>Crema de tomate</x:v>
      </x:c>
      <x:c r="T166" s="14"/>
      <x:c r="U166" s="14"/>
      <x:c r="V166" s="14"/>
      <x:c r="W166" s="14" t="n">
        <x:v>27</x:v>
      </x:c>
      <x:c r="X166" s="14" t="str">
        <x:v>Confirmado por usuario</x:v>
      </x:c>
      <x:c r="Y166" s="14"/>
      <x:c r="Z166" s="14" t="str">
        <x:v>crema de tomate abarrotes general grocery general area central central area 3 aisle 3 izquierdo left final end gondola gondola shelving</x:v>
      </x:c>
      <x:c r="AA166" s="14" t="str">
        <x:v>Crema de tomate: Pasillo 3, lado izquierdo, final (góndola).</x:v>
      </x:c>
    </x:row>
    <x:row r="167">
      <x:c r="A167" s="14" t="str">
        <x:v>ECONO-SIERRA-BAYAMON</x:v>
      </x:c>
      <x:c r="B167" s="14" t="str">
        <x:v>Econo Sierra Bayamón</x:v>
      </x:c>
      <x:c r="C167" s="14" t="str">
        <x:v>A03-L</x:v>
      </x:c>
      <x:c r="D167" s="14" t="str">
        <x:v>Abarrotes / General</x:v>
      </x:c>
      <x:c r="E167" s="14" t="str">
        <x:v>Grocery / General</x:v>
      </x:c>
      <x:c r="F167" s="14" t="str">
        <x:v>Área central</x:v>
      </x:c>
      <x:c r="G167" s="14" t="str">
        <x:v>Central area</x:v>
      </x:c>
      <x:c r="H167" s="14" t="str">
        <x:v>3</x:v>
      </x:c>
      <x:c r="I167" s="14" t="str">
        <x:v>Aisle 3</x:v>
      </x:c>
      <x:c r="J167" s="14" t="str">
        <x:v>Izquierdo</x:v>
      </x:c>
      <x:c r="K167" s="14" t="str">
        <x:v>Left</x:v>
      </x:c>
      <x:c r="L167" s="14" t="str">
        <x:v>Final</x:v>
      </x:c>
      <x:c r="M167" s="14" t="str">
        <x:v>End</x:v>
      </x:c>
      <x:c r="N167" s="14" t="str">
        <x:v>Góndola</x:v>
      </x:c>
      <x:c r="O167" s="14" t="str">
        <x:v>Gondola / shelving</x:v>
      </x:c>
      <x:c r="P167" s="14" t="str">
        <x:v>Sopa de tomate</x:v>
      </x:c>
      <x:c r="Q167" s="14" t="str">
        <x:v>Sopa de tomate</x:v>
      </x:c>
      <x:c r="R167" s="14" t="str">
        <x:v>Sopa de tomate</x:v>
      </x:c>
      <x:c r="S167" s="14" t="str">
        <x:v>Sopa de tomate</x:v>
      </x:c>
      <x:c r="T167" s="14"/>
      <x:c r="U167" s="14"/>
      <x:c r="V167" s="14"/>
      <x:c r="W167" s="14" t="n">
        <x:v>28</x:v>
      </x:c>
      <x:c r="X167" s="14" t="str">
        <x:v>Confirmado por usuario</x:v>
      </x:c>
      <x:c r="Y167" s="14"/>
      <x:c r="Z167" s="14" t="str">
        <x:v>sopa de tomate abarrotes general grocery general area central central area 3 aisle 3 izquierdo left final end gondola gondola shelving</x:v>
      </x:c>
      <x:c r="AA167" s="14" t="str">
        <x:v>Sopa de tomate: Pasillo 3, lado izquierdo, final (góndola).</x:v>
      </x:c>
    </x:row>
    <x:row r="168">
      <x:c r="A168" s="14" t="str">
        <x:v>ECONO-SIERRA-BAYAMON</x:v>
      </x:c>
      <x:c r="B168" s="14" t="str">
        <x:v>Econo Sierra Bayamón</x:v>
      </x:c>
      <x:c r="C168" s="14" t="str">
        <x:v>A03-L</x:v>
      </x:c>
      <x:c r="D168" s="14" t="str">
        <x:v>Abarrotes / General</x:v>
      </x:c>
      <x:c r="E168" s="14" t="str">
        <x:v>Grocery / General</x:v>
      </x:c>
      <x:c r="F168" s="14" t="str">
        <x:v>Área central</x:v>
      </x:c>
      <x:c r="G168" s="14" t="str">
        <x:v>Central area</x:v>
      </x:c>
      <x:c r="H168" s="14" t="str">
        <x:v>3</x:v>
      </x:c>
      <x:c r="I168" s="14" t="str">
        <x:v>Aisle 3</x:v>
      </x:c>
      <x:c r="J168" s="14" t="str">
        <x:v>Izquierdo</x:v>
      </x:c>
      <x:c r="K168" s="14" t="str">
        <x:v>Left</x:v>
      </x:c>
      <x:c r="L168" s="14" t="str">
        <x:v>Final</x:v>
      </x:c>
      <x:c r="M168" s="14" t="str">
        <x:v>End</x:v>
      </x:c>
      <x:c r="N168" s="14" t="str">
        <x:v>Góndola</x:v>
      </x:c>
      <x:c r="O168" s="14" t="str">
        <x:v>Gondola / shelving</x:v>
      </x:c>
      <x:c r="P168" s="14" t="str">
        <x:v>Chicken Noodle</x:v>
      </x:c>
      <x:c r="Q168" s="14" t="str">
        <x:v>Chicken Noodle</x:v>
      </x:c>
      <x:c r="R168" s="14" t="str">
        <x:v>Chicken Noodle</x:v>
      </x:c>
      <x:c r="S168" s="14" t="str">
        <x:v>Chicken Noodle</x:v>
      </x:c>
      <x:c r="T168" s="14"/>
      <x:c r="U168" s="14"/>
      <x:c r="V168" s="14"/>
      <x:c r="W168" s="14" t="n">
        <x:v>29</x:v>
      </x:c>
      <x:c r="X168" s="14" t="str">
        <x:v>Confirmado por usuario</x:v>
      </x:c>
      <x:c r="Y168" s="14"/>
      <x:c r="Z168" s="14" t="str">
        <x:v>chicken noodle abarrotes general grocery general area central central area 3 aisle 3 izquierdo left final end gondola gondola shelving</x:v>
      </x:c>
      <x:c r="AA168" s="14" t="str">
        <x:v>Chicken Noodle: Pasillo 3, lado izquierdo, final (góndola).</x:v>
      </x:c>
    </x:row>
    <x:row r="169">
      <x:c r="A169" s="14" t="str">
        <x:v>ECONO-SIERRA-BAYAMON</x:v>
      </x:c>
      <x:c r="B169" s="14" t="str">
        <x:v>Econo Sierra Bayamón</x:v>
      </x:c>
      <x:c r="C169" s="14" t="str">
        <x:v>A03-L</x:v>
      </x:c>
      <x:c r="D169" s="14" t="str">
        <x:v>Abarrotes / General</x:v>
      </x:c>
      <x:c r="E169" s="14" t="str">
        <x:v>Grocery / General</x:v>
      </x:c>
      <x:c r="F169" s="14" t="str">
        <x:v>Área central</x:v>
      </x:c>
      <x:c r="G169" s="14" t="str">
        <x:v>Central area</x:v>
      </x:c>
      <x:c r="H169" s="14" t="str">
        <x:v>3</x:v>
      </x:c>
      <x:c r="I169" s="14" t="str">
        <x:v>Aisle 3</x:v>
      </x:c>
      <x:c r="J169" s="14" t="str">
        <x:v>Izquierdo</x:v>
      </x:c>
      <x:c r="K169" s="14" t="str">
        <x:v>Left</x:v>
      </x:c>
      <x:c r="L169" s="14" t="str">
        <x:v>Final</x:v>
      </x:c>
      <x:c r="M169" s="14" t="str">
        <x:v>End</x:v>
      </x:c>
      <x:c r="N169" s="14" t="str">
        <x:v>Góndola</x:v>
      </x:c>
      <x:c r="O169" s="14" t="str">
        <x:v>Gondola / shelving</x:v>
      </x:c>
      <x:c r="P169" s="14" t="str">
        <x:v>Vegetable Soup</x:v>
      </x:c>
      <x:c r="Q169" s="14" t="str">
        <x:v>Vegetable Soup</x:v>
      </x:c>
      <x:c r="R169" s="14" t="str">
        <x:v>Vegetable Soup</x:v>
      </x:c>
      <x:c r="S169" s="14" t="str">
        <x:v>Vegetable Soup</x:v>
      </x:c>
      <x:c r="T169" s="14"/>
      <x:c r="U169" s="14"/>
      <x:c r="V169" s="14"/>
      <x:c r="W169" s="14" t="n">
        <x:v>30</x:v>
      </x:c>
      <x:c r="X169" s="14" t="str">
        <x:v>Confirmado por usuario</x:v>
      </x:c>
      <x:c r="Y169" s="14"/>
      <x:c r="Z169" s="14" t="str">
        <x:v>vegetable soup abarrotes general grocery general area central central area 3 aisle 3 izquierdo left final end gondola gondola shelving</x:v>
      </x:c>
      <x:c r="AA169" s="14" t="str">
        <x:v>Vegetable Soup: Pasillo 3, lado izquierdo, final (góndola).</x:v>
      </x:c>
    </x:row>
    <x:row r="170">
      <x:c r="A170" s="14" t="str">
        <x:v>ECONO-SIERRA-BAYAMON</x:v>
      </x:c>
      <x:c r="B170" s="14" t="str">
        <x:v>Econo Sierra Bayamón</x:v>
      </x:c>
      <x:c r="C170" s="14" t="str">
        <x:v>A03-L</x:v>
      </x:c>
      <x:c r="D170" s="14" t="str">
        <x:v>Abarrotes / General</x:v>
      </x:c>
      <x:c r="E170" s="14" t="str">
        <x:v>Grocery / General</x:v>
      </x:c>
      <x:c r="F170" s="14" t="str">
        <x:v>Área central</x:v>
      </x:c>
      <x:c r="G170" s="14" t="str">
        <x:v>Central area</x:v>
      </x:c>
      <x:c r="H170" s="14" t="str">
        <x:v>3</x:v>
      </x:c>
      <x:c r="I170" s="14" t="str">
        <x:v>Aisle 3</x:v>
      </x:c>
      <x:c r="J170" s="14" t="str">
        <x:v>Izquierdo</x:v>
      </x:c>
      <x:c r="K170" s="14" t="str">
        <x:v>Left</x:v>
      </x:c>
      <x:c r="L170" s="14" t="str">
        <x:v>Final</x:v>
      </x:c>
      <x:c r="M170" s="14" t="str">
        <x:v>End</x:v>
      </x:c>
      <x:c r="N170" s="14" t="str">
        <x:v>Góndola</x:v>
      </x:c>
      <x:c r="O170" s="14" t="str">
        <x:v>Gondola / shelving</x:v>
      </x:c>
      <x:c r="P170" s="14" t="str">
        <x:v>Beef Soup / sopas de carne</x:v>
      </x:c>
      <x:c r="Q170" s="14" t="str">
        <x:v>Beef Soup / sopas de carne</x:v>
      </x:c>
      <x:c r="R170" s="14" t="str">
        <x:v>Beef Soup / sopas de carne</x:v>
      </x:c>
      <x:c r="S170" s="14" t="str">
        <x:v>Beef Soup / sopas de carne</x:v>
      </x:c>
      <x:c r="T170" s="14"/>
      <x:c r="U170" s="14"/>
      <x:c r="V170" s="14"/>
      <x:c r="W170" s="14" t="n">
        <x:v>31</x:v>
      </x:c>
      <x:c r="X170" s="14" t="str">
        <x:v>Confirmado por usuario</x:v>
      </x:c>
      <x:c r="Y170" s="14"/>
      <x:c r="Z170" s="14" t="str">
        <x:v>beef soup sopas de carne abarrotes general grocery general area central central area 3 aisle 3 izquierdo left final end gondola gondola shelving</x:v>
      </x:c>
      <x:c r="AA170" s="14" t="str">
        <x:v>Beef Soup / sopas de carne: Pasillo 3, lado izquierdo, final (góndola).</x:v>
      </x:c>
    </x:row>
    <x:row r="171">
      <x:c r="A171" s="14" t="str">
        <x:v>ECONO-SIERRA-BAYAMON</x:v>
      </x:c>
      <x:c r="B171" s="14" t="str">
        <x:v>Econo Sierra Bayamón</x:v>
      </x:c>
      <x:c r="C171" s="14" t="str">
        <x:v>A03-L</x:v>
      </x:c>
      <x:c r="D171" s="14" t="str">
        <x:v>Abarrotes / General</x:v>
      </x:c>
      <x:c r="E171" s="14" t="str">
        <x:v>Grocery / General</x:v>
      </x:c>
      <x:c r="F171" s="14" t="str">
        <x:v>Área central</x:v>
      </x:c>
      <x:c r="G171" s="14" t="str">
        <x:v>Central area</x:v>
      </x:c>
      <x:c r="H171" s="14" t="str">
        <x:v>3</x:v>
      </x:c>
      <x:c r="I171" s="14" t="str">
        <x:v>Aisle 3</x:v>
      </x:c>
      <x:c r="J171" s="14" t="str">
        <x:v>Izquierdo</x:v>
      </x:c>
      <x:c r="K171" s="14" t="str">
        <x:v>Left</x:v>
      </x:c>
      <x:c r="L171" s="14" t="str">
        <x:v>Final</x:v>
      </x:c>
      <x:c r="M171" s="14" t="str">
        <x:v>End</x:v>
      </x:c>
      <x:c r="N171" s="14" t="str">
        <x:v>Góndola</x:v>
      </x:c>
      <x:c r="O171" s="14" t="str">
        <x:v>Gondola / shelving</x:v>
      </x:c>
      <x:c r="P171" s="14" t="str">
        <x:v>Chili enlatado</x:v>
      </x:c>
      <x:c r="Q171" s="14" t="str">
        <x:v>Chili Canned</x:v>
      </x:c>
      <x:c r="R171" s="14" t="str">
        <x:v>Chili enlatado</x:v>
      </x:c>
      <x:c r="S171" s="14" t="str">
        <x:v>Chili Canned</x:v>
      </x:c>
      <x:c r="T171" s="14"/>
      <x:c r="U171" s="14"/>
      <x:c r="V171" s="14"/>
      <x:c r="W171" s="14" t="n">
        <x:v>32</x:v>
      </x:c>
      <x:c r="X171" s="14" t="str">
        <x:v>Confirmado por usuario</x:v>
      </x:c>
      <x:c r="Y171" s="14"/>
      <x:c r="Z171" s="14" t="str">
        <x:v>chili enlatado chili canned abarrotes general grocery general area central central area 3 aisle 3 izquierdo left final end gondola gondola shelving</x:v>
      </x:c>
      <x:c r="AA171" s="14" t="str">
        <x:v>Chili enlatado: Pasillo 3, lado izquierdo, final (góndola).</x:v>
      </x:c>
    </x:row>
    <x:row r="172">
      <x:c r="A172" s="14" t="str">
        <x:v>ECONO-SIERRA-BAYAMON</x:v>
      </x:c>
      <x:c r="B172" s="14" t="str">
        <x:v>Econo Sierra Bayamón</x:v>
      </x:c>
      <x:c r="C172" s="14" t="str">
        <x:v>A03-L</x:v>
      </x:c>
      <x:c r="D172" s="14" t="str">
        <x:v>Abarrotes / General</x:v>
      </x:c>
      <x:c r="E172" s="14" t="str">
        <x:v>Grocery / General</x:v>
      </x:c>
      <x:c r="F172" s="14" t="str">
        <x:v>Área central</x:v>
      </x:c>
      <x:c r="G172" s="14" t="str">
        <x:v>Central area</x:v>
      </x:c>
      <x:c r="H172" s="14" t="str">
        <x:v>3</x:v>
      </x:c>
      <x:c r="I172" s="14" t="str">
        <x:v>Aisle 3</x:v>
      </x:c>
      <x:c r="J172" s="14" t="str">
        <x:v>Izquierdo</x:v>
      </x:c>
      <x:c r="K172" s="14" t="str">
        <x:v>Left</x:v>
      </x:c>
      <x:c r="L172" s="14" t="str">
        <x:v>Final</x:v>
      </x:c>
      <x:c r="M172" s="14" t="str">
        <x:v>End</x:v>
      </x:c>
      <x:c r="N172" s="14" t="str">
        <x:v>Góndola</x:v>
      </x:c>
      <x:c r="O172" s="14" t="str">
        <x:v>Gondola / shelving</x:v>
      </x:c>
      <x:c r="P172" s="14" t="str">
        <x:v>Carnes enlatadas</x:v>
      </x:c>
      <x:c r="Q172" s="14" t="str">
        <x:v>Meats Canned</x:v>
      </x:c>
      <x:c r="R172" s="14" t="str">
        <x:v>Carnes enlatadas</x:v>
      </x:c>
      <x:c r="S172" s="14" t="str">
        <x:v>Meats Canned</x:v>
      </x:c>
      <x:c r="T172" s="14"/>
      <x:c r="U172" s="14"/>
      <x:c r="V172" s="14"/>
      <x:c r="W172" s="14" t="n">
        <x:v>33</x:v>
      </x:c>
      <x:c r="X172" s="14" t="str">
        <x:v>Confirmado por usuario</x:v>
      </x:c>
      <x:c r="Y172" s="14"/>
      <x:c r="Z172" s="14" t="str">
        <x:v>carnes enlatadas meats canned abarrotes general grocery general area central central area 3 aisle 3 izquierdo left final end gondola gondola shelving</x:v>
      </x:c>
      <x:c r="AA172" s="14" t="str">
        <x:v>Carnes enlatadas: Pasillo 3, lado izquierdo, final (góndola).</x:v>
      </x:c>
    </x:row>
    <x:row r="173">
      <x:c r="A173" s="14" t="str">
        <x:v>ECONO-SIERRA-BAYAMON</x:v>
      </x:c>
      <x:c r="B173" s="14" t="str">
        <x:v>Econo Sierra Bayamón</x:v>
      </x:c>
      <x:c r="C173" s="14" t="str">
        <x:v>A03-R</x:v>
      </x:c>
      <x:c r="D173" s="14" t="str">
        <x:v>Abarrotes / General</x:v>
      </x:c>
      <x:c r="E173" s="14" t="str">
        <x:v>Grocery / General</x:v>
      </x:c>
      <x:c r="F173" s="14" t="str">
        <x:v>Área central</x:v>
      </x:c>
      <x:c r="G173" s="14" t="str">
        <x:v>Central area</x:v>
      </x:c>
      <x:c r="H173" s="14" t="str">
        <x:v>3</x:v>
      </x:c>
      <x:c r="I173" s="14" t="str">
        <x:v>Aisle 3</x:v>
      </x:c>
      <x:c r="J173" s="14" t="str">
        <x:v>Derecho</x:v>
      </x:c>
      <x:c r="K173" s="14" t="str">
        <x:v>Right</x:v>
      </x:c>
      <x:c r="L173" s="14" t="str">
        <x:v>Principio</x:v>
      </x:c>
      <x:c r="M173" s="14" t="str">
        <x:v>Beginning</x:v>
      </x:c>
      <x:c r="N173" s="14" t="str">
        <x:v>Góndola</x:v>
      </x:c>
      <x:c r="O173" s="14" t="str">
        <x:v>Gondola / shelving</x:v>
      </x:c>
      <x:c r="P173" s="14" t="str">
        <x:v>Salsas spaghetti</x:v>
      </x:c>
      <x:c r="Q173" s="14" t="str">
        <x:v>Pasta Sauce</x:v>
      </x:c>
      <x:c r="R173" s="14" t="str">
        <x:v>Salsas spaghetti</x:v>
      </x:c>
      <x:c r="S173" s="14" t="str">
        <x:v>Pasta Sauce</x:v>
      </x:c>
      <x:c r="T173" s="14"/>
      <x:c r="U173" s="14"/>
      <x:c r="V173" s="14"/>
      <x:c r="W173" s="14" t="n">
        <x:v>1</x:v>
      </x:c>
      <x:c r="X173" s="14" t="str">
        <x:v>Confirmado por usuario</x:v>
      </x:c>
      <x:c r="Y173" s="14"/>
      <x:c r="Z173" s="14" t="str">
        <x:v>salsas spaghetti pasta sauce abarrotes general grocery general area central central area 3 aisle 3 derecho right principio beginning gondola gondola shelving</x:v>
      </x:c>
      <x:c r="AA173" s="14" t="str">
        <x:v>Salsas spaghetti: Pasillo 3, lado derecho, principio (góndola).</x:v>
      </x:c>
    </x:row>
    <x:row r="174">
      <x:c r="A174" s="14" t="str">
        <x:v>ECONO-SIERRA-BAYAMON</x:v>
      </x:c>
      <x:c r="B174" s="14" t="str">
        <x:v>Econo Sierra Bayamón</x:v>
      </x:c>
      <x:c r="C174" s="14" t="str">
        <x:v>A03-R</x:v>
      </x:c>
      <x:c r="D174" s="14" t="str">
        <x:v>Abarrotes / General</x:v>
      </x:c>
      <x:c r="E174" s="14" t="str">
        <x:v>Grocery / General</x:v>
      </x:c>
      <x:c r="F174" s="14" t="str">
        <x:v>Área central</x:v>
      </x:c>
      <x:c r="G174" s="14" t="str">
        <x:v>Central area</x:v>
      </x:c>
      <x:c r="H174" s="14" t="str">
        <x:v>3</x:v>
      </x:c>
      <x:c r="I174" s="14" t="str">
        <x:v>Aisle 3</x:v>
      </x:c>
      <x:c r="J174" s="14" t="str">
        <x:v>Derecho</x:v>
      </x:c>
      <x:c r="K174" s="14" t="str">
        <x:v>Right</x:v>
      </x:c>
      <x:c r="L174" s="14" t="str">
        <x:v>Principio</x:v>
      </x:c>
      <x:c r="M174" s="14" t="str">
        <x:v>Beginning</x:v>
      </x:c>
      <x:c r="N174" s="14" t="str">
        <x:v>Góndola</x:v>
      </x:c>
      <x:c r="O174" s="14" t="str">
        <x:v>Gondola / shelving</x:v>
      </x:c>
      <x:c r="P174" s="14" t="str">
        <x:v>Salsa marinara</x:v>
      </x:c>
      <x:c r="Q174" s="14" t="str">
        <x:v>Marinara Sauce</x:v>
      </x:c>
      <x:c r="R174" s="14" t="str">
        <x:v>Salsa marinara</x:v>
      </x:c>
      <x:c r="S174" s="14" t="str">
        <x:v>Marinara Sauce</x:v>
      </x:c>
      <x:c r="T174" s="14"/>
      <x:c r="U174" s="14"/>
      <x:c r="V174" s="14"/>
      <x:c r="W174" s="14" t="n">
        <x:v>2</x:v>
      </x:c>
      <x:c r="X174" s="14" t="str">
        <x:v>Confirmado por usuario</x:v>
      </x:c>
      <x:c r="Y174" s="14"/>
      <x:c r="Z174" s="14" t="str">
        <x:v>salsa marinara marinara sauce abarrotes general grocery general area central central area 3 aisle 3 derecho right principio beginning gondola gondola shelving</x:v>
      </x:c>
      <x:c r="AA174" s="14" t="str">
        <x:v>Salsa marinara: Pasillo 3, lado derecho, principio (góndola).</x:v>
      </x:c>
    </x:row>
    <x:row r="175">
      <x:c r="A175" s="14" t="str">
        <x:v>ECONO-SIERRA-BAYAMON</x:v>
      </x:c>
      <x:c r="B175" s="14" t="str">
        <x:v>Econo Sierra Bayamón</x:v>
      </x:c>
      <x:c r="C175" s="14" t="str">
        <x:v>A03-R</x:v>
      </x:c>
      <x:c r="D175" s="14" t="str">
        <x:v>Abarrotes / General</x:v>
      </x:c>
      <x:c r="E175" s="14" t="str">
        <x:v>Grocery / General</x:v>
      </x:c>
      <x:c r="F175" s="14" t="str">
        <x:v>Área central</x:v>
      </x:c>
      <x:c r="G175" s="14" t="str">
        <x:v>Central area</x:v>
      </x:c>
      <x:c r="H175" s="14" t="str">
        <x:v>3</x:v>
      </x:c>
      <x:c r="I175" s="14" t="str">
        <x:v>Aisle 3</x:v>
      </x:c>
      <x:c r="J175" s="14" t="str">
        <x:v>Derecho</x:v>
      </x:c>
      <x:c r="K175" s="14" t="str">
        <x:v>Right</x:v>
      </x:c>
      <x:c r="L175" s="14" t="str">
        <x:v>Principio</x:v>
      </x:c>
      <x:c r="M175" s="14" t="str">
        <x:v>Beginning</x:v>
      </x:c>
      <x:c r="N175" s="14" t="str">
        <x:v>Góndola</x:v>
      </x:c>
      <x:c r="O175" s="14" t="str">
        <x:v>Gondola / shelving</x:v>
      </x:c>
      <x:c r="P175" s="14" t="str">
        <x:v>Salsa Alfredo</x:v>
      </x:c>
      <x:c r="Q175" s="14" t="str">
        <x:v>Alfredo Sauce</x:v>
      </x:c>
      <x:c r="R175" s="14" t="str">
        <x:v>Salsa Alfredo</x:v>
      </x:c>
      <x:c r="S175" s="14" t="str">
        <x:v>Alfredo Sauce</x:v>
      </x:c>
      <x:c r="T175" s="14"/>
      <x:c r="U175" s="14"/>
      <x:c r="V175" s="14"/>
      <x:c r="W175" s="14" t="n">
        <x:v>3</x:v>
      </x:c>
      <x:c r="X175" s="14" t="str">
        <x:v>Confirmado por usuario</x:v>
      </x:c>
      <x:c r="Y175" s="14"/>
      <x:c r="Z175" s="14" t="str">
        <x:v>salsa alfredo alfredo sauce abarrotes general grocery general area central central area 3 aisle 3 derecho right principio beginning gondola gondola shelving</x:v>
      </x:c>
      <x:c r="AA175" s="14" t="str">
        <x:v>Salsa Alfredo: Pasillo 3, lado derecho, principio (góndola).</x:v>
      </x:c>
    </x:row>
    <x:row r="176">
      <x:c r="A176" s="14" t="str">
        <x:v>ECONO-SIERRA-BAYAMON</x:v>
      </x:c>
      <x:c r="B176" s="14" t="str">
        <x:v>Econo Sierra Bayamón</x:v>
      </x:c>
      <x:c r="C176" s="14" t="str">
        <x:v>A03-R</x:v>
      </x:c>
      <x:c r="D176" s="14" t="str">
        <x:v>Abarrotes / General</x:v>
      </x:c>
      <x:c r="E176" s="14" t="str">
        <x:v>Grocery / General</x:v>
      </x:c>
      <x:c r="F176" s="14" t="str">
        <x:v>Área central</x:v>
      </x:c>
      <x:c r="G176" s="14" t="str">
        <x:v>Central area</x:v>
      </x:c>
      <x:c r="H176" s="14" t="str">
        <x:v>3</x:v>
      </x:c>
      <x:c r="I176" s="14" t="str">
        <x:v>Aisle 3</x:v>
      </x:c>
      <x:c r="J176" s="14" t="str">
        <x:v>Derecho</x:v>
      </x:c>
      <x:c r="K176" s="14" t="str">
        <x:v>Right</x:v>
      </x:c>
      <x:c r="L176" s="14" t="str">
        <x:v>Principio</x:v>
      </x:c>
      <x:c r="M176" s="14" t="str">
        <x:v>Beginning</x:v>
      </x:c>
      <x:c r="N176" s="14" t="str">
        <x:v>Góndola</x:v>
      </x:c>
      <x:c r="O176" s="14" t="str">
        <x:v>Gondola / shelving</x:v>
      </x:c>
      <x:c r="P176" s="14" t="str">
        <x:v>Pesto</x:v>
      </x:c>
      <x:c r="Q176" s="14" t="str">
        <x:v>Pesto</x:v>
      </x:c>
      <x:c r="R176" s="14" t="str">
        <x:v>Pesto</x:v>
      </x:c>
      <x:c r="S176" s="14" t="str">
        <x:v>Pesto</x:v>
      </x:c>
      <x:c r="T176" s="14"/>
      <x:c r="U176" s="14"/>
      <x:c r="V176" s="14"/>
      <x:c r="W176" s="14" t="n">
        <x:v>4</x:v>
      </x:c>
      <x:c r="X176" s="14" t="str">
        <x:v>Confirmado por usuario</x:v>
      </x:c>
      <x:c r="Y176" s="14"/>
      <x:c r="Z176" s="14" t="str">
        <x:v>pesto abarrotes general grocery general area central central area 3 aisle 3 derecho right principio beginning gondola gondola shelving</x:v>
      </x:c>
      <x:c r="AA176" s="14" t="str">
        <x:v>Pesto: Pasillo 3, lado derecho, principio (góndola).</x:v>
      </x:c>
    </x:row>
    <x:row r="177">
      <x:c r="A177" s="14" t="str">
        <x:v>ECONO-SIERRA-BAYAMON</x:v>
      </x:c>
      <x:c r="B177" s="14" t="str">
        <x:v>Econo Sierra Bayamón</x:v>
      </x:c>
      <x:c r="C177" s="14" t="str">
        <x:v>A03-R</x:v>
      </x:c>
      <x:c r="D177" s="14" t="str">
        <x:v>Abarrotes / General</x:v>
      </x:c>
      <x:c r="E177" s="14" t="str">
        <x:v>Grocery / General</x:v>
      </x:c>
      <x:c r="F177" s="14" t="str">
        <x:v>Área central</x:v>
      </x:c>
      <x:c r="G177" s="14" t="str">
        <x:v>Central area</x:v>
      </x:c>
      <x:c r="H177" s="14" t="str">
        <x:v>3</x:v>
      </x:c>
      <x:c r="I177" s="14" t="str">
        <x:v>Aisle 3</x:v>
      </x:c>
      <x:c r="J177" s="14" t="str">
        <x:v>Derecho</x:v>
      </x:c>
      <x:c r="K177" s="14" t="str">
        <x:v>Right</x:v>
      </x:c>
      <x:c r="L177" s="14" t="str">
        <x:v>Principio</x:v>
      </x:c>
      <x:c r="M177" s="14" t="str">
        <x:v>Beginning</x:v>
      </x:c>
      <x:c r="N177" s="14" t="str">
        <x:v>Góndola</x:v>
      </x:c>
      <x:c r="O177" s="14" t="str">
        <x:v>Gondola / shelving</x:v>
      </x:c>
      <x:c r="P177" s="14" t="str">
        <x:v>Pizza crust</x:v>
      </x:c>
      <x:c r="Q177" s="14" t="str">
        <x:v>Pizza crust</x:v>
      </x:c>
      <x:c r="R177" s="14" t="str">
        <x:v>Pizza crust</x:v>
      </x:c>
      <x:c r="S177" s="14" t="str">
        <x:v>Pizza crust</x:v>
      </x:c>
      <x:c r="T177" s="14"/>
      <x:c r="U177" s="14"/>
      <x:c r="V177" s="14"/>
      <x:c r="W177" s="14" t="n">
        <x:v>5</x:v>
      </x:c>
      <x:c r="X177" s="14" t="str">
        <x:v>Confirmado por usuario</x:v>
      </x:c>
      <x:c r="Y177" s="14"/>
      <x:c r="Z177" s="14" t="str">
        <x:v>pizza crust abarrotes general grocery general area central central area 3 aisle 3 derecho right principio beginning gondola gondola shelving</x:v>
      </x:c>
      <x:c r="AA177" s="14" t="str">
        <x:v>Pizza crust: Pasillo 3, lado derecho, principio (góndola).</x:v>
      </x:c>
    </x:row>
    <x:row r="178">
      <x:c r="A178" s="14" t="str">
        <x:v>ECONO-SIERRA-BAYAMON</x:v>
      </x:c>
      <x:c r="B178" s="14" t="str">
        <x:v>Econo Sierra Bayamón</x:v>
      </x:c>
      <x:c r="C178" s="14" t="str">
        <x:v>A03-R</x:v>
      </x:c>
      <x:c r="D178" s="14" t="str">
        <x:v>Abarrotes / General</x:v>
      </x:c>
      <x:c r="E178" s="14" t="str">
        <x:v>Grocery / General</x:v>
      </x:c>
      <x:c r="F178" s="14" t="str">
        <x:v>Área central</x:v>
      </x:c>
      <x:c r="G178" s="14" t="str">
        <x:v>Central area</x:v>
      </x:c>
      <x:c r="H178" s="14" t="str">
        <x:v>3</x:v>
      </x:c>
      <x:c r="I178" s="14" t="str">
        <x:v>Aisle 3</x:v>
      </x:c>
      <x:c r="J178" s="14" t="str">
        <x:v>Derecho</x:v>
      </x:c>
      <x:c r="K178" s="14" t="str">
        <x:v>Right</x:v>
      </x:c>
      <x:c r="L178" s="14" t="str">
        <x:v>Principio</x:v>
      </x:c>
      <x:c r="M178" s="14" t="str">
        <x:v>Beginning</x:v>
      </x:c>
      <x:c r="N178" s="14" t="str">
        <x:v>Góndola</x:v>
      </x:c>
      <x:c r="O178" s="14" t="str">
        <x:v>Gondola / shelving</x:v>
      </x:c>
      <x:c r="P178" s="14" t="str">
        <x:v>Pita / bases para pizza</x:v>
      </x:c>
      <x:c r="Q178" s="14" t="str">
        <x:v>Pita / bases para pizza</x:v>
      </x:c>
      <x:c r="R178" s="14" t="str">
        <x:v>Pita / bases para pizza</x:v>
      </x:c>
      <x:c r="S178" s="14" t="str">
        <x:v>Pita / bases para pizza</x:v>
      </x:c>
      <x:c r="T178" s="14"/>
      <x:c r="U178" s="14"/>
      <x:c r="V178" s="14"/>
      <x:c r="W178" s="14" t="n">
        <x:v>6</x:v>
      </x:c>
      <x:c r="X178" s="14" t="str">
        <x:v>Confirmado por usuario</x:v>
      </x:c>
      <x:c r="Y178" s="14"/>
      <x:c r="Z178" s="14" t="str">
        <x:v>pita bases para pizza abarrotes general grocery general area central central area 3 aisle 3 derecho right principio beginning gondola gondola shelving</x:v>
      </x:c>
      <x:c r="AA178" s="14" t="str">
        <x:v>Pita / bases para pizza: Pasillo 3, lado derecho, principio (góndola).</x:v>
      </x:c>
    </x:row>
    <x:row r="179">
      <x:c r="A179" s="14" t="str">
        <x:v>ECONO-SIERRA-BAYAMON</x:v>
      </x:c>
      <x:c r="B179" s="14" t="str">
        <x:v>Econo Sierra Bayamón</x:v>
      </x:c>
      <x:c r="C179" s="14" t="str">
        <x:v>A03-R</x:v>
      </x:c>
      <x:c r="D179" s="14" t="str">
        <x:v>Abarrotes / General</x:v>
      </x:c>
      <x:c r="E179" s="14" t="str">
        <x:v>Grocery / General</x:v>
      </x:c>
      <x:c r="F179" s="14" t="str">
        <x:v>Área central</x:v>
      </x:c>
      <x:c r="G179" s="14" t="str">
        <x:v>Central area</x:v>
      </x:c>
      <x:c r="H179" s="14" t="str">
        <x:v>3</x:v>
      </x:c>
      <x:c r="I179" s="14" t="str">
        <x:v>Aisle 3</x:v>
      </x:c>
      <x:c r="J179" s="14" t="str">
        <x:v>Derecho</x:v>
      </x:c>
      <x:c r="K179" s="14" t="str">
        <x:v>Right</x:v>
      </x:c>
      <x:c r="L179" s="14" t="str">
        <x:v>Principio</x:v>
      </x:c>
      <x:c r="M179" s="14" t="str">
        <x:v>Beginning</x:v>
      </x:c>
      <x:c r="N179" s="14" t="str">
        <x:v>Góndola</x:v>
      </x:c>
      <x:c r="O179" s="14" t="str">
        <x:v>Gondola / shelving</x:v>
      </x:c>
      <x:c r="P179" s="14" t="str">
        <x:v>Salsa de soya</x:v>
      </x:c>
      <x:c r="Q179" s="14" t="str">
        <x:v>Soy Sauce</x:v>
      </x:c>
      <x:c r="R179" s="14" t="str">
        <x:v>Salsa de soya</x:v>
      </x:c>
      <x:c r="S179" s="14" t="str">
        <x:v>Soy Sauce</x:v>
      </x:c>
      <x:c r="T179" s="14"/>
      <x:c r="U179" s="14"/>
      <x:c r="V179" s="14"/>
      <x:c r="W179" s="14" t="n">
        <x:v>7</x:v>
      </x:c>
      <x:c r="X179" s="14" t="str">
        <x:v>Confirmado por usuario</x:v>
      </x:c>
      <x:c r="Y179" s="14"/>
      <x:c r="Z179" s="14" t="str">
        <x:v>salsa de soya soy sauce abarrotes general grocery general area central central area 3 aisle 3 derecho right principio beginning gondola gondola shelving</x:v>
      </x:c>
      <x:c r="AA179" s="14" t="str">
        <x:v>Salsa de soya: Pasillo 3, lado derecho, principio (góndola).</x:v>
      </x:c>
    </x:row>
    <x:row r="180">
      <x:c r="A180" s="14" t="str">
        <x:v>ECONO-SIERRA-BAYAMON</x:v>
      </x:c>
      <x:c r="B180" s="14" t="str">
        <x:v>Econo Sierra Bayamón</x:v>
      </x:c>
      <x:c r="C180" s="14" t="str">
        <x:v>A03-R</x:v>
      </x:c>
      <x:c r="D180" s="14" t="str">
        <x:v>Abarrotes / General</x:v>
      </x:c>
      <x:c r="E180" s="14" t="str">
        <x:v>Grocery / General</x:v>
      </x:c>
      <x:c r="F180" s="14" t="str">
        <x:v>Área central</x:v>
      </x:c>
      <x:c r="G180" s="14" t="str">
        <x:v>Central area</x:v>
      </x:c>
      <x:c r="H180" s="14" t="str">
        <x:v>3</x:v>
      </x:c>
      <x:c r="I180" s="14" t="str">
        <x:v>Aisle 3</x:v>
      </x:c>
      <x:c r="J180" s="14" t="str">
        <x:v>Derecho</x:v>
      </x:c>
      <x:c r="K180" s="14" t="str">
        <x:v>Right</x:v>
      </x:c>
      <x:c r="L180" s="14" t="str">
        <x:v>Principio</x:v>
      </x:c>
      <x:c r="M180" s="14" t="str">
        <x:v>Beginning</x:v>
      </x:c>
      <x:c r="N180" s="14" t="str">
        <x:v>Góndola</x:v>
      </x:c>
      <x:c r="O180" s="14" t="str">
        <x:v>Gondola / shelving</x:v>
      </x:c>
      <x:c r="P180" s="14" t="str">
        <x:v>Sweet &amp; sour</x:v>
      </x:c>
      <x:c r="Q180" s="14" t="str">
        <x:v>Sweet &amp; sour</x:v>
      </x:c>
      <x:c r="R180" s="14" t="str">
        <x:v>Sweet &amp; sour</x:v>
      </x:c>
      <x:c r="S180" s="14" t="str">
        <x:v>Sweet &amp; sour</x:v>
      </x:c>
      <x:c r="T180" s="14"/>
      <x:c r="U180" s="14"/>
      <x:c r="V180" s="14"/>
      <x:c r="W180" s="14" t="n">
        <x:v>8</x:v>
      </x:c>
      <x:c r="X180" s="14" t="str">
        <x:v>Confirmado por usuario</x:v>
      </x:c>
      <x:c r="Y180" s="14"/>
      <x:c r="Z180" s="14" t="str">
        <x:v>sweet sour abarrotes general grocery general area central central area 3 aisle 3 derecho right principio beginning gondola gondola shelving</x:v>
      </x:c>
      <x:c r="AA180" s="14" t="str">
        <x:v>Sweet &amp; sour: Pasillo 3, lado derecho, principio (góndola).</x:v>
      </x:c>
    </x:row>
    <x:row r="181">
      <x:c r="A181" s="14" t="str">
        <x:v>ECONO-SIERRA-BAYAMON</x:v>
      </x:c>
      <x:c r="B181" s="14" t="str">
        <x:v>Econo Sierra Bayamón</x:v>
      </x:c>
      <x:c r="C181" s="14" t="str">
        <x:v>A03-R</x:v>
      </x:c>
      <x:c r="D181" s="14" t="str">
        <x:v>Abarrotes / General</x:v>
      </x:c>
      <x:c r="E181" s="14" t="str">
        <x:v>Grocery / General</x:v>
      </x:c>
      <x:c r="F181" s="14" t="str">
        <x:v>Área central</x:v>
      </x:c>
      <x:c r="G181" s="14" t="str">
        <x:v>Central area</x:v>
      </x:c>
      <x:c r="H181" s="14" t="str">
        <x:v>3</x:v>
      </x:c>
      <x:c r="I181" s="14" t="str">
        <x:v>Aisle 3</x:v>
      </x:c>
      <x:c r="J181" s="14" t="str">
        <x:v>Derecho</x:v>
      </x:c>
      <x:c r="K181" s="14" t="str">
        <x:v>Right</x:v>
      </x:c>
      <x:c r="L181" s="14" t="str">
        <x:v>Principio</x:v>
      </x:c>
      <x:c r="M181" s="14" t="str">
        <x:v>Beginning</x:v>
      </x:c>
      <x:c r="N181" s="14" t="str">
        <x:v>Góndola</x:v>
      </x:c>
      <x:c r="O181" s="14" t="str">
        <x:v>Gondola / shelving</x:v>
      </x:c>
      <x:c r="P181" s="14" t="str">
        <x:v>Teriyaki</x:v>
      </x:c>
      <x:c r="Q181" s="14" t="str">
        <x:v>Teriyaki</x:v>
      </x:c>
      <x:c r="R181" s="14" t="str">
        <x:v>Teriyaki</x:v>
      </x:c>
      <x:c r="S181" s="14" t="str">
        <x:v>Teriyaki</x:v>
      </x:c>
      <x:c r="T181" s="14"/>
      <x:c r="U181" s="14"/>
      <x:c r="V181" s="14"/>
      <x:c r="W181" s="14" t="n">
        <x:v>9</x:v>
      </x:c>
      <x:c r="X181" s="14" t="str">
        <x:v>Confirmado por usuario</x:v>
      </x:c>
      <x:c r="Y181" s="14"/>
      <x:c r="Z181" s="14" t="str">
        <x:v>teriyaki abarrotes general grocery general area central central area 3 aisle 3 derecho right principio beginning gondola gondola shelving</x:v>
      </x:c>
      <x:c r="AA181" s="14" t="str">
        <x:v>Teriyaki: Pasillo 3, lado derecho, principio (góndola).</x:v>
      </x:c>
    </x:row>
    <x:row r="182">
      <x:c r="A182" s="14" t="str">
        <x:v>ECONO-SIERRA-BAYAMON</x:v>
      </x:c>
      <x:c r="B182" s="14" t="str">
        <x:v>Econo Sierra Bayamón</x:v>
      </x:c>
      <x:c r="C182" s="14" t="str">
        <x:v>A03-R</x:v>
      </x:c>
      <x:c r="D182" s="14" t="str">
        <x:v>Abarrotes / General</x:v>
      </x:c>
      <x:c r="E182" s="14" t="str">
        <x:v>Grocery / General</x:v>
      </x:c>
      <x:c r="F182" s="14" t="str">
        <x:v>Área central</x:v>
      </x:c>
      <x:c r="G182" s="14" t="str">
        <x:v>Central area</x:v>
      </x:c>
      <x:c r="H182" s="14" t="str">
        <x:v>3</x:v>
      </x:c>
      <x:c r="I182" s="14" t="str">
        <x:v>Aisle 3</x:v>
      </x:c>
      <x:c r="J182" s="14" t="str">
        <x:v>Derecho</x:v>
      </x:c>
      <x:c r="K182" s="14" t="str">
        <x:v>Right</x:v>
      </x:c>
      <x:c r="L182" s="14" t="str">
        <x:v>Principio</x:v>
      </x:c>
      <x:c r="M182" s="14" t="str">
        <x:v>Beginning</x:v>
      </x:c>
      <x:c r="N182" s="14" t="str">
        <x:v>Góndola</x:v>
      </x:c>
      <x:c r="O182" s="14" t="str">
        <x:v>Gondola / shelving</x:v>
      </x:c>
      <x:c r="P182" s="14" t="str">
        <x:v>Salsas orientales</x:v>
      </x:c>
      <x:c r="Q182" s="14" t="str">
        <x:v>Sauces orientales</x:v>
      </x:c>
      <x:c r="R182" s="14" t="str">
        <x:v>Salsas orientales</x:v>
      </x:c>
      <x:c r="S182" s="14" t="str">
        <x:v>Sauces orientales</x:v>
      </x:c>
      <x:c r="T182" s="14"/>
      <x:c r="U182" s="14"/>
      <x:c r="V182" s="14"/>
      <x:c r="W182" s="14" t="n">
        <x:v>10</x:v>
      </x:c>
      <x:c r="X182" s="14" t="str">
        <x:v>Confirmado por usuario</x:v>
      </x:c>
      <x:c r="Y182" s="14"/>
      <x:c r="Z182" s="14" t="str">
        <x:v>salsas orientales sauces orientales abarrotes general grocery general area central central area 3 aisle 3 derecho right principio beginning gondola gondola shelving</x:v>
      </x:c>
      <x:c r="AA182" s="14" t="str">
        <x:v>Salsas orientales: Pasillo 3, lado derecho, principio (góndola).</x:v>
      </x:c>
    </x:row>
    <x:row r="183">
      <x:c r="A183" s="14" t="str">
        <x:v>ECONO-SIERRA-BAYAMON</x:v>
      </x:c>
      <x:c r="B183" s="14" t="str">
        <x:v>Econo Sierra Bayamón</x:v>
      </x:c>
      <x:c r="C183" s="14" t="str">
        <x:v>A03-R</x:v>
      </x:c>
      <x:c r="D183" s="14" t="str">
        <x:v>Abarrotes / General</x:v>
      </x:c>
      <x:c r="E183" s="14" t="str">
        <x:v>Grocery / General</x:v>
      </x:c>
      <x:c r="F183" s="14" t="str">
        <x:v>Área central</x:v>
      </x:c>
      <x:c r="G183" s="14" t="str">
        <x:v>Central area</x:v>
      </x:c>
      <x:c r="H183" s="14" t="str">
        <x:v>3</x:v>
      </x:c>
      <x:c r="I183" s="14" t="str">
        <x:v>Aisle 3</x:v>
      </x:c>
      <x:c r="J183" s="14" t="str">
        <x:v>Derecho</x:v>
      </x:c>
      <x:c r="K183" s="14" t="str">
        <x:v>Right</x:v>
      </x:c>
      <x:c r="L183" s="14" t="str">
        <x:v>Principio</x:v>
      </x:c>
      <x:c r="M183" s="14" t="str">
        <x:v>Beginning</x:v>
      </x:c>
      <x:c r="N183" s="14" t="str">
        <x:v>Góndola</x:v>
      </x:c>
      <x:c r="O183" s="14" t="str">
        <x:v>Gondola / shelving</x:v>
      </x:c>
      <x:c r="P183" s="14" t="str">
        <x:v>Salsas picantes</x:v>
      </x:c>
      <x:c r="Q183" s="14" t="str">
        <x:v>Sauces picantes</x:v>
      </x:c>
      <x:c r="R183" s="14" t="str">
        <x:v>Salsas picantes</x:v>
      </x:c>
      <x:c r="S183" s="14" t="str">
        <x:v>Sauces picantes</x:v>
      </x:c>
      <x:c r="T183" s="14"/>
      <x:c r="U183" s="14"/>
      <x:c r="V183" s="14"/>
      <x:c r="W183" s="14" t="n">
        <x:v>11</x:v>
      </x:c>
      <x:c r="X183" s="14" t="str">
        <x:v>Confirmado por usuario</x:v>
      </x:c>
      <x:c r="Y183" s="14"/>
      <x:c r="Z183" s="14" t="str">
        <x:v>salsas picantes sauces picantes abarrotes general grocery general area central central area 3 aisle 3 derecho right principio beginning gondola gondola shelving</x:v>
      </x:c>
      <x:c r="AA183" s="14" t="str">
        <x:v>Salsas picantes: Pasillo 3, lado derecho, principio (góndola).</x:v>
      </x:c>
    </x:row>
    <x:row r="184">
      <x:c r="A184" s="14" t="str">
        <x:v>ECONO-SIERRA-BAYAMON</x:v>
      </x:c>
      <x:c r="B184" s="14" t="str">
        <x:v>Econo Sierra Bayamón</x:v>
      </x:c>
      <x:c r="C184" s="14" t="str">
        <x:v>A03-R</x:v>
      </x:c>
      <x:c r="D184" s="14" t="str">
        <x:v>Abarrotes / General</x:v>
      </x:c>
      <x:c r="E184" s="14" t="str">
        <x:v>Grocery / General</x:v>
      </x:c>
      <x:c r="F184" s="14" t="str">
        <x:v>Área central</x:v>
      </x:c>
      <x:c r="G184" s="14" t="str">
        <x:v>Central area</x:v>
      </x:c>
      <x:c r="H184" s="14" t="str">
        <x:v>3</x:v>
      </x:c>
      <x:c r="I184" s="14" t="str">
        <x:v>Aisle 3</x:v>
      </x:c>
      <x:c r="J184" s="14" t="str">
        <x:v>Derecho</x:v>
      </x:c>
      <x:c r="K184" s="14" t="str">
        <x:v>Right</x:v>
      </x:c>
      <x:c r="L184" s="14" t="str">
        <x:v>Principio</x:v>
      </x:c>
      <x:c r="M184" s="14" t="str">
        <x:v>Beginning</x:v>
      </x:c>
      <x:c r="N184" s="14" t="str">
        <x:v>Góndola</x:v>
      </x:c>
      <x:c r="O184" s="14" t="str">
        <x:v>Gondola / shelving</x:v>
      </x:c>
      <x:c r="P184" s="14" t="str">
        <x:v>Productos mexicanos</x:v>
      </x:c>
      <x:c r="Q184" s="14" t="str">
        <x:v>Mexican Foods</x:v>
      </x:c>
      <x:c r="R184" s="14" t="str">
        <x:v>Productos mexicanos</x:v>
      </x:c>
      <x:c r="S184" s="14" t="str">
        <x:v>Mexican Foods</x:v>
      </x:c>
      <x:c r="T184" s="14"/>
      <x:c r="U184" s="14"/>
      <x:c r="V184" s="14"/>
      <x:c r="W184" s="14" t="n">
        <x:v>12</x:v>
      </x:c>
      <x:c r="X184" s="14" t="str">
        <x:v>Confirmado por usuario</x:v>
      </x:c>
      <x:c r="Y184" s="14"/>
      <x:c r="Z184" s="14" t="str">
        <x:v>productos mexicanos mexican foods abarrotes general grocery general area central central area 3 aisle 3 derecho right principio beginning gondola gondola shelving</x:v>
      </x:c>
      <x:c r="AA184" s="14" t="str">
        <x:v>Productos mexicanos: Pasillo 3, lado derecho, principio (góndola).</x:v>
      </x:c>
    </x:row>
    <x:row r="185">
      <x:c r="A185" s="14" t="str">
        <x:v>ECONO-SIERRA-BAYAMON</x:v>
      </x:c>
      <x:c r="B185" s="14" t="str">
        <x:v>Econo Sierra Bayamón</x:v>
      </x:c>
      <x:c r="C185" s="14" t="str">
        <x:v>A03-R</x:v>
      </x:c>
      <x:c r="D185" s="14" t="str">
        <x:v>Abarrotes / General</x:v>
      </x:c>
      <x:c r="E185" s="14" t="str">
        <x:v>Grocery / General</x:v>
      </x:c>
      <x:c r="F185" s="14" t="str">
        <x:v>Área central</x:v>
      </x:c>
      <x:c r="G185" s="14" t="str">
        <x:v>Central area</x:v>
      </x:c>
      <x:c r="H185" s="14" t="str">
        <x:v>3</x:v>
      </x:c>
      <x:c r="I185" s="14" t="str">
        <x:v>Aisle 3</x:v>
      </x:c>
      <x:c r="J185" s="14" t="str">
        <x:v>Derecho</x:v>
      </x:c>
      <x:c r="K185" s="14" t="str">
        <x:v>Right</x:v>
      </x:c>
      <x:c r="L185" s="14" t="str">
        <x:v>Principio</x:v>
      </x:c>
      <x:c r="M185" s="14" t="str">
        <x:v>Beginning</x:v>
      </x:c>
      <x:c r="N185" s="14" t="str">
        <x:v>Góndola</x:v>
      </x:c>
      <x:c r="O185" s="14" t="str">
        <x:v>Gondola / shelving</x:v>
      </x:c>
      <x:c r="P185" s="14" t="str">
        <x:v>Taco shells</x:v>
      </x:c>
      <x:c r="Q185" s="14" t="str">
        <x:v>Taco shells</x:v>
      </x:c>
      <x:c r="R185" s="14" t="str">
        <x:v>Taco shells</x:v>
      </x:c>
      <x:c r="S185" s="14" t="str">
        <x:v>Taco shells</x:v>
      </x:c>
      <x:c r="T185" s="14"/>
      <x:c r="U185" s="14"/>
      <x:c r="V185" s="14"/>
      <x:c r="W185" s="14" t="n">
        <x:v>13</x:v>
      </x:c>
      <x:c r="X185" s="14" t="str">
        <x:v>Confirmado por usuario</x:v>
      </x:c>
      <x:c r="Y185" s="14"/>
      <x:c r="Z185" s="14" t="str">
        <x:v>taco shells abarrotes general grocery general area central central area 3 aisle 3 derecho right principio beginning gondola gondola shelving</x:v>
      </x:c>
      <x:c r="AA185" s="14" t="str">
        <x:v>Taco shells: Pasillo 3, lado derecho, principio (góndola).</x:v>
      </x:c>
    </x:row>
    <x:row r="186">
      <x:c r="A186" s="14" t="str">
        <x:v>ECONO-SIERRA-BAYAMON</x:v>
      </x:c>
      <x:c r="B186" s="14" t="str">
        <x:v>Econo Sierra Bayamón</x:v>
      </x:c>
      <x:c r="C186" s="14" t="str">
        <x:v>A03-R</x:v>
      </x:c>
      <x:c r="D186" s="14" t="str">
        <x:v>Abarrotes / General</x:v>
      </x:c>
      <x:c r="E186" s="14" t="str">
        <x:v>Grocery / General</x:v>
      </x:c>
      <x:c r="F186" s="14" t="str">
        <x:v>Área central</x:v>
      </x:c>
      <x:c r="G186" s="14" t="str">
        <x:v>Central area</x:v>
      </x:c>
      <x:c r="H186" s="14" t="str">
        <x:v>3</x:v>
      </x:c>
      <x:c r="I186" s="14" t="str">
        <x:v>Aisle 3</x:v>
      </x:c>
      <x:c r="J186" s="14" t="str">
        <x:v>Derecho</x:v>
      </x:c>
      <x:c r="K186" s="14" t="str">
        <x:v>Right</x:v>
      </x:c>
      <x:c r="L186" s="14" t="str">
        <x:v>Principio</x:v>
      </x:c>
      <x:c r="M186" s="14" t="str">
        <x:v>Beginning</x:v>
      </x:c>
      <x:c r="N186" s="14" t="str">
        <x:v>Góndola</x:v>
      </x:c>
      <x:c r="O186" s="14" t="str">
        <x:v>Gondola / shelving</x:v>
      </x:c>
      <x:c r="P186" s="14" t="str">
        <x:v>Tortillas / wraps</x:v>
      </x:c>
      <x:c r="Q186" s="14" t="str">
        <x:v>Tortillas / Wraps</x:v>
      </x:c>
      <x:c r="R186" s="14" t="str">
        <x:v>Tortillas / wraps</x:v>
      </x:c>
      <x:c r="S186" s="14" t="str">
        <x:v>Tortillas / Wraps</x:v>
      </x:c>
      <x:c r="T186" s="14"/>
      <x:c r="U186" s="14"/>
      <x:c r="V186" s="14"/>
      <x:c r="W186" s="14" t="n">
        <x:v>14</x:v>
      </x:c>
      <x:c r="X186" s="14" t="str">
        <x:v>Confirmado por usuario</x:v>
      </x:c>
      <x:c r="Y186" s="14"/>
      <x:c r="Z186" s="14" t="str">
        <x:v>tortillas wraps abarrotes general grocery general area central central area 3 aisle 3 derecho right principio beginning gondola gondola shelving</x:v>
      </x:c>
      <x:c r="AA186" s="14" t="str">
        <x:v>Tortillas / wraps: Pasillo 3, lado derecho, principio (góndola).</x:v>
      </x:c>
    </x:row>
    <x:row r="187">
      <x:c r="A187" s="14" t="str">
        <x:v>ECONO-SIERRA-BAYAMON</x:v>
      </x:c>
      <x:c r="B187" s="14" t="str">
        <x:v>Econo Sierra Bayamón</x:v>
      </x:c>
      <x:c r="C187" s="14" t="str">
        <x:v>A03-R</x:v>
      </x:c>
      <x:c r="D187" s="14" t="str">
        <x:v>Abarrotes / General</x:v>
      </x:c>
      <x:c r="E187" s="14" t="str">
        <x:v>Grocery / General</x:v>
      </x:c>
      <x:c r="F187" s="14" t="str">
        <x:v>Área central</x:v>
      </x:c>
      <x:c r="G187" s="14" t="str">
        <x:v>Central area</x:v>
      </x:c>
      <x:c r="H187" s="14" t="str">
        <x:v>3</x:v>
      </x:c>
      <x:c r="I187" s="14" t="str">
        <x:v>Aisle 3</x:v>
      </x:c>
      <x:c r="J187" s="14" t="str">
        <x:v>Derecho</x:v>
      </x:c>
      <x:c r="K187" s="14" t="str">
        <x:v>Right</x:v>
      </x:c>
      <x:c r="L187" s="14" t="str">
        <x:v>Medio</x:v>
      </x:c>
      <x:c r="M187" s="14" t="str">
        <x:v>Middle</x:v>
      </x:c>
      <x:c r="N187" s="14" t="str">
        <x:v>Góndola</x:v>
      </x:c>
      <x:c r="O187" s="14" t="str">
        <x:v>Gondola / shelving</x:v>
      </x:c>
      <x:c r="P187" s="14" t="str">
        <x:v>Utensilios de cocina</x:v>
      </x:c>
      <x:c r="Q187" s="14" t="str">
        <x:v>Utensilios de cocina</x:v>
      </x:c>
      <x:c r="R187" s="14" t="str">
        <x:v>Utensilios de cocina</x:v>
      </x:c>
      <x:c r="S187" s="14" t="str">
        <x:v>Utensilios de cocina</x:v>
      </x:c>
      <x:c r="T187" s="14"/>
      <x:c r="U187" s="14"/>
      <x:c r="V187" s="14"/>
      <x:c r="W187" s="14" t="n">
        <x:v>15</x:v>
      </x:c>
      <x:c r="X187" s="14" t="str">
        <x:v>Confirmado por usuario</x:v>
      </x:c>
      <x:c r="Y187" s="14"/>
      <x:c r="Z187" s="14" t="str">
        <x:v>utensilios de cocina abarrotes general grocery general area central central area 3 aisle 3 derecho right medio middle gondola gondola shelving</x:v>
      </x:c>
      <x:c r="AA187" s="14" t="str">
        <x:v>Utensilios de cocina: Pasillo 3, lado derecho, medio (góndola).</x:v>
      </x:c>
    </x:row>
    <x:row r="188">
      <x:c r="A188" s="14" t="str">
        <x:v>ECONO-SIERRA-BAYAMON</x:v>
      </x:c>
      <x:c r="B188" s="14" t="str">
        <x:v>Econo Sierra Bayamón</x:v>
      </x:c>
      <x:c r="C188" s="14" t="str">
        <x:v>A03-R</x:v>
      </x:c>
      <x:c r="D188" s="14" t="str">
        <x:v>Abarrotes / General</x:v>
      </x:c>
      <x:c r="E188" s="14" t="str">
        <x:v>Grocery / General</x:v>
      </x:c>
      <x:c r="F188" s="14" t="str">
        <x:v>Área central</x:v>
      </x:c>
      <x:c r="G188" s="14" t="str">
        <x:v>Central area</x:v>
      </x:c>
      <x:c r="H188" s="14" t="str">
        <x:v>3</x:v>
      </x:c>
      <x:c r="I188" s="14" t="str">
        <x:v>Aisle 3</x:v>
      </x:c>
      <x:c r="J188" s="14" t="str">
        <x:v>Derecho</x:v>
      </x:c>
      <x:c r="K188" s="14" t="str">
        <x:v>Right</x:v>
      </x:c>
      <x:c r="L188" s="14" t="str">
        <x:v>Medio</x:v>
      </x:c>
      <x:c r="M188" s="14" t="str">
        <x:v>Middle</x:v>
      </x:c>
      <x:c r="N188" s="14" t="str">
        <x:v>Góndola</x:v>
      </x:c>
      <x:c r="O188" s="14" t="str">
        <x:v>Gondola / shelving</x:v>
      </x:c>
      <x:c r="P188" s="14" t="str">
        <x:v>Corned beef</x:v>
      </x:c>
      <x:c r="Q188" s="14" t="str">
        <x:v>Corned beef</x:v>
      </x:c>
      <x:c r="R188" s="14" t="str">
        <x:v>Corned beef</x:v>
      </x:c>
      <x:c r="S188" s="14" t="str">
        <x:v>Corned beef</x:v>
      </x:c>
      <x:c r="T188" s="14"/>
      <x:c r="U188" s="14"/>
      <x:c r="V188" s="14"/>
      <x:c r="W188" s="14" t="n">
        <x:v>16</x:v>
      </x:c>
      <x:c r="X188" s="14" t="str">
        <x:v>Confirmado por usuario</x:v>
      </x:c>
      <x:c r="Y188" s="14"/>
      <x:c r="Z188" s="14" t="str">
        <x:v>corned beef abarrotes general grocery general area central central area 3 aisle 3 derecho right medio middle gondola gondola shelving</x:v>
      </x:c>
      <x:c r="AA188" s="14" t="str">
        <x:v>Corned beef: Pasillo 3, lado derecho, medio (góndola).</x:v>
      </x:c>
    </x:row>
    <x:row r="189">
      <x:c r="A189" s="14" t="str">
        <x:v>ECONO-SIERRA-BAYAMON</x:v>
      </x:c>
      <x:c r="B189" s="14" t="str">
        <x:v>Econo Sierra Bayamón</x:v>
      </x:c>
      <x:c r="C189" s="14" t="str">
        <x:v>A03-R</x:v>
      </x:c>
      <x:c r="D189" s="14" t="str">
        <x:v>Abarrotes / General</x:v>
      </x:c>
      <x:c r="E189" s="14" t="str">
        <x:v>Grocery / General</x:v>
      </x:c>
      <x:c r="F189" s="14" t="str">
        <x:v>Área central</x:v>
      </x:c>
      <x:c r="G189" s="14" t="str">
        <x:v>Central area</x:v>
      </x:c>
      <x:c r="H189" s="14" t="str">
        <x:v>3</x:v>
      </x:c>
      <x:c r="I189" s="14" t="str">
        <x:v>Aisle 3</x:v>
      </x:c>
      <x:c r="J189" s="14" t="str">
        <x:v>Derecho</x:v>
      </x:c>
      <x:c r="K189" s="14" t="str">
        <x:v>Right</x:v>
      </x:c>
      <x:c r="L189" s="14" t="str">
        <x:v>Medio</x:v>
      </x:c>
      <x:c r="M189" s="14" t="str">
        <x:v>Middle</x:v>
      </x:c>
      <x:c r="N189" s="14" t="str">
        <x:v>Góndola</x:v>
      </x:c>
      <x:c r="O189" s="14" t="str">
        <x:v>Gondola / shelving</x:v>
      </x:c>
      <x:c r="P189" s="14" t="str">
        <x:v>Beef stew</x:v>
      </x:c>
      <x:c r="Q189" s="14" t="str">
        <x:v>Beef stew</x:v>
      </x:c>
      <x:c r="R189" s="14" t="str">
        <x:v>Beef stew</x:v>
      </x:c>
      <x:c r="S189" s="14" t="str">
        <x:v>Beef stew</x:v>
      </x:c>
      <x:c r="T189" s="14"/>
      <x:c r="U189" s="14"/>
      <x:c r="V189" s="14"/>
      <x:c r="W189" s="14" t="n">
        <x:v>17</x:v>
      </x:c>
      <x:c r="X189" s="14" t="str">
        <x:v>Confirmado por usuario</x:v>
      </x:c>
      <x:c r="Y189" s="14"/>
      <x:c r="Z189" s="14" t="str">
        <x:v>beef stew abarrotes general grocery general area central central area 3 aisle 3 derecho right medio middle gondola gondola shelving</x:v>
      </x:c>
      <x:c r="AA189" s="14" t="str">
        <x:v>Beef stew: Pasillo 3, lado derecho, medio (góndola).</x:v>
      </x:c>
    </x:row>
    <x:row r="190">
      <x:c r="A190" s="14" t="str">
        <x:v>ECONO-SIERRA-BAYAMON</x:v>
      </x:c>
      <x:c r="B190" s="14" t="str">
        <x:v>Econo Sierra Bayamón</x:v>
      </x:c>
      <x:c r="C190" s="14" t="str">
        <x:v>A03-R</x:v>
      </x:c>
      <x:c r="D190" s="14" t="str">
        <x:v>Abarrotes / General</x:v>
      </x:c>
      <x:c r="E190" s="14" t="str">
        <x:v>Grocery / General</x:v>
      </x:c>
      <x:c r="F190" s="14" t="str">
        <x:v>Área central</x:v>
      </x:c>
      <x:c r="G190" s="14" t="str">
        <x:v>Central area</x:v>
      </x:c>
      <x:c r="H190" s="14" t="str">
        <x:v>3</x:v>
      </x:c>
      <x:c r="I190" s="14" t="str">
        <x:v>Aisle 3</x:v>
      </x:c>
      <x:c r="J190" s="14" t="str">
        <x:v>Derecho</x:v>
      </x:c>
      <x:c r="K190" s="14" t="str">
        <x:v>Right</x:v>
      </x:c>
      <x:c r="L190" s="14" t="str">
        <x:v>Medio</x:v>
      </x:c>
      <x:c r="M190" s="14" t="str">
        <x:v>Middle</x:v>
      </x:c>
      <x:c r="N190" s="14" t="str">
        <x:v>Góndola</x:v>
      </x:c>
      <x:c r="O190" s="14" t="str">
        <x:v>Gondola / shelving</x:v>
      </x:c>
      <x:c r="P190" s="14" t="str">
        <x:v>SPAM</x:v>
      </x:c>
      <x:c r="Q190" s="14" t="str">
        <x:v>SPAM</x:v>
      </x:c>
      <x:c r="R190" s="14" t="str">
        <x:v>SPAM</x:v>
      </x:c>
      <x:c r="S190" s="14" t="str">
        <x:v>SPAM</x:v>
      </x:c>
      <x:c r="T190" s="14"/>
      <x:c r="U190" s="14"/>
      <x:c r="V190" s="14"/>
      <x:c r="W190" s="14" t="n">
        <x:v>18</x:v>
      </x:c>
      <x:c r="X190" s="14" t="str">
        <x:v>Confirmado por usuario</x:v>
      </x:c>
      <x:c r="Y190" s="14"/>
      <x:c r="Z190" s="14" t="str">
        <x:v>spam abarrotes general grocery general area central central area 3 aisle 3 derecho right medio middle gondola gondola shelving</x:v>
      </x:c>
      <x:c r="AA190" s="14" t="str">
        <x:v>SPAM: Pasillo 3, lado derecho, medio (góndola).</x:v>
      </x:c>
    </x:row>
    <x:row r="191">
      <x:c r="A191" s="14" t="str">
        <x:v>ECONO-SIERRA-BAYAMON</x:v>
      </x:c>
      <x:c r="B191" s="14" t="str">
        <x:v>Econo Sierra Bayamón</x:v>
      </x:c>
      <x:c r="C191" s="14" t="str">
        <x:v>A03-R</x:v>
      </x:c>
      <x:c r="D191" s="14" t="str">
        <x:v>Abarrotes / General</x:v>
      </x:c>
      <x:c r="E191" s="14" t="str">
        <x:v>Grocery / General</x:v>
      </x:c>
      <x:c r="F191" s="14" t="str">
        <x:v>Área central</x:v>
      </x:c>
      <x:c r="G191" s="14" t="str">
        <x:v>Central area</x:v>
      </x:c>
      <x:c r="H191" s="14" t="str">
        <x:v>3</x:v>
      </x:c>
      <x:c r="I191" s="14" t="str">
        <x:v>Aisle 3</x:v>
      </x:c>
      <x:c r="J191" s="14" t="str">
        <x:v>Derecho</x:v>
      </x:c>
      <x:c r="K191" s="14" t="str">
        <x:v>Right</x:v>
      </x:c>
      <x:c r="L191" s="14" t="str">
        <x:v>Medio</x:v>
      </x:c>
      <x:c r="M191" s="14" t="str">
        <x:v>Middle</x:v>
      </x:c>
      <x:c r="N191" s="14" t="str">
        <x:v>Góndola</x:v>
      </x:c>
      <x:c r="O191" s="14" t="str">
        <x:v>Gondola / shelving</x:v>
      </x:c>
      <x:c r="P191" s="14" t="str">
        <x:v>Jamón enlatado</x:v>
      </x:c>
      <x:c r="Q191" s="14" t="str">
        <x:v>Jamón Canned</x:v>
      </x:c>
      <x:c r="R191" s="14" t="str">
        <x:v>Jamón enlatado</x:v>
      </x:c>
      <x:c r="S191" s="14" t="str">
        <x:v>Jamón Canned</x:v>
      </x:c>
      <x:c r="T191" s="14"/>
      <x:c r="U191" s="14"/>
      <x:c r="V191" s="14"/>
      <x:c r="W191" s="14" t="n">
        <x:v>19</x:v>
      </x:c>
      <x:c r="X191" s="14" t="str">
        <x:v>Confirmado por usuario</x:v>
      </x:c>
      <x:c r="Y191" s="14"/>
      <x:c r="Z191" s="14" t="str">
        <x:v>jamon enlatado jamon canned abarrotes general grocery general area central central area 3 aisle 3 derecho right medio middle gondola gondola shelving</x:v>
      </x:c>
      <x:c r="AA191" s="14" t="str">
        <x:v>Jamón enlatado: Pasillo 3, lado derecho, medio (góndola).</x:v>
      </x:c>
    </x:row>
    <x:row r="192">
      <x:c r="A192" s="14" t="str">
        <x:v>ECONO-SIERRA-BAYAMON</x:v>
      </x:c>
      <x:c r="B192" s="14" t="str">
        <x:v>Econo Sierra Bayamón</x:v>
      </x:c>
      <x:c r="C192" s="14" t="str">
        <x:v>A03-R</x:v>
      </x:c>
      <x:c r="D192" s="14" t="str">
        <x:v>Abarrotes / General</x:v>
      </x:c>
      <x:c r="E192" s="14" t="str">
        <x:v>Grocery / General</x:v>
      </x:c>
      <x:c r="F192" s="14" t="str">
        <x:v>Área central</x:v>
      </x:c>
      <x:c r="G192" s="14" t="str">
        <x:v>Central area</x:v>
      </x:c>
      <x:c r="H192" s="14" t="str">
        <x:v>3</x:v>
      </x:c>
      <x:c r="I192" s="14" t="str">
        <x:v>Aisle 3</x:v>
      </x:c>
      <x:c r="J192" s="14" t="str">
        <x:v>Derecho</x:v>
      </x:c>
      <x:c r="K192" s="14" t="str">
        <x:v>Right</x:v>
      </x:c>
      <x:c r="L192" s="14" t="str">
        <x:v>Medio</x:v>
      </x:c>
      <x:c r="M192" s="14" t="str">
        <x:v>Middle</x:v>
      </x:c>
      <x:c r="N192" s="14" t="str">
        <x:v>Góndola</x:v>
      </x:c>
      <x:c r="O192" s="14" t="str">
        <x:v>Gondola / shelving</x:v>
      </x:c>
      <x:c r="P192" s="14" t="str">
        <x:v>Chili</x:v>
      </x:c>
      <x:c r="Q192" s="14" t="str">
        <x:v>Chili</x:v>
      </x:c>
      <x:c r="R192" s="14" t="str">
        <x:v>Chili</x:v>
      </x:c>
      <x:c r="S192" s="14" t="str">
        <x:v>Chili</x:v>
      </x:c>
      <x:c r="T192" s="14"/>
      <x:c r="U192" s="14"/>
      <x:c r="V192" s="14"/>
      <x:c r="W192" s="14" t="n">
        <x:v>20</x:v>
      </x:c>
      <x:c r="X192" s="14" t="str">
        <x:v>Confirmado por usuario</x:v>
      </x:c>
      <x:c r="Y192" s="14"/>
      <x:c r="Z192" s="14" t="str">
        <x:v>chili abarrotes general grocery general area central central area 3 aisle 3 derecho right medio middle gondola gondola shelving</x:v>
      </x:c>
      <x:c r="AA192" s="14" t="str">
        <x:v>Chili: Pasillo 3, lado derecho, medio (góndola).</x:v>
      </x:c>
    </x:row>
    <x:row r="193">
      <x:c r="A193" s="14" t="str">
        <x:v>ECONO-SIERRA-BAYAMON</x:v>
      </x:c>
      <x:c r="B193" s="14" t="str">
        <x:v>Econo Sierra Bayamón</x:v>
      </x:c>
      <x:c r="C193" s="14" t="str">
        <x:v>A03-R</x:v>
      </x:c>
      <x:c r="D193" s="14" t="str">
        <x:v>Abarrotes / General</x:v>
      </x:c>
      <x:c r="E193" s="14" t="str">
        <x:v>Grocery / General</x:v>
      </x:c>
      <x:c r="F193" s="14" t="str">
        <x:v>Área central</x:v>
      </x:c>
      <x:c r="G193" s="14" t="str">
        <x:v>Central area</x:v>
      </x:c>
      <x:c r="H193" s="14" t="str">
        <x:v>3</x:v>
      </x:c>
      <x:c r="I193" s="14" t="str">
        <x:v>Aisle 3</x:v>
      </x:c>
      <x:c r="J193" s="14" t="str">
        <x:v>Derecho</x:v>
      </x:c>
      <x:c r="K193" s="14" t="str">
        <x:v>Right</x:v>
      </x:c>
      <x:c r="L193" s="14" t="str">
        <x:v>Medio</x:v>
      </x:c>
      <x:c r="M193" s="14" t="str">
        <x:v>Middle</x:v>
      </x:c>
      <x:c r="N193" s="14" t="str">
        <x:v>Góndola</x:v>
      </x:c>
      <x:c r="O193" s="14" t="str">
        <x:v>Gondola / shelving</x:v>
      </x:c>
      <x:c r="P193" s="14" t="str">
        <x:v>Salchichas enlatadas</x:v>
      </x:c>
      <x:c r="Q193" s="14" t="str">
        <x:v>Salchichas Canned</x:v>
      </x:c>
      <x:c r="R193" s="14" t="str">
        <x:v>Salchichas enlatadas</x:v>
      </x:c>
      <x:c r="S193" s="14" t="str">
        <x:v>Salchichas Canned</x:v>
      </x:c>
      <x:c r="T193" s="14"/>
      <x:c r="U193" s="14"/>
      <x:c r="V193" s="14"/>
      <x:c r="W193" s="14" t="n">
        <x:v>21</x:v>
      </x:c>
      <x:c r="X193" s="14" t="str">
        <x:v>Confirmado por usuario</x:v>
      </x:c>
      <x:c r="Y193" s="14"/>
      <x:c r="Z193" s="14" t="str">
        <x:v>salchichas enlatadas salchichas canned abarrotes general grocery general area central central area 3 aisle 3 derecho right medio middle gondola gondola shelving</x:v>
      </x:c>
      <x:c r="AA193" s="14" t="str">
        <x:v>Salchichas enlatadas: Pasillo 3, lado derecho, medio (góndola).</x:v>
      </x:c>
    </x:row>
    <x:row r="194">
      <x:c r="A194" s="14" t="str">
        <x:v>ECONO-SIERRA-BAYAMON</x:v>
      </x:c>
      <x:c r="B194" s="14" t="str">
        <x:v>Econo Sierra Bayamón</x:v>
      </x:c>
      <x:c r="C194" s="14" t="str">
        <x:v>A03-R</x:v>
      </x:c>
      <x:c r="D194" s="14" t="str">
        <x:v>Abarrotes / General</x:v>
      </x:c>
      <x:c r="E194" s="14" t="str">
        <x:v>Grocery / General</x:v>
      </x:c>
      <x:c r="F194" s="14" t="str">
        <x:v>Área central</x:v>
      </x:c>
      <x:c r="G194" s="14" t="str">
        <x:v>Central area</x:v>
      </x:c>
      <x:c r="H194" s="14" t="str">
        <x:v>3</x:v>
      </x:c>
      <x:c r="I194" s="14" t="str">
        <x:v>Aisle 3</x:v>
      </x:c>
      <x:c r="J194" s="14" t="str">
        <x:v>Derecho</x:v>
      </x:c>
      <x:c r="K194" s="14" t="str">
        <x:v>Right</x:v>
      </x:c>
      <x:c r="L194" s="14" t="str">
        <x:v>Medio</x:v>
      </x:c>
      <x:c r="M194" s="14" t="str">
        <x:v>Middle</x:v>
      </x:c>
      <x:c r="N194" s="14" t="str">
        <x:v>Góndola</x:v>
      </x:c>
      <x:c r="O194" s="14" t="str">
        <x:v>Gondola / shelving</x:v>
      </x:c>
      <x:c r="P194" s="14" t="str">
        <x:v>Pollo enlatado</x:v>
      </x:c>
      <x:c r="Q194" s="14" t="str">
        <x:v>Chicken Canned</x:v>
      </x:c>
      <x:c r="R194" s="14" t="str">
        <x:v>Pollo enlatado</x:v>
      </x:c>
      <x:c r="S194" s="14" t="str">
        <x:v>Chicken Canned</x:v>
      </x:c>
      <x:c r="T194" s="14"/>
      <x:c r="U194" s="14"/>
      <x:c r="V194" s="14"/>
      <x:c r="W194" s="14" t="n">
        <x:v>22</x:v>
      </x:c>
      <x:c r="X194" s="14" t="str">
        <x:v>Confirmado por usuario</x:v>
      </x:c>
      <x:c r="Y194" s="14"/>
      <x:c r="Z194" s="14" t="str">
        <x:v>pollo enlatado chicken canned abarrotes general grocery general area central central area 3 aisle 3 derecho right medio middle gondola gondola shelving</x:v>
      </x:c>
      <x:c r="AA194" s="14" t="str">
        <x:v>Pollo enlatado: Pasillo 3, lado derecho, medio (góndola).</x:v>
      </x:c>
    </x:row>
    <x:row r="195">
      <x:c r="A195" s="14" t="str">
        <x:v>ECONO-SIERRA-BAYAMON</x:v>
      </x:c>
      <x:c r="B195" s="14" t="str">
        <x:v>Econo Sierra Bayamón</x:v>
      </x:c>
      <x:c r="C195" s="14" t="str">
        <x:v>A03-R</x:v>
      </x:c>
      <x:c r="D195" s="14" t="str">
        <x:v>Abarrotes / General</x:v>
      </x:c>
      <x:c r="E195" s="14" t="str">
        <x:v>Grocery / General</x:v>
      </x:c>
      <x:c r="F195" s="14" t="str">
        <x:v>Área central</x:v>
      </x:c>
      <x:c r="G195" s="14" t="str">
        <x:v>Central area</x:v>
      </x:c>
      <x:c r="H195" s="14" t="str">
        <x:v>3</x:v>
      </x:c>
      <x:c r="I195" s="14" t="str">
        <x:v>Aisle 3</x:v>
      </x:c>
      <x:c r="J195" s="14" t="str">
        <x:v>Derecho</x:v>
      </x:c>
      <x:c r="K195" s="14" t="str">
        <x:v>Right</x:v>
      </x:c>
      <x:c r="L195" s="14" t="str">
        <x:v>Medio</x:v>
      </x:c>
      <x:c r="M195" s="14" t="str">
        <x:v>Middle</x:v>
      </x:c>
      <x:c r="N195" s="14" t="str">
        <x:v>Góndola</x:v>
      </x:c>
      <x:c r="O195" s="14" t="str">
        <x:v>Gondola / shelving</x:v>
      </x:c>
      <x:c r="P195" s="14" t="str">
        <x:v>Carnes enlatadas</x:v>
      </x:c>
      <x:c r="Q195" s="14" t="str">
        <x:v>Meats Canned</x:v>
      </x:c>
      <x:c r="R195" s="14" t="str">
        <x:v>Carnes enlatadas</x:v>
      </x:c>
      <x:c r="S195" s="14" t="str">
        <x:v>Meats Canned</x:v>
      </x:c>
      <x:c r="T195" s="14"/>
      <x:c r="U195" s="14"/>
      <x:c r="V195" s="14"/>
      <x:c r="W195" s="14" t="n">
        <x:v>23</x:v>
      </x:c>
      <x:c r="X195" s="14" t="str">
        <x:v>Confirmado por usuario</x:v>
      </x:c>
      <x:c r="Y195" s="14"/>
      <x:c r="Z195" s="14" t="str">
        <x:v>carnes enlatadas meats canned abarrotes general grocery general area central central area 3 aisle 3 derecho right medio middle gondola gondola shelving</x:v>
      </x:c>
      <x:c r="AA195" s="14" t="str">
        <x:v>Carnes enlatadas: Pasillo 3, lado derecho, medio (góndola).</x:v>
      </x:c>
    </x:row>
    <x:row r="196">
      <x:c r="A196" s="14" t="str">
        <x:v>ECONO-SIERRA-BAYAMON</x:v>
      </x:c>
      <x:c r="B196" s="14" t="str">
        <x:v>Econo Sierra Bayamón</x:v>
      </x:c>
      <x:c r="C196" s="14" t="str">
        <x:v>A03-R</x:v>
      </x:c>
      <x:c r="D196" s="14" t="str">
        <x:v>Abarrotes / General</x:v>
      </x:c>
      <x:c r="E196" s="14" t="str">
        <x:v>Grocery / General</x:v>
      </x:c>
      <x:c r="F196" s="14" t="str">
        <x:v>Área central</x:v>
      </x:c>
      <x:c r="G196" s="14" t="str">
        <x:v>Central area</x:v>
      </x:c>
      <x:c r="H196" s="14" t="str">
        <x:v>3</x:v>
      </x:c>
      <x:c r="I196" s="14" t="str">
        <x:v>Aisle 3</x:v>
      </x:c>
      <x:c r="J196" s="14" t="str">
        <x:v>Derecho</x:v>
      </x:c>
      <x:c r="K196" s="14" t="str">
        <x:v>Right</x:v>
      </x:c>
      <x:c r="L196" s="14" t="str">
        <x:v>Final</x:v>
      </x:c>
      <x:c r="M196" s="14" t="str">
        <x:v>End</x:v>
      </x:c>
      <x:c r="N196" s="14" t="str">
        <x:v>Góndola</x:v>
      </x:c>
      <x:c r="O196" s="14" t="str">
        <x:v>Gondola / shelving</x:v>
      </x:c>
      <x:c r="P196" s="14" t="str">
        <x:v>Enlatados</x:v>
      </x:c>
      <x:c r="Q196" s="14" t="str">
        <x:v>Enlatados</x:v>
      </x:c>
      <x:c r="R196" s="14" t="str">
        <x:v>Enlatados</x:v>
      </x:c>
      <x:c r="S196" s="14" t="str">
        <x:v>Enlatados</x:v>
      </x:c>
      <x:c r="T196" s="14"/>
      <x:c r="U196" s="14"/>
      <x:c r="V196" s="14"/>
      <x:c r="W196" s="14" t="n">
        <x:v>24</x:v>
      </x:c>
      <x:c r="X196" s="14" t="str">
        <x:v>Confirmado por usuario</x:v>
      </x:c>
      <x:c r="Y196" s="14"/>
      <x:c r="Z196" s="14" t="str">
        <x:v>enlatados abarrotes general grocery general area central central area 3 aisle 3 derecho right final end gondola gondola shelving</x:v>
      </x:c>
      <x:c r="AA196" s="14" t="str">
        <x:v>Enlatados: Pasillo 3, lado derecho, final (góndola).</x:v>
      </x:c>
    </x:row>
    <x:row r="197">
      <x:c r="A197" s="14" t="str">
        <x:v>ECONO-SIERRA-BAYAMON</x:v>
      </x:c>
      <x:c r="B197" s="14" t="str">
        <x:v>Econo Sierra Bayamón</x:v>
      </x:c>
      <x:c r="C197" s="14" t="str">
        <x:v>A03-R</x:v>
      </x:c>
      <x:c r="D197" s="14" t="str">
        <x:v>Abarrotes / General</x:v>
      </x:c>
      <x:c r="E197" s="14" t="str">
        <x:v>Grocery / General</x:v>
      </x:c>
      <x:c r="F197" s="14" t="str">
        <x:v>Área central</x:v>
      </x:c>
      <x:c r="G197" s="14" t="str">
        <x:v>Central area</x:v>
      </x:c>
      <x:c r="H197" s="14" t="str">
        <x:v>3</x:v>
      </x:c>
      <x:c r="I197" s="14" t="str">
        <x:v>Aisle 3</x:v>
      </x:c>
      <x:c r="J197" s="14" t="str">
        <x:v>Derecho</x:v>
      </x:c>
      <x:c r="K197" s="14" t="str">
        <x:v>Right</x:v>
      </x:c>
      <x:c r="L197" s="14" t="str">
        <x:v>Final</x:v>
      </x:c>
      <x:c r="M197" s="14" t="str">
        <x:v>End</x:v>
      </x:c>
      <x:c r="N197" s="14" t="str">
        <x:v>Góndola</x:v>
      </x:c>
      <x:c r="O197" s="14" t="str">
        <x:v>Gondola / shelving</x:v>
      </x:c>
      <x:c r="P197" s="14" t="str">
        <x:v>Mariscos enlatados</x:v>
      </x:c>
      <x:c r="Q197" s="14" t="str">
        <x:v>Mariscos Canned</x:v>
      </x:c>
      <x:c r="R197" s="14" t="str">
        <x:v>Mariscos enlatados</x:v>
      </x:c>
      <x:c r="S197" s="14" t="str">
        <x:v>Mariscos Canned</x:v>
      </x:c>
      <x:c r="T197" s="14"/>
      <x:c r="U197" s="14"/>
      <x:c r="V197" s="14"/>
      <x:c r="W197" s="14" t="n">
        <x:v>25</x:v>
      </x:c>
      <x:c r="X197" s="14" t="str">
        <x:v>Confirmado por usuario</x:v>
      </x:c>
      <x:c r="Y197" s="14"/>
      <x:c r="Z197" s="14" t="str">
        <x:v>mariscos enlatados mariscos canned abarrotes general grocery general area central central area 3 aisle 3 derecho right final end gondola gondola shelving</x:v>
      </x:c>
      <x:c r="AA197" s="14" t="str">
        <x:v>Mariscos enlatados: Pasillo 3, lado derecho, final (góndola).</x:v>
      </x:c>
    </x:row>
    <x:row r="198">
      <x:c r="A198" s="14" t="str">
        <x:v>ECONO-SIERRA-BAYAMON</x:v>
      </x:c>
      <x:c r="B198" s="14" t="str">
        <x:v>Econo Sierra Bayamón</x:v>
      </x:c>
      <x:c r="C198" s="14" t="str">
        <x:v>A03-R</x:v>
      </x:c>
      <x:c r="D198" s="14" t="str">
        <x:v>Abarrotes / General</x:v>
      </x:c>
      <x:c r="E198" s="14" t="str">
        <x:v>Grocery / General</x:v>
      </x:c>
      <x:c r="F198" s="14" t="str">
        <x:v>Área central</x:v>
      </x:c>
      <x:c r="G198" s="14" t="str">
        <x:v>Central area</x:v>
      </x:c>
      <x:c r="H198" s="14" t="str">
        <x:v>3</x:v>
      </x:c>
      <x:c r="I198" s="14" t="str">
        <x:v>Aisle 3</x:v>
      </x:c>
      <x:c r="J198" s="14" t="str">
        <x:v>Derecho</x:v>
      </x:c>
      <x:c r="K198" s="14" t="str">
        <x:v>Right</x:v>
      </x:c>
      <x:c r="L198" s="14" t="str">
        <x:v>Final</x:v>
      </x:c>
      <x:c r="M198" s="14" t="str">
        <x:v>End</x:v>
      </x:c>
      <x:c r="N198" s="14" t="str">
        <x:v>Góndola</x:v>
      </x:c>
      <x:c r="O198" s="14" t="str">
        <x:v>Gondola / shelving</x:v>
      </x:c>
      <x:c r="P198" s="14" t="str">
        <x:v>Calamares enlatados</x:v>
      </x:c>
      <x:c r="Q198" s="14" t="str">
        <x:v>Calamares Canned</x:v>
      </x:c>
      <x:c r="R198" s="14" t="str">
        <x:v>Calamares enlatados</x:v>
      </x:c>
      <x:c r="S198" s="14" t="str">
        <x:v>Calamares Canned</x:v>
      </x:c>
      <x:c r="T198" s="14"/>
      <x:c r="U198" s="14"/>
      <x:c r="V198" s="14"/>
      <x:c r="W198" s="14" t="n">
        <x:v>26</x:v>
      </x:c>
      <x:c r="X198" s="14" t="str">
        <x:v>Confirmado por usuario</x:v>
      </x:c>
      <x:c r="Y198" s="14"/>
      <x:c r="Z198" s="14" t="str">
        <x:v>calamares enlatados calamares canned abarrotes general grocery general area central central area 3 aisle 3 derecho right final end gondola gondola shelving</x:v>
      </x:c>
      <x:c r="AA198" s="14" t="str">
        <x:v>Calamares enlatados: Pasillo 3, lado derecho, final (góndola).</x:v>
      </x:c>
    </x:row>
    <x:row r="199">
      <x:c r="A199" s="14" t="str">
        <x:v>ECONO-SIERRA-BAYAMON</x:v>
      </x:c>
      <x:c r="B199" s="14" t="str">
        <x:v>Econo Sierra Bayamón</x:v>
      </x:c>
      <x:c r="C199" s="14" t="str">
        <x:v>A03-R</x:v>
      </x:c>
      <x:c r="D199" s="14" t="str">
        <x:v>Abarrotes / General</x:v>
      </x:c>
      <x:c r="E199" s="14" t="str">
        <x:v>Grocery / General</x:v>
      </x:c>
      <x:c r="F199" s="14" t="str">
        <x:v>Área central</x:v>
      </x:c>
      <x:c r="G199" s="14" t="str">
        <x:v>Central area</x:v>
      </x:c>
      <x:c r="H199" s="14" t="str">
        <x:v>3</x:v>
      </x:c>
      <x:c r="I199" s="14" t="str">
        <x:v>Aisle 3</x:v>
      </x:c>
      <x:c r="J199" s="14" t="str">
        <x:v>Derecho</x:v>
      </x:c>
      <x:c r="K199" s="14" t="str">
        <x:v>Right</x:v>
      </x:c>
      <x:c r="L199" s="14" t="str">
        <x:v>Final</x:v>
      </x:c>
      <x:c r="M199" s="14" t="str">
        <x:v>End</x:v>
      </x:c>
      <x:c r="N199" s="14" t="str">
        <x:v>Góndola</x:v>
      </x:c>
      <x:c r="O199" s="14" t="str">
        <x:v>Gondola / shelving</x:v>
      </x:c>
      <x:c r="P199" s="14" t="str">
        <x:v>Pulpo enlatado</x:v>
      </x:c>
      <x:c r="Q199" s="14" t="str">
        <x:v>Pulpo Canned</x:v>
      </x:c>
      <x:c r="R199" s="14" t="str">
        <x:v>Pulpo enlatado</x:v>
      </x:c>
      <x:c r="S199" s="14" t="str">
        <x:v>Pulpo Canned</x:v>
      </x:c>
      <x:c r="T199" s="14"/>
      <x:c r="U199" s="14"/>
      <x:c r="V199" s="14"/>
      <x:c r="W199" s="14" t="n">
        <x:v>27</x:v>
      </x:c>
      <x:c r="X199" s="14" t="str">
        <x:v>Confirmado por usuario</x:v>
      </x:c>
      <x:c r="Y199" s="14"/>
      <x:c r="Z199" s="14" t="str">
        <x:v>pulpo enlatado pulpo canned abarrotes general grocery general area central central area 3 aisle 3 derecho right final end gondola gondola shelving</x:v>
      </x:c>
      <x:c r="AA199" s="14" t="str">
        <x:v>Pulpo enlatado: Pasillo 3, lado derecho, final (góndola).</x:v>
      </x:c>
    </x:row>
    <x:row r="200">
      <x:c r="A200" s="14" t="str">
        <x:v>ECONO-SIERRA-BAYAMON</x:v>
      </x:c>
      <x:c r="B200" s="14" t="str">
        <x:v>Econo Sierra Bayamón</x:v>
      </x:c>
      <x:c r="C200" s="14" t="str">
        <x:v>A03-R</x:v>
      </x:c>
      <x:c r="D200" s="14" t="str">
        <x:v>Abarrotes / General</x:v>
      </x:c>
      <x:c r="E200" s="14" t="str">
        <x:v>Grocery / General</x:v>
      </x:c>
      <x:c r="F200" s="14" t="str">
        <x:v>Área central</x:v>
      </x:c>
      <x:c r="G200" s="14" t="str">
        <x:v>Central area</x:v>
      </x:c>
      <x:c r="H200" s="14" t="str">
        <x:v>3</x:v>
      </x:c>
      <x:c r="I200" s="14" t="str">
        <x:v>Aisle 3</x:v>
      </x:c>
      <x:c r="J200" s="14" t="str">
        <x:v>Derecho</x:v>
      </x:c>
      <x:c r="K200" s="14" t="str">
        <x:v>Right</x:v>
      </x:c>
      <x:c r="L200" s="14" t="str">
        <x:v>Final</x:v>
      </x:c>
      <x:c r="M200" s="14" t="str">
        <x:v>End</x:v>
      </x:c>
      <x:c r="N200" s="14" t="str">
        <x:v>Góndola</x:v>
      </x:c>
      <x:c r="O200" s="14" t="str">
        <x:v>Gondola / shelving</x:v>
      </x:c>
      <x:c r="P200" s="14" t="str">
        <x:v>Sardinas enlatado</x:v>
      </x:c>
      <x:c r="Q200" s="14" t="str">
        <x:v>Canned Sardines</x:v>
      </x:c>
      <x:c r="R200" s="14" t="str">
        <x:v>Sardinas enlatado</x:v>
      </x:c>
      <x:c r="S200" s="14" t="str">
        <x:v>Canned Sardines</x:v>
      </x:c>
      <x:c r="T200" s="14"/>
      <x:c r="U200" s="14"/>
      <x:c r="V200" s="14"/>
      <x:c r="W200" s="14" t="n">
        <x:v>28</x:v>
      </x:c>
      <x:c r="X200" s="14" t="str">
        <x:v>Confirmado por usuario</x:v>
      </x:c>
      <x:c r="Y200" s="14"/>
      <x:c r="Z200" s="14" t="str">
        <x:v>sardinas enlatado canned sardines abarrotes general grocery general area central central area 3 aisle 3 derecho right final end gondola gondola shelving</x:v>
      </x:c>
      <x:c r="AA200" s="14" t="str">
        <x:v>Sardinas enlatado: Pasillo 3, lado derecho, final (góndola).</x:v>
      </x:c>
    </x:row>
    <x:row r="201">
      <x:c r="A201" s="14" t="str">
        <x:v>ECONO-SIERRA-BAYAMON</x:v>
      </x:c>
      <x:c r="B201" s="14" t="str">
        <x:v>Econo Sierra Bayamón</x:v>
      </x:c>
      <x:c r="C201" s="14" t="str">
        <x:v>A03-R</x:v>
      </x:c>
      <x:c r="D201" s="14" t="str">
        <x:v>Abarrotes / General</x:v>
      </x:c>
      <x:c r="E201" s="14" t="str">
        <x:v>Grocery / General</x:v>
      </x:c>
      <x:c r="F201" s="14" t="str">
        <x:v>Área central</x:v>
      </x:c>
      <x:c r="G201" s="14" t="str">
        <x:v>Central area</x:v>
      </x:c>
      <x:c r="H201" s="14" t="str">
        <x:v>3</x:v>
      </x:c>
      <x:c r="I201" s="14" t="str">
        <x:v>Aisle 3</x:v>
      </x:c>
      <x:c r="J201" s="14" t="str">
        <x:v>Derecho</x:v>
      </x:c>
      <x:c r="K201" s="14" t="str">
        <x:v>Right</x:v>
      </x:c>
      <x:c r="L201" s="14" t="str">
        <x:v>Final</x:v>
      </x:c>
      <x:c r="M201" s="14" t="str">
        <x:v>End</x:v>
      </x:c>
      <x:c r="N201" s="14" t="str">
        <x:v>Góndola</x:v>
      </x:c>
      <x:c r="O201" s="14" t="str">
        <x:v>Gondola / shelving</x:v>
      </x:c>
      <x:c r="P201" s="14" t="str">
        <x:v>Conservas</x:v>
      </x:c>
      <x:c r="Q201" s="14" t="str">
        <x:v>Conservas</x:v>
      </x:c>
      <x:c r="R201" s="14" t="str">
        <x:v>Conservas</x:v>
      </x:c>
      <x:c r="S201" s="14" t="str">
        <x:v>Conservas</x:v>
      </x:c>
      <x:c r="T201" s="14"/>
      <x:c r="U201" s="14"/>
      <x:c r="V201" s="14"/>
      <x:c r="W201" s="14" t="n">
        <x:v>29</x:v>
      </x:c>
      <x:c r="X201" s="14" t="str">
        <x:v>Confirmado por usuario</x:v>
      </x:c>
      <x:c r="Y201" s="14"/>
      <x:c r="Z201" s="14" t="str">
        <x:v>conservas abarrotes general grocery general area central central area 3 aisle 3 derecho right final end gondola gondola shelving</x:v>
      </x:c>
      <x:c r="AA201" s="14" t="str">
        <x:v>Conservas: Pasillo 3, lado derecho, final (góndola).</x:v>
      </x:c>
    </x:row>
    <x:row r="202">
      <x:c r="A202" s="14" t="str">
        <x:v>ECONO-SIERRA-BAYAMON</x:v>
      </x:c>
      <x:c r="B202" s="14" t="str">
        <x:v>Econo Sierra Bayamón</x:v>
      </x:c>
      <x:c r="C202" s="14" t="str">
        <x:v>A03-R</x:v>
      </x:c>
      <x:c r="D202" s="14" t="str">
        <x:v>Abarrotes / General</x:v>
      </x:c>
      <x:c r="E202" s="14" t="str">
        <x:v>Grocery / General</x:v>
      </x:c>
      <x:c r="F202" s="14" t="str">
        <x:v>Área central</x:v>
      </x:c>
      <x:c r="G202" s="14" t="str">
        <x:v>Central area</x:v>
      </x:c>
      <x:c r="H202" s="14" t="str">
        <x:v>3</x:v>
      </x:c>
      <x:c r="I202" s="14" t="str">
        <x:v>Aisle 3</x:v>
      </x:c>
      <x:c r="J202" s="14" t="str">
        <x:v>Derecho</x:v>
      </x:c>
      <x:c r="K202" s="14" t="str">
        <x:v>Right</x:v>
      </x:c>
      <x:c r="L202" s="14" t="str">
        <x:v>Final</x:v>
      </x:c>
      <x:c r="M202" s="14" t="str">
        <x:v>End</x:v>
      </x:c>
      <x:c r="N202" s="14" t="str">
        <x:v>Góndola</x:v>
      </x:c>
      <x:c r="O202" s="14" t="str">
        <x:v>Gondola / shelving</x:v>
      </x:c>
      <x:c r="P202" s="14" t="str">
        <x:v>Salmón enlatado</x:v>
      </x:c>
      <x:c r="Q202" s="14" t="str">
        <x:v>Canned Salmon</x:v>
      </x:c>
      <x:c r="R202" s="14" t="str">
        <x:v>Salmón enlatado</x:v>
      </x:c>
      <x:c r="S202" s="14" t="str">
        <x:v>Canned Salmon</x:v>
      </x:c>
      <x:c r="T202" s="14"/>
      <x:c r="U202" s="14"/>
      <x:c r="V202" s="14"/>
      <x:c r="W202" s="14" t="n">
        <x:v>30</x:v>
      </x:c>
      <x:c r="X202" s="14" t="str">
        <x:v>Confirmado por usuario</x:v>
      </x:c>
      <x:c r="Y202" s="14"/>
      <x:c r="Z202" s="14" t="str">
        <x:v>salmon enlatado canned salmon abarrotes general grocery general area central central area 3 aisle 3 derecho right final end gondola gondola shelving</x:v>
      </x:c>
      <x:c r="AA202" s="14" t="str">
        <x:v>Salmón enlatado: Pasillo 3, lado derecho, final (góndola).</x:v>
      </x:c>
    </x:row>
    <x:row r="203">
      <x:c r="A203" s="14" t="str">
        <x:v>ECONO-SIERRA-BAYAMON</x:v>
      </x:c>
      <x:c r="B203" s="14" t="str">
        <x:v>Econo Sierra Bayamón</x:v>
      </x:c>
      <x:c r="C203" s="14" t="str">
        <x:v>A03-R</x:v>
      </x:c>
      <x:c r="D203" s="14" t="str">
        <x:v>Abarrotes / General</x:v>
      </x:c>
      <x:c r="E203" s="14" t="str">
        <x:v>Grocery / General</x:v>
      </x:c>
      <x:c r="F203" s="14" t="str">
        <x:v>Área central</x:v>
      </x:c>
      <x:c r="G203" s="14" t="str">
        <x:v>Central area</x:v>
      </x:c>
      <x:c r="H203" s="14" t="str">
        <x:v>3</x:v>
      </x:c>
      <x:c r="I203" s="14" t="str">
        <x:v>Aisle 3</x:v>
      </x:c>
      <x:c r="J203" s="14" t="str">
        <x:v>Derecho</x:v>
      </x:c>
      <x:c r="K203" s="14" t="str">
        <x:v>Right</x:v>
      </x:c>
      <x:c r="L203" s="14" t="str">
        <x:v>Final</x:v>
      </x:c>
      <x:c r="M203" s="14" t="str">
        <x:v>End</x:v>
      </x:c>
      <x:c r="N203" s="14" t="str">
        <x:v>Góndola</x:v>
      </x:c>
      <x:c r="O203" s="14" t="str">
        <x:v>Gondola / shelving</x:v>
      </x:c>
      <x:c r="P203" s="14" t="str">
        <x:v>Atún enlatado</x:v>
      </x:c>
      <x:c r="Q203" s="14" t="str">
        <x:v>Canned Tuna</x:v>
      </x:c>
      <x:c r="R203" s="14" t="str">
        <x:v>Atún enlatado</x:v>
      </x:c>
      <x:c r="S203" s="14" t="str">
        <x:v>Canned Tuna</x:v>
      </x:c>
      <x:c r="T203" s="14"/>
      <x:c r="U203" s="14"/>
      <x:c r="V203" s="14"/>
      <x:c r="W203" s="14" t="n">
        <x:v>31</x:v>
      </x:c>
      <x:c r="X203" s="14" t="str">
        <x:v>Confirmado por usuario</x:v>
      </x:c>
      <x:c r="Y203" s="14"/>
      <x:c r="Z203" s="14" t="str">
        <x:v>atun enlatado canned tuna abarrotes general grocery general area central central area 3 aisle 3 derecho right final end gondola gondola shelving</x:v>
      </x:c>
      <x:c r="AA203" s="14" t="str">
        <x:v>Atún enlatado: Pasillo 3, lado derecho, final (góndola).</x:v>
      </x:c>
    </x:row>
    <x:row r="204">
      <x:c r="A204" s="14" t="str">
        <x:v>ECONO-SIERRA-BAYAMON</x:v>
      </x:c>
      <x:c r="B204" s="14" t="str">
        <x:v>Econo Sierra Bayamón</x:v>
      </x:c>
      <x:c r="C204" s="14" t="str">
        <x:v>A04-L</x:v>
      </x:c>
      <x:c r="D204" s="14" t="str">
        <x:v>Abarrotes / General</x:v>
      </x:c>
      <x:c r="E204" s="14" t="str">
        <x:v>Grocery / General</x:v>
      </x:c>
      <x:c r="F204" s="14" t="str">
        <x:v>Área central</x:v>
      </x:c>
      <x:c r="G204" s="14" t="str">
        <x:v>Central area</x:v>
      </x:c>
      <x:c r="H204" s="14" t="str">
        <x:v>4</x:v>
      </x:c>
      <x:c r="I204" s="14" t="str">
        <x:v>Aisle 4</x:v>
      </x:c>
      <x:c r="J204" s="14" t="str">
        <x:v>Izquierdo</x:v>
      </x:c>
      <x:c r="K204" s="14" t="str">
        <x:v>Left</x:v>
      </x:c>
      <x:c r="L204" s="14" t="str">
        <x:v>Principio</x:v>
      </x:c>
      <x:c r="M204" s="14" t="str">
        <x:v>Beginning</x:v>
      </x:c>
      <x:c r="N204" s="14" t="str">
        <x:v>Góndola</x:v>
      </x:c>
      <x:c r="O204" s="14" t="str">
        <x:v>Gondola / shelving</x:v>
      </x:c>
      <x:c r="P204" s="14" t="str">
        <x:v>Bebidas energizantes</x:v>
      </x:c>
      <x:c r="Q204" s="14" t="str">
        <x:v>Energy Drinks</x:v>
      </x:c>
      <x:c r="R204" s="14" t="str">
        <x:v>Bebidas energizantes</x:v>
      </x:c>
      <x:c r="S204" s="14" t="str">
        <x:v>Energy Drinks</x:v>
      </x:c>
      <x:c r="T204" s="14"/>
      <x:c r="U204" s="14"/>
      <x:c r="V204" s="14"/>
      <x:c r="W204" s="14" t="n">
        <x:v>1</x:v>
      </x:c>
      <x:c r="X204" s="14" t="str">
        <x:v>Confirmado por usuario</x:v>
      </x:c>
      <x:c r="Y204" s="14"/>
      <x:c r="Z204" s="14" t="str">
        <x:v>bebidas energizantes energy drinks abarrotes general grocery general area central central area 4 aisle 4 izquierdo left principio beginning gondola gondola shelving</x:v>
      </x:c>
      <x:c r="AA204" s="14" t="str">
        <x:v>Bebidas energizantes: Pasillo 4, lado izquierdo, principio (góndola).</x:v>
      </x:c>
    </x:row>
    <x:row r="205">
      <x:c r="A205" s="14" t="str">
        <x:v>ECONO-SIERRA-BAYAMON</x:v>
      </x:c>
      <x:c r="B205" s="14" t="str">
        <x:v>Econo Sierra Bayamón</x:v>
      </x:c>
      <x:c r="C205" s="14" t="str">
        <x:v>A04-L</x:v>
      </x:c>
      <x:c r="D205" s="14" t="str">
        <x:v>Abarrotes / General</x:v>
      </x:c>
      <x:c r="E205" s="14" t="str">
        <x:v>Grocery / General</x:v>
      </x:c>
      <x:c r="F205" s="14" t="str">
        <x:v>Área central</x:v>
      </x:c>
      <x:c r="G205" s="14" t="str">
        <x:v>Central area</x:v>
      </x:c>
      <x:c r="H205" s="14" t="str">
        <x:v>4</x:v>
      </x:c>
      <x:c r="I205" s="14" t="str">
        <x:v>Aisle 4</x:v>
      </x:c>
      <x:c r="J205" s="14" t="str">
        <x:v>Izquierdo</x:v>
      </x:c>
      <x:c r="K205" s="14" t="str">
        <x:v>Left</x:v>
      </x:c>
      <x:c r="L205" s="14" t="str">
        <x:v>Principio</x:v>
      </x:c>
      <x:c r="M205" s="14" t="str">
        <x:v>Beginning</x:v>
      </x:c>
      <x:c r="N205" s="14" t="str">
        <x:v>Góndola</x:v>
      </x:c>
      <x:c r="O205" s="14" t="str">
        <x:v>Gondola / shelving</x:v>
      </x:c>
      <x:c r="P205" s="14" t="str">
        <x:v>Monster</x:v>
      </x:c>
      <x:c r="Q205" s="14" t="str">
        <x:v>Monster</x:v>
      </x:c>
      <x:c r="R205" s="14" t="str">
        <x:v>Monster</x:v>
      </x:c>
      <x:c r="S205" s="14" t="str">
        <x:v>Monster</x:v>
      </x:c>
      <x:c r="T205" s="14"/>
      <x:c r="U205" s="14"/>
      <x:c r="V205" s="14"/>
      <x:c r="W205" s="14" t="n">
        <x:v>2</x:v>
      </x:c>
      <x:c r="X205" s="14" t="str">
        <x:v>Confirmado por usuario</x:v>
      </x:c>
      <x:c r="Y205" s="14"/>
      <x:c r="Z205" s="14" t="str">
        <x:v>monster abarrotes general grocery general area central central area 4 aisle 4 izquierdo left principio beginning gondola gondola shelving</x:v>
      </x:c>
      <x:c r="AA205" s="14" t="str">
        <x:v>Monster: Pasillo 4, lado izquierdo, principio (góndola).</x:v>
      </x:c>
    </x:row>
    <x:row r="206">
      <x:c r="A206" s="14" t="str">
        <x:v>ECONO-SIERRA-BAYAMON</x:v>
      </x:c>
      <x:c r="B206" s="14" t="str">
        <x:v>Econo Sierra Bayamón</x:v>
      </x:c>
      <x:c r="C206" s="14" t="str">
        <x:v>A04-L</x:v>
      </x:c>
      <x:c r="D206" s="14" t="str">
        <x:v>Abarrotes / General</x:v>
      </x:c>
      <x:c r="E206" s="14" t="str">
        <x:v>Grocery / General</x:v>
      </x:c>
      <x:c r="F206" s="14" t="str">
        <x:v>Área central</x:v>
      </x:c>
      <x:c r="G206" s="14" t="str">
        <x:v>Central area</x:v>
      </x:c>
      <x:c r="H206" s="14" t="str">
        <x:v>4</x:v>
      </x:c>
      <x:c r="I206" s="14" t="str">
        <x:v>Aisle 4</x:v>
      </x:c>
      <x:c r="J206" s="14" t="str">
        <x:v>Izquierdo</x:v>
      </x:c>
      <x:c r="K206" s="14" t="str">
        <x:v>Left</x:v>
      </x:c>
      <x:c r="L206" s="14" t="str">
        <x:v>Principio</x:v>
      </x:c>
      <x:c r="M206" s="14" t="str">
        <x:v>Beginning</x:v>
      </x:c>
      <x:c r="N206" s="14" t="str">
        <x:v>Góndola</x:v>
      </x:c>
      <x:c r="O206" s="14" t="str">
        <x:v>Gondola / shelving</x:v>
      </x:c>
      <x:c r="P206" s="14" t="str">
        <x:v>Ciclon</x:v>
      </x:c>
      <x:c r="Q206" s="14" t="str">
        <x:v>Ciclon</x:v>
      </x:c>
      <x:c r="R206" s="14" t="str">
        <x:v>Ciclon</x:v>
      </x:c>
      <x:c r="S206" s="14" t="str">
        <x:v>Ciclon</x:v>
      </x:c>
      <x:c r="T206" s="14"/>
      <x:c r="U206" s="14"/>
      <x:c r="V206" s="14"/>
      <x:c r="W206" s="14" t="n">
        <x:v>3</x:v>
      </x:c>
      <x:c r="X206" s="14" t="str">
        <x:v>Confirmado por usuario</x:v>
      </x:c>
      <x:c r="Y206" s="14"/>
      <x:c r="Z206" s="14" t="str">
        <x:v>ciclon abarrotes general grocery general area central central area 4 aisle 4 izquierdo left principio beginning gondola gondola shelving</x:v>
      </x:c>
      <x:c r="AA206" s="14" t="str">
        <x:v>Ciclon: Pasillo 4, lado izquierdo, principio (góndola).</x:v>
      </x:c>
    </x:row>
    <x:row r="207">
      <x:c r="A207" s="14" t="str">
        <x:v>ECONO-SIERRA-BAYAMON</x:v>
      </x:c>
      <x:c r="B207" s="14" t="str">
        <x:v>Econo Sierra Bayamón</x:v>
      </x:c>
      <x:c r="C207" s="14" t="str">
        <x:v>A04-L</x:v>
      </x:c>
      <x:c r="D207" s="14" t="str">
        <x:v>Abarrotes / General</x:v>
      </x:c>
      <x:c r="E207" s="14" t="str">
        <x:v>Grocery / General</x:v>
      </x:c>
      <x:c r="F207" s="14" t="str">
        <x:v>Área central</x:v>
      </x:c>
      <x:c r="G207" s="14" t="str">
        <x:v>Central area</x:v>
      </x:c>
      <x:c r="H207" s="14" t="str">
        <x:v>4</x:v>
      </x:c>
      <x:c r="I207" s="14" t="str">
        <x:v>Aisle 4</x:v>
      </x:c>
      <x:c r="J207" s="14" t="str">
        <x:v>Izquierdo</x:v>
      </x:c>
      <x:c r="K207" s="14" t="str">
        <x:v>Left</x:v>
      </x:c>
      <x:c r="L207" s="14" t="str">
        <x:v>Principio</x:v>
      </x:c>
      <x:c r="M207" s="14" t="str">
        <x:v>Beginning</x:v>
      </x:c>
      <x:c r="N207" s="14" t="str">
        <x:v>Góndola</x:v>
      </x:c>
      <x:c r="O207" s="14" t="str">
        <x:v>Gondola / shelving</x:v>
      </x:c>
      <x:c r="P207" s="14" t="str">
        <x:v>Celsius</x:v>
      </x:c>
      <x:c r="Q207" s="14" t="str">
        <x:v>Celsius</x:v>
      </x:c>
      <x:c r="R207" s="14" t="str">
        <x:v>Celsius</x:v>
      </x:c>
      <x:c r="S207" s="14" t="str">
        <x:v>Celsius</x:v>
      </x:c>
      <x:c r="T207" s="14"/>
      <x:c r="U207" s="14"/>
      <x:c r="V207" s="14"/>
      <x:c r="W207" s="14" t="n">
        <x:v>4</x:v>
      </x:c>
      <x:c r="X207" s="14" t="str">
        <x:v>Confirmado por usuario</x:v>
      </x:c>
      <x:c r="Y207" s="14"/>
      <x:c r="Z207" s="14" t="str">
        <x:v>celsius abarrotes general grocery general area central central area 4 aisle 4 izquierdo left principio beginning gondola gondola shelving</x:v>
      </x:c>
      <x:c r="AA207" s="14" t="str">
        <x:v>Celsius: Pasillo 4, lado izquierdo, principio (góndola).</x:v>
      </x:c>
    </x:row>
    <x:row r="208">
      <x:c r="A208" s="14" t="str">
        <x:v>ECONO-SIERRA-BAYAMON</x:v>
      </x:c>
      <x:c r="B208" s="14" t="str">
        <x:v>Econo Sierra Bayamón</x:v>
      </x:c>
      <x:c r="C208" s="14" t="str">
        <x:v>A04-L</x:v>
      </x:c>
      <x:c r="D208" s="14" t="str">
        <x:v>Abarrotes / General</x:v>
      </x:c>
      <x:c r="E208" s="14" t="str">
        <x:v>Grocery / General</x:v>
      </x:c>
      <x:c r="F208" s="14" t="str">
        <x:v>Área central</x:v>
      </x:c>
      <x:c r="G208" s="14" t="str">
        <x:v>Central area</x:v>
      </x:c>
      <x:c r="H208" s="14" t="str">
        <x:v>4</x:v>
      </x:c>
      <x:c r="I208" s="14" t="str">
        <x:v>Aisle 4</x:v>
      </x:c>
      <x:c r="J208" s="14" t="str">
        <x:v>Izquierdo</x:v>
      </x:c>
      <x:c r="K208" s="14" t="str">
        <x:v>Left</x:v>
      </x:c>
      <x:c r="L208" s="14" t="str">
        <x:v>Principio</x:v>
      </x:c>
      <x:c r="M208" s="14" t="str">
        <x:v>Beginning</x:v>
      </x:c>
      <x:c r="N208" s="14" t="str">
        <x:v>Góndola</x:v>
      </x:c>
      <x:c r="O208" s="14" t="str">
        <x:v>Gondola / shelving</x:v>
      </x:c>
      <x:c r="P208" s="14" t="str">
        <x:v>Bebidas hidratantes</x:v>
      </x:c>
      <x:c r="Q208" s="14" t="str">
        <x:v>Beverages hidratantes</x:v>
      </x:c>
      <x:c r="R208" s="14" t="str">
        <x:v>Bebidas hidratantes</x:v>
      </x:c>
      <x:c r="S208" s="14" t="str">
        <x:v>Beverages hidratantes</x:v>
      </x:c>
      <x:c r="T208" s="14"/>
      <x:c r="U208" s="14"/>
      <x:c r="V208" s="14"/>
      <x:c r="W208" s="14" t="n">
        <x:v>5</x:v>
      </x:c>
      <x:c r="X208" s="14" t="str">
        <x:v>Confirmado por usuario</x:v>
      </x:c>
      <x:c r="Y208" s="14"/>
      <x:c r="Z208" s="14" t="str">
        <x:v>bebidas hidratantes beverages hidratantes abarrotes general grocery general area central central area 4 aisle 4 izquierdo left principio beginning gondola gondola shelving</x:v>
      </x:c>
      <x:c r="AA208" s="14" t="str">
        <x:v>Bebidas hidratantes: Pasillo 4, lado izquierdo, principio (góndola).</x:v>
      </x:c>
    </x:row>
    <x:row r="209">
      <x:c r="A209" s="14" t="str">
        <x:v>ECONO-SIERRA-BAYAMON</x:v>
      </x:c>
      <x:c r="B209" s="14" t="str">
        <x:v>Econo Sierra Bayamón</x:v>
      </x:c>
      <x:c r="C209" s="14" t="str">
        <x:v>A04-L</x:v>
      </x:c>
      <x:c r="D209" s="14" t="str">
        <x:v>Abarrotes / General</x:v>
      </x:c>
      <x:c r="E209" s="14" t="str">
        <x:v>Grocery / General</x:v>
      </x:c>
      <x:c r="F209" s="14" t="str">
        <x:v>Área central</x:v>
      </x:c>
      <x:c r="G209" s="14" t="str">
        <x:v>Central area</x:v>
      </x:c>
      <x:c r="H209" s="14" t="str">
        <x:v>4</x:v>
      </x:c>
      <x:c r="I209" s="14" t="str">
        <x:v>Aisle 4</x:v>
      </x:c>
      <x:c r="J209" s="14" t="str">
        <x:v>Izquierdo</x:v>
      </x:c>
      <x:c r="K209" s="14" t="str">
        <x:v>Left</x:v>
      </x:c>
      <x:c r="L209" s="14" t="str">
        <x:v>Principio</x:v>
      </x:c>
      <x:c r="M209" s="14" t="str">
        <x:v>Beginning</x:v>
      </x:c>
      <x:c r="N209" s="14" t="str">
        <x:v>Góndola</x:v>
      </x:c>
      <x:c r="O209" s="14" t="str">
        <x:v>Gondola / shelving</x:v>
      </x:c>
      <x:c r="P209" s="14" t="str">
        <x:v>Bebidas deportivas</x:v>
      </x:c>
      <x:c r="Q209" s="14" t="str">
        <x:v>Sports Drinks</x:v>
      </x:c>
      <x:c r="R209" s="14" t="str">
        <x:v>Bebidas deportivas</x:v>
      </x:c>
      <x:c r="S209" s="14" t="str">
        <x:v>Sports Drinks</x:v>
      </x:c>
      <x:c r="T209" s="14"/>
      <x:c r="U209" s="14"/>
      <x:c r="V209" s="14"/>
      <x:c r="W209" s="14" t="n">
        <x:v>6</x:v>
      </x:c>
      <x:c r="X209" s="14" t="str">
        <x:v>Confirmado por usuario</x:v>
      </x:c>
      <x:c r="Y209" s="14"/>
      <x:c r="Z209" s="14" t="str">
        <x:v>bebidas deportivas sports drinks abarrotes general grocery general area central central area 4 aisle 4 izquierdo left principio beginning gondola gondola shelving</x:v>
      </x:c>
      <x:c r="AA209" s="14" t="str">
        <x:v>Bebidas deportivas: Pasillo 4, lado izquierdo, principio (góndola).</x:v>
      </x:c>
    </x:row>
    <x:row r="210">
      <x:c r="A210" s="14" t="str">
        <x:v>ECONO-SIERRA-BAYAMON</x:v>
      </x:c>
      <x:c r="B210" s="14" t="str">
        <x:v>Econo Sierra Bayamón</x:v>
      </x:c>
      <x:c r="C210" s="14" t="str">
        <x:v>A04-L</x:v>
      </x:c>
      <x:c r="D210" s="14" t="str">
        <x:v>Abarrotes / General</x:v>
      </x:c>
      <x:c r="E210" s="14" t="str">
        <x:v>Grocery / General</x:v>
      </x:c>
      <x:c r="F210" s="14" t="str">
        <x:v>Área central</x:v>
      </x:c>
      <x:c r="G210" s="14" t="str">
        <x:v>Central area</x:v>
      </x:c>
      <x:c r="H210" s="14" t="str">
        <x:v>4</x:v>
      </x:c>
      <x:c r="I210" s="14" t="str">
        <x:v>Aisle 4</x:v>
      </x:c>
      <x:c r="J210" s="14" t="str">
        <x:v>Izquierdo</x:v>
      </x:c>
      <x:c r="K210" s="14" t="str">
        <x:v>Left</x:v>
      </x:c>
      <x:c r="L210" s="14" t="str">
        <x:v>Principio</x:v>
      </x:c>
      <x:c r="M210" s="14" t="str">
        <x:v>Beginning</x:v>
      </x:c>
      <x:c r="N210" s="14" t="str">
        <x:v>Góndola</x:v>
      </x:c>
      <x:c r="O210" s="14" t="str">
        <x:v>Gondola / shelving</x:v>
      </x:c>
      <x:c r="P210" s="14" t="str">
        <x:v>Gatorade</x:v>
      </x:c>
      <x:c r="Q210" s="14" t="str">
        <x:v>Gatorade</x:v>
      </x:c>
      <x:c r="R210" s="14" t="str">
        <x:v>Gatorade</x:v>
      </x:c>
      <x:c r="S210" s="14" t="str">
        <x:v>Gatorade</x:v>
      </x:c>
      <x:c r="T210" s="14"/>
      <x:c r="U210" s="14"/>
      <x:c r="V210" s="14"/>
      <x:c r="W210" s="14" t="n">
        <x:v>7</x:v>
      </x:c>
      <x:c r="X210" s="14" t="str">
        <x:v>Confirmado por usuario</x:v>
      </x:c>
      <x:c r="Y210" s="14"/>
      <x:c r="Z210" s="14" t="str">
        <x:v>gatorade abarrotes general grocery general area central central area 4 aisle 4 izquierdo left principio beginning gondola gondola shelving</x:v>
      </x:c>
      <x:c r="AA210" s="14" t="str">
        <x:v>Gatorade: Pasillo 4, lado izquierdo, principio (góndola).</x:v>
      </x:c>
    </x:row>
    <x:row r="211">
      <x:c r="A211" s="14" t="str">
        <x:v>ECONO-SIERRA-BAYAMON</x:v>
      </x:c>
      <x:c r="B211" s="14" t="str">
        <x:v>Econo Sierra Bayamón</x:v>
      </x:c>
      <x:c r="C211" s="14" t="str">
        <x:v>A04-L</x:v>
      </x:c>
      <x:c r="D211" s="14" t="str">
        <x:v>Abarrotes / General</x:v>
      </x:c>
      <x:c r="E211" s="14" t="str">
        <x:v>Grocery / General</x:v>
      </x:c>
      <x:c r="F211" s="14" t="str">
        <x:v>Área central</x:v>
      </x:c>
      <x:c r="G211" s="14" t="str">
        <x:v>Central area</x:v>
      </x:c>
      <x:c r="H211" s="14" t="str">
        <x:v>4</x:v>
      </x:c>
      <x:c r="I211" s="14" t="str">
        <x:v>Aisle 4</x:v>
      </x:c>
      <x:c r="J211" s="14" t="str">
        <x:v>Izquierdo</x:v>
      </x:c>
      <x:c r="K211" s="14" t="str">
        <x:v>Left</x:v>
      </x:c>
      <x:c r="L211" s="14" t="str">
        <x:v>Principio</x:v>
      </x:c>
      <x:c r="M211" s="14" t="str">
        <x:v>Beginning</x:v>
      </x:c>
      <x:c r="N211" s="14" t="str">
        <x:v>Góndola</x:v>
      </x:c>
      <x:c r="O211" s="14" t="str">
        <x:v>Gondola / shelving</x:v>
      </x:c>
      <x:c r="P211" s="14" t="str">
        <x:v>Powerade</x:v>
      </x:c>
      <x:c r="Q211" s="14" t="str">
        <x:v>Powerade</x:v>
      </x:c>
      <x:c r="R211" s="14" t="str">
        <x:v>Powerade</x:v>
      </x:c>
      <x:c r="S211" s="14" t="str">
        <x:v>Powerade</x:v>
      </x:c>
      <x:c r="T211" s="14"/>
      <x:c r="U211" s="14"/>
      <x:c r="V211" s="14"/>
      <x:c r="W211" s="14" t="n">
        <x:v>8</x:v>
      </x:c>
      <x:c r="X211" s="14" t="str">
        <x:v>Confirmado por usuario</x:v>
      </x:c>
      <x:c r="Y211" s="14"/>
      <x:c r="Z211" s="14" t="str">
        <x:v>powerade abarrotes general grocery general area central central area 4 aisle 4 izquierdo left principio beginning gondola gondola shelving</x:v>
      </x:c>
      <x:c r="AA211" s="14" t="str">
        <x:v>Powerade: Pasillo 4, lado izquierdo, principio (góndola).</x:v>
      </x:c>
    </x:row>
    <x:row r="212">
      <x:c r="A212" s="14" t="str">
        <x:v>ECONO-SIERRA-BAYAMON</x:v>
      </x:c>
      <x:c r="B212" s="14" t="str">
        <x:v>Econo Sierra Bayamón</x:v>
      </x:c>
      <x:c r="C212" s="14" t="str">
        <x:v>A04-L</x:v>
      </x:c>
      <x:c r="D212" s="14" t="str">
        <x:v>Abarrotes / General</x:v>
      </x:c>
      <x:c r="E212" s="14" t="str">
        <x:v>Grocery / General</x:v>
      </x:c>
      <x:c r="F212" s="14" t="str">
        <x:v>Área central</x:v>
      </x:c>
      <x:c r="G212" s="14" t="str">
        <x:v>Central area</x:v>
      </x:c>
      <x:c r="H212" s="14" t="str">
        <x:v>4</x:v>
      </x:c>
      <x:c r="I212" s="14" t="str">
        <x:v>Aisle 4</x:v>
      </x:c>
      <x:c r="J212" s="14" t="str">
        <x:v>Izquierdo</x:v>
      </x:c>
      <x:c r="K212" s="14" t="str">
        <x:v>Left</x:v>
      </x:c>
      <x:c r="L212" s="14" t="str">
        <x:v>Medio</x:v>
      </x:c>
      <x:c r="M212" s="14" t="str">
        <x:v>Middle</x:v>
      </x:c>
      <x:c r="N212" s="14" t="str">
        <x:v>Góndola</x:v>
      </x:c>
      <x:c r="O212" s="14" t="str">
        <x:v>Gondola / shelving</x:v>
      </x:c>
      <x:c r="P212" s="14" t="str">
        <x:v>Artículos plásticos</x:v>
      </x:c>
      <x:c r="Q212" s="14" t="str">
        <x:v>Artículos plásticos</x:v>
      </x:c>
      <x:c r="R212" s="14" t="str">
        <x:v>Artículos plásticos</x:v>
      </x:c>
      <x:c r="S212" s="14" t="str">
        <x:v>Artículos plásticos</x:v>
      </x:c>
      <x:c r="T212" s="14"/>
      <x:c r="U212" s="14"/>
      <x:c r="V212" s="14"/>
      <x:c r="W212" s="14" t="n">
        <x:v>9</x:v>
      </x:c>
      <x:c r="X212" s="14" t="str">
        <x:v>Confirmado por usuario</x:v>
      </x:c>
      <x:c r="Y212" s="14"/>
      <x:c r="Z212" s="14" t="str">
        <x:v>articulos plasticos abarrotes general grocery general area central central area 4 aisle 4 izquierdo left medio middle gondola gondola shelving</x:v>
      </x:c>
      <x:c r="AA212" s="14" t="str">
        <x:v>Artículos plásticos: Pasillo 4, lado izquierdo, medio (góndola).</x:v>
      </x:c>
    </x:row>
    <x:row r="213">
      <x:c r="A213" s="14" t="str">
        <x:v>ECONO-SIERRA-BAYAMON</x:v>
      </x:c>
      <x:c r="B213" s="14" t="str">
        <x:v>Econo Sierra Bayamón</x:v>
      </x:c>
      <x:c r="C213" s="14" t="str">
        <x:v>A04-L</x:v>
      </x:c>
      <x:c r="D213" s="14" t="str">
        <x:v>Abarrotes / General</x:v>
      </x:c>
      <x:c r="E213" s="14" t="str">
        <x:v>Grocery / General</x:v>
      </x:c>
      <x:c r="F213" s="14" t="str">
        <x:v>Área central</x:v>
      </x:c>
      <x:c r="G213" s="14" t="str">
        <x:v>Central area</x:v>
      </x:c>
      <x:c r="H213" s="14" t="str">
        <x:v>4</x:v>
      </x:c>
      <x:c r="I213" s="14" t="str">
        <x:v>Aisle 4</x:v>
      </x:c>
      <x:c r="J213" s="14" t="str">
        <x:v>Izquierdo</x:v>
      </x:c>
      <x:c r="K213" s="14" t="str">
        <x:v>Left</x:v>
      </x:c>
      <x:c r="L213" s="14" t="str">
        <x:v>Medio</x:v>
      </x:c>
      <x:c r="M213" s="14" t="str">
        <x:v>Middle</x:v>
      </x:c>
      <x:c r="N213" s="14" t="str">
        <x:v>Góndola</x:v>
      </x:c>
      <x:c r="O213" s="14" t="str">
        <x:v>Gondola / shelving</x:v>
      </x:c>
      <x:c r="P213" s="14" t="str">
        <x:v>Miel</x:v>
      </x:c>
      <x:c r="Q213" s="14" t="str">
        <x:v>Miel</x:v>
      </x:c>
      <x:c r="R213" s="14" t="str">
        <x:v>Miel</x:v>
      </x:c>
      <x:c r="S213" s="14" t="str">
        <x:v>Miel</x:v>
      </x:c>
      <x:c r="T213" s="14"/>
      <x:c r="U213" s="14"/>
      <x:c r="V213" s="14"/>
      <x:c r="W213" s="14" t="n">
        <x:v>10</x:v>
      </x:c>
      <x:c r="X213" s="14" t="str">
        <x:v>Confirmado por usuario</x:v>
      </x:c>
      <x:c r="Y213" s="14"/>
      <x:c r="Z213" s="14" t="str">
        <x:v>miel abarrotes general grocery general area central central area 4 aisle 4 izquierdo left medio middle gondola gondola shelving</x:v>
      </x:c>
      <x:c r="AA213" s="14" t="str">
        <x:v>Miel: Pasillo 4, lado izquierdo, medio (góndola).</x:v>
      </x:c>
    </x:row>
    <x:row r="214">
      <x:c r="A214" s="14" t="str">
        <x:v>ECONO-SIERRA-BAYAMON</x:v>
      </x:c>
      <x:c r="B214" s="14" t="str">
        <x:v>Econo Sierra Bayamón</x:v>
      </x:c>
      <x:c r="C214" s="14" t="str">
        <x:v>A04-L</x:v>
      </x:c>
      <x:c r="D214" s="14" t="str">
        <x:v>Abarrotes / General</x:v>
      </x:c>
      <x:c r="E214" s="14" t="str">
        <x:v>Grocery / General</x:v>
      </x:c>
      <x:c r="F214" s="14" t="str">
        <x:v>Área central</x:v>
      </x:c>
      <x:c r="G214" s="14" t="str">
        <x:v>Central area</x:v>
      </x:c>
      <x:c r="H214" s="14" t="str">
        <x:v>4</x:v>
      </x:c>
      <x:c r="I214" s="14" t="str">
        <x:v>Aisle 4</x:v>
      </x:c>
      <x:c r="J214" s="14" t="str">
        <x:v>Izquierdo</x:v>
      </x:c>
      <x:c r="K214" s="14" t="str">
        <x:v>Left</x:v>
      </x:c>
      <x:c r="L214" s="14" t="str">
        <x:v>Medio</x:v>
      </x:c>
      <x:c r="M214" s="14" t="str">
        <x:v>Middle</x:v>
      </x:c>
      <x:c r="N214" s="14" t="str">
        <x:v>Góndola</x:v>
      </x:c>
      <x:c r="O214" s="14" t="str">
        <x:v>Gondola / shelving</x:v>
      </x:c>
      <x:c r="P214" s="14" t="str">
        <x:v>Dulces</x:v>
      </x:c>
      <x:c r="Q214" s="14" t="str">
        <x:v>Candy</x:v>
      </x:c>
      <x:c r="R214" s="14" t="str">
        <x:v>Dulces</x:v>
      </x:c>
      <x:c r="S214" s="14" t="str">
        <x:v>Candy</x:v>
      </x:c>
      <x:c r="T214" s="14"/>
      <x:c r="U214" s="14"/>
      <x:c r="V214" s="14"/>
      <x:c r="W214" s="14" t="n">
        <x:v>11</x:v>
      </x:c>
      <x:c r="X214" s="14" t="str">
        <x:v>Confirmado por usuario</x:v>
      </x:c>
      <x:c r="Y214" s="14"/>
      <x:c r="Z214" s="14" t="str">
        <x:v>dulces candy abarrotes general grocery general area central central area 4 aisle 4 izquierdo left medio middle gondola gondola shelving</x:v>
      </x:c>
      <x:c r="AA214" s="14" t="str">
        <x:v>Dulces: Pasillo 4, lado izquierdo, medio (góndola).</x:v>
      </x:c>
    </x:row>
    <x:row r="215">
      <x:c r="A215" s="14" t="str">
        <x:v>ECONO-SIERRA-BAYAMON</x:v>
      </x:c>
      <x:c r="B215" s="14" t="str">
        <x:v>Econo Sierra Bayamón</x:v>
      </x:c>
      <x:c r="C215" s="14" t="str">
        <x:v>A04-L</x:v>
      </x:c>
      <x:c r="D215" s="14" t="str">
        <x:v>Abarrotes / General</x:v>
      </x:c>
      <x:c r="E215" s="14" t="str">
        <x:v>Grocery / General</x:v>
      </x:c>
      <x:c r="F215" s="14" t="str">
        <x:v>Área central</x:v>
      </x:c>
      <x:c r="G215" s="14" t="str">
        <x:v>Central area</x:v>
      </x:c>
      <x:c r="H215" s="14" t="str">
        <x:v>4</x:v>
      </x:c>
      <x:c r="I215" s="14" t="str">
        <x:v>Aisle 4</x:v>
      </x:c>
      <x:c r="J215" s="14" t="str">
        <x:v>Izquierdo</x:v>
      </x:c>
      <x:c r="K215" s="14" t="str">
        <x:v>Left</x:v>
      </x:c>
      <x:c r="L215" s="14" t="str">
        <x:v>Medio</x:v>
      </x:c>
      <x:c r="M215" s="14" t="str">
        <x:v>Middle</x:v>
      </x:c>
      <x:c r="N215" s="14" t="str">
        <x:v>Góndola</x:v>
      </x:c>
      <x:c r="O215" s="14" t="str">
        <x:v>Gondola / shelving</x:v>
      </x:c>
      <x:c r="P215" s="14" t="str">
        <x:v>Agua de coco</x:v>
      </x:c>
      <x:c r="Q215" s="14" t="str">
        <x:v>Water de coco</x:v>
      </x:c>
      <x:c r="R215" s="14" t="str">
        <x:v>Agua de coco</x:v>
      </x:c>
      <x:c r="S215" s="14" t="str">
        <x:v>Water de coco</x:v>
      </x:c>
      <x:c r="T215" s="14"/>
      <x:c r="U215" s="14"/>
      <x:c r="V215" s="14"/>
      <x:c r="W215" s="14" t="n">
        <x:v>12</x:v>
      </x:c>
      <x:c r="X215" s="14" t="str">
        <x:v>Confirmado por usuario</x:v>
      </x:c>
      <x:c r="Y215" s="14"/>
      <x:c r="Z215" s="14" t="str">
        <x:v>agua de coco water de coco abarrotes general grocery general area central central area 4 aisle 4 izquierdo left medio middle gondola gondola shelving</x:v>
      </x:c>
      <x:c r="AA215" s="14" t="str">
        <x:v>Agua de coco: Pasillo 4, lado izquierdo, medio (góndola).</x:v>
      </x:c>
    </x:row>
    <x:row r="216">
      <x:c r="A216" s="14" t="str">
        <x:v>ECONO-SIERRA-BAYAMON</x:v>
      </x:c>
      <x:c r="B216" s="14" t="str">
        <x:v>Econo Sierra Bayamón</x:v>
      </x:c>
      <x:c r="C216" s="14" t="str">
        <x:v>A04-L</x:v>
      </x:c>
      <x:c r="D216" s="14" t="str">
        <x:v>Abarrotes / General</x:v>
      </x:c>
      <x:c r="E216" s="14" t="str">
        <x:v>Grocery / General</x:v>
      </x:c>
      <x:c r="F216" s="14" t="str">
        <x:v>Área central</x:v>
      </x:c>
      <x:c r="G216" s="14" t="str">
        <x:v>Central area</x:v>
      </x:c>
      <x:c r="H216" s="14" t="str">
        <x:v>4</x:v>
      </x:c>
      <x:c r="I216" s="14" t="str">
        <x:v>Aisle 4</x:v>
      </x:c>
      <x:c r="J216" s="14" t="str">
        <x:v>Izquierdo</x:v>
      </x:c>
      <x:c r="K216" s="14" t="str">
        <x:v>Left</x:v>
      </x:c>
      <x:c r="L216" s="14" t="str">
        <x:v>Final</x:v>
      </x:c>
      <x:c r="M216" s="14" t="str">
        <x:v>End</x:v>
      </x:c>
      <x:c r="N216" s="14" t="str">
        <x:v>Góndola</x:v>
      </x:c>
      <x:c r="O216" s="14" t="str">
        <x:v>Gondola / shelving</x:v>
      </x:c>
      <x:c r="P216" s="14" t="str">
        <x:v>Jugos</x:v>
      </x:c>
      <x:c r="Q216" s="14" t="str">
        <x:v>Juices</x:v>
      </x:c>
      <x:c r="R216" s="14" t="str">
        <x:v>Jugos</x:v>
      </x:c>
      <x:c r="S216" s="14" t="str">
        <x:v>Juices</x:v>
      </x:c>
      <x:c r="T216" s="14"/>
      <x:c r="U216" s="14"/>
      <x:c r="V216" s="14"/>
      <x:c r="W216" s="14" t="n">
        <x:v>13</x:v>
      </x:c>
      <x:c r="X216" s="14" t="str">
        <x:v>Confirmado por usuario</x:v>
      </x:c>
      <x:c r="Y216" s="14"/>
      <x:c r="Z216" s="14" t="str">
        <x:v>jugos juices abarrotes general grocery general area central central area 4 aisle 4 izquierdo left final end gondola gondola shelving</x:v>
      </x:c>
      <x:c r="AA216" s="14" t="str">
        <x:v>Jugos: Pasillo 4, lado izquierdo, final (góndola).</x:v>
      </x:c>
    </x:row>
    <x:row r="217">
      <x:c r="A217" s="14" t="str">
        <x:v>ECONO-SIERRA-BAYAMON</x:v>
      </x:c>
      <x:c r="B217" s="14" t="str">
        <x:v>Econo Sierra Bayamón</x:v>
      </x:c>
      <x:c r="C217" s="14" t="str">
        <x:v>A04-L</x:v>
      </x:c>
      <x:c r="D217" s="14" t="str">
        <x:v>Abarrotes / General</x:v>
      </x:c>
      <x:c r="E217" s="14" t="str">
        <x:v>Grocery / General</x:v>
      </x:c>
      <x:c r="F217" s="14" t="str">
        <x:v>Área central</x:v>
      </x:c>
      <x:c r="G217" s="14" t="str">
        <x:v>Central area</x:v>
      </x:c>
      <x:c r="H217" s="14" t="str">
        <x:v>4</x:v>
      </x:c>
      <x:c r="I217" s="14" t="str">
        <x:v>Aisle 4</x:v>
      </x:c>
      <x:c r="J217" s="14" t="str">
        <x:v>Izquierdo</x:v>
      </x:c>
      <x:c r="K217" s="14" t="str">
        <x:v>Left</x:v>
      </x:c>
      <x:c r="L217" s="14" t="str">
        <x:v>Final</x:v>
      </x:c>
      <x:c r="M217" s="14" t="str">
        <x:v>End</x:v>
      </x:c>
      <x:c r="N217" s="14" t="str">
        <x:v>Góndola</x:v>
      </x:c>
      <x:c r="O217" s="14" t="str">
        <x:v>Gondola / shelving</x:v>
      </x:c>
      <x:c r="P217" s="14" t="str">
        <x:v>Néctares</x:v>
      </x:c>
      <x:c r="Q217" s="14" t="str">
        <x:v>Néctares</x:v>
      </x:c>
      <x:c r="R217" s="14" t="str">
        <x:v>Néctares</x:v>
      </x:c>
      <x:c r="S217" s="14" t="str">
        <x:v>Néctares</x:v>
      </x:c>
      <x:c r="T217" s="14"/>
      <x:c r="U217" s="14"/>
      <x:c r="V217" s="14"/>
      <x:c r="W217" s="14" t="n">
        <x:v>14</x:v>
      </x:c>
      <x:c r="X217" s="14" t="str">
        <x:v>Confirmado por usuario</x:v>
      </x:c>
      <x:c r="Y217" s="14"/>
      <x:c r="Z217" s="14" t="str">
        <x:v>nectares abarrotes general grocery general area central central area 4 aisle 4 izquierdo left final end gondola gondola shelving</x:v>
      </x:c>
      <x:c r="AA217" s="14" t="str">
        <x:v>Néctares: Pasillo 4, lado izquierdo, final (góndola).</x:v>
      </x:c>
    </x:row>
    <x:row r="218">
      <x:c r="A218" s="14" t="str">
        <x:v>ECONO-SIERRA-BAYAMON</x:v>
      </x:c>
      <x:c r="B218" s="14" t="str">
        <x:v>Econo Sierra Bayamón</x:v>
      </x:c>
      <x:c r="C218" s="14" t="str">
        <x:v>A04-L</x:v>
      </x:c>
      <x:c r="D218" s="14" t="str">
        <x:v>Abarrotes / General</x:v>
      </x:c>
      <x:c r="E218" s="14" t="str">
        <x:v>Grocery / General</x:v>
      </x:c>
      <x:c r="F218" s="14" t="str">
        <x:v>Área central</x:v>
      </x:c>
      <x:c r="G218" s="14" t="str">
        <x:v>Central area</x:v>
      </x:c>
      <x:c r="H218" s="14" t="str">
        <x:v>4</x:v>
      </x:c>
      <x:c r="I218" s="14" t="str">
        <x:v>Aisle 4</x:v>
      </x:c>
      <x:c r="J218" s="14" t="str">
        <x:v>Izquierdo</x:v>
      </x:c>
      <x:c r="K218" s="14" t="str">
        <x:v>Left</x:v>
      </x:c>
      <x:c r="L218" s="14" t="str">
        <x:v>Final</x:v>
      </x:c>
      <x:c r="M218" s="14" t="str">
        <x:v>End</x:v>
      </x:c>
      <x:c r="N218" s="14" t="str">
        <x:v>Góndola</x:v>
      </x:c>
      <x:c r="O218" s="14" t="str">
        <x:v>Gondola / shelving</x:v>
      </x:c>
      <x:c r="P218" s="14" t="str">
        <x:v>Tés</x:v>
      </x:c>
      <x:c r="Q218" s="14" t="str">
        <x:v>Tea</x:v>
      </x:c>
      <x:c r="R218" s="14" t="str">
        <x:v>Tés</x:v>
      </x:c>
      <x:c r="S218" s="14" t="str">
        <x:v>Tea</x:v>
      </x:c>
      <x:c r="T218" s="14"/>
      <x:c r="U218" s="14"/>
      <x:c r="V218" s="14"/>
      <x:c r="W218" s="14" t="n">
        <x:v>15</x:v>
      </x:c>
      <x:c r="X218" s="14" t="str">
        <x:v>Confirmado por usuario</x:v>
      </x:c>
      <x:c r="Y218" s="14"/>
      <x:c r="Z218" s="14" t="str">
        <x:v>tes tea abarrotes general grocery general area central central area 4 aisle 4 izquierdo left final end gondola gondola shelving</x:v>
      </x:c>
      <x:c r="AA218" s="14" t="str">
        <x:v>Tés: Pasillo 4, lado izquierdo, final (góndola).</x:v>
      </x:c>
    </x:row>
    <x:row r="219">
      <x:c r="A219" s="14" t="str">
        <x:v>ECONO-SIERRA-BAYAMON</x:v>
      </x:c>
      <x:c r="B219" s="14" t="str">
        <x:v>Econo Sierra Bayamón</x:v>
      </x:c>
      <x:c r="C219" s="14" t="str">
        <x:v>A04-L</x:v>
      </x:c>
      <x:c r="D219" s="14" t="str">
        <x:v>Abarrotes / General</x:v>
      </x:c>
      <x:c r="E219" s="14" t="str">
        <x:v>Grocery / General</x:v>
      </x:c>
      <x:c r="F219" s="14" t="str">
        <x:v>Área central</x:v>
      </x:c>
      <x:c r="G219" s="14" t="str">
        <x:v>Central area</x:v>
      </x:c>
      <x:c r="H219" s="14" t="str">
        <x:v>4</x:v>
      </x:c>
      <x:c r="I219" s="14" t="str">
        <x:v>Aisle 4</x:v>
      </x:c>
      <x:c r="J219" s="14" t="str">
        <x:v>Izquierdo</x:v>
      </x:c>
      <x:c r="K219" s="14" t="str">
        <x:v>Left</x:v>
      </x:c>
      <x:c r="L219" s="14" t="str">
        <x:v>Final</x:v>
      </x:c>
      <x:c r="M219" s="14" t="str">
        <x:v>End</x:v>
      </x:c>
      <x:c r="N219" s="14" t="str">
        <x:v>Góndola</x:v>
      </x:c>
      <x:c r="O219" s="14" t="str">
        <x:v>Gondola / shelving</x:v>
      </x:c>
      <x:c r="P219" s="14" t="str">
        <x:v>Bebidas en polvo</x:v>
      </x:c>
      <x:c r="Q219" s="14" t="str">
        <x:v>Powdered Drink Mixes</x:v>
      </x:c>
      <x:c r="R219" s="14" t="str">
        <x:v>Bebidas en polvo</x:v>
      </x:c>
      <x:c r="S219" s="14" t="str">
        <x:v>Powdered Drink Mixes</x:v>
      </x:c>
      <x:c r="T219" s="14"/>
      <x:c r="U219" s="14"/>
      <x:c r="V219" s="14"/>
      <x:c r="W219" s="14" t="n">
        <x:v>16</x:v>
      </x:c>
      <x:c r="X219" s="14" t="str">
        <x:v>Confirmado por usuario</x:v>
      </x:c>
      <x:c r="Y219" s="14"/>
      <x:c r="Z219" s="14" t="str">
        <x:v>bebidas en polvo powdered drink mixes abarrotes general grocery general area central central area 4 aisle 4 izquierdo left final end gondola gondola shelving</x:v>
      </x:c>
      <x:c r="AA219" s="14" t="str">
        <x:v>Bebidas en polvo: Pasillo 4, lado izquierdo, final (góndola).</x:v>
      </x:c>
    </x:row>
    <x:row r="220">
      <x:c r="A220" s="14" t="str">
        <x:v>ECONO-SIERRA-BAYAMON</x:v>
      </x:c>
      <x:c r="B220" s="14" t="str">
        <x:v>Econo Sierra Bayamón</x:v>
      </x:c>
      <x:c r="C220" s="14" t="str">
        <x:v>A04-L</x:v>
      </x:c>
      <x:c r="D220" s="14" t="str">
        <x:v>Abarrotes / General</x:v>
      </x:c>
      <x:c r="E220" s="14" t="str">
        <x:v>Grocery / General</x:v>
      </x:c>
      <x:c r="F220" s="14" t="str">
        <x:v>Área central</x:v>
      </x:c>
      <x:c r="G220" s="14" t="str">
        <x:v>Central area</x:v>
      </x:c>
      <x:c r="H220" s="14" t="str">
        <x:v>4</x:v>
      </x:c>
      <x:c r="I220" s="14" t="str">
        <x:v>Aisle 4</x:v>
      </x:c>
      <x:c r="J220" s="14" t="str">
        <x:v>Izquierdo</x:v>
      </x:c>
      <x:c r="K220" s="14" t="str">
        <x:v>Left</x:v>
      </x:c>
      <x:c r="L220" s="14" t="str">
        <x:v>Final</x:v>
      </x:c>
      <x:c r="M220" s="14" t="str">
        <x:v>End</x:v>
      </x:c>
      <x:c r="N220" s="14" t="str">
        <x:v>Góndola</x:v>
      </x:c>
      <x:c r="O220" s="14" t="str">
        <x:v>Gondola / shelving</x:v>
      </x:c>
      <x:c r="P220" s="14" t="str">
        <x:v>Tang</x:v>
      </x:c>
      <x:c r="Q220" s="14" t="str">
        <x:v>Tang</x:v>
      </x:c>
      <x:c r="R220" s="14" t="str">
        <x:v>Tang</x:v>
      </x:c>
      <x:c r="S220" s="14" t="str">
        <x:v>Tang</x:v>
      </x:c>
      <x:c r="T220" s="14"/>
      <x:c r="U220" s="14"/>
      <x:c r="V220" s="14"/>
      <x:c r="W220" s="14" t="n">
        <x:v>17</x:v>
      </x:c>
      <x:c r="X220" s="14" t="str">
        <x:v>Confirmado por usuario</x:v>
      </x:c>
      <x:c r="Y220" s="14"/>
      <x:c r="Z220" s="14" t="str">
        <x:v>tang abarrotes general grocery general area central central area 4 aisle 4 izquierdo left final end gondola gondola shelving</x:v>
      </x:c>
      <x:c r="AA220" s="14" t="str">
        <x:v>Tang: Pasillo 4, lado izquierdo, final (góndola).</x:v>
      </x:c>
    </x:row>
    <x:row r="221">
      <x:c r="A221" s="14" t="str">
        <x:v>ECONO-SIERRA-BAYAMON</x:v>
      </x:c>
      <x:c r="B221" s="14" t="str">
        <x:v>Econo Sierra Bayamón</x:v>
      </x:c>
      <x:c r="C221" s="14" t="str">
        <x:v>A04-L</x:v>
      </x:c>
      <x:c r="D221" s="14" t="str">
        <x:v>Abarrotes / General</x:v>
      </x:c>
      <x:c r="E221" s="14" t="str">
        <x:v>Grocery / General</x:v>
      </x:c>
      <x:c r="F221" s="14" t="str">
        <x:v>Área central</x:v>
      </x:c>
      <x:c r="G221" s="14" t="str">
        <x:v>Central area</x:v>
      </x:c>
      <x:c r="H221" s="14" t="str">
        <x:v>4</x:v>
      </x:c>
      <x:c r="I221" s="14" t="str">
        <x:v>Aisle 4</x:v>
      </x:c>
      <x:c r="J221" s="14" t="str">
        <x:v>Izquierdo</x:v>
      </x:c>
      <x:c r="K221" s="14" t="str">
        <x:v>Left</x:v>
      </x:c>
      <x:c r="L221" s="14" t="str">
        <x:v>Final</x:v>
      </x:c>
      <x:c r="M221" s="14" t="str">
        <x:v>End</x:v>
      </x:c>
      <x:c r="N221" s="14" t="str">
        <x:v>Góndola</x:v>
      </x:c>
      <x:c r="O221" s="14" t="str">
        <x:v>Gondola / shelving</x:v>
      </x:c>
      <x:c r="P221" s="14" t="str">
        <x:v>Maltas</x:v>
      </x:c>
      <x:c r="Q221" s="14" t="str">
        <x:v>Malt Beverages</x:v>
      </x:c>
      <x:c r="R221" s="14" t="str">
        <x:v>Maltas</x:v>
      </x:c>
      <x:c r="S221" s="14" t="str">
        <x:v>Malt Beverages</x:v>
      </x:c>
      <x:c r="T221" s="14"/>
      <x:c r="U221" s="14"/>
      <x:c r="V221" s="14"/>
      <x:c r="W221" s="14" t="n">
        <x:v>18</x:v>
      </x:c>
      <x:c r="X221" s="14" t="str">
        <x:v>Confirmado por usuario</x:v>
      </x:c>
      <x:c r="Y221" s="14"/>
      <x:c r="Z221" s="14" t="str">
        <x:v>maltas malt beverages abarrotes general grocery general area central central area 4 aisle 4 izquierdo left final end gondola gondola shelving</x:v>
      </x:c>
      <x:c r="AA221" s="14" t="str">
        <x:v>Maltas: Pasillo 4, lado izquierdo, final (góndola).</x:v>
      </x:c>
    </x:row>
    <x:row r="222">
      <x:c r="A222" s="14" t="str">
        <x:v>ECONO-SIERRA-BAYAMON</x:v>
      </x:c>
      <x:c r="B222" s="14" t="str">
        <x:v>Econo Sierra Bayamón</x:v>
      </x:c>
      <x:c r="C222" s="14" t="str">
        <x:v>A04-L</x:v>
      </x:c>
      <x:c r="D222" s="14" t="str">
        <x:v>Abarrotes / General</x:v>
      </x:c>
      <x:c r="E222" s="14" t="str">
        <x:v>Grocery / General</x:v>
      </x:c>
      <x:c r="F222" s="14" t="str">
        <x:v>Área central</x:v>
      </x:c>
      <x:c r="G222" s="14" t="str">
        <x:v>Central area</x:v>
      </x:c>
      <x:c r="H222" s="14" t="str">
        <x:v>4</x:v>
      </x:c>
      <x:c r="I222" s="14" t="str">
        <x:v>Aisle 4</x:v>
      </x:c>
      <x:c r="J222" s="14" t="str">
        <x:v>Izquierdo</x:v>
      </x:c>
      <x:c r="K222" s="14" t="str">
        <x:v>Left</x:v>
      </x:c>
      <x:c r="L222" s="14" t="str">
        <x:v>Final</x:v>
      </x:c>
      <x:c r="M222" s="14" t="str">
        <x:v>End</x:v>
      </x:c>
      <x:c r="N222" s="14" t="str">
        <x:v>Góndola</x:v>
      </x:c>
      <x:c r="O222" s="14" t="str">
        <x:v>Gondola / shelving</x:v>
      </x:c>
      <x:c r="P222" s="14" t="str">
        <x:v>Malta India</x:v>
      </x:c>
      <x:c r="Q222" s="14" t="str">
        <x:v>Malta India</x:v>
      </x:c>
      <x:c r="R222" s="14" t="str">
        <x:v>Malta India</x:v>
      </x:c>
      <x:c r="S222" s="14" t="str">
        <x:v>Malta India</x:v>
      </x:c>
      <x:c r="T222" s="14"/>
      <x:c r="U222" s="14"/>
      <x:c r="V222" s="14"/>
      <x:c r="W222" s="14" t="n">
        <x:v>19</x:v>
      </x:c>
      <x:c r="X222" s="14" t="str">
        <x:v>Confirmado por usuario</x:v>
      </x:c>
      <x:c r="Y222" s="14"/>
      <x:c r="Z222" s="14" t="str">
        <x:v>malta india abarrotes general grocery general area central central area 4 aisle 4 izquierdo left final end gondola gondola shelving</x:v>
      </x:c>
      <x:c r="AA222" s="14" t="str">
        <x:v>Malta India: Pasillo 4, lado izquierdo, final (góndola).</x:v>
      </x:c>
    </x:row>
    <x:row r="223">
      <x:c r="A223" s="14" t="str">
        <x:v>ECONO-SIERRA-BAYAMON</x:v>
      </x:c>
      <x:c r="B223" s="14" t="str">
        <x:v>Econo Sierra Bayamón</x:v>
      </x:c>
      <x:c r="C223" s="14" t="str">
        <x:v>A04-R</x:v>
      </x:c>
      <x:c r="D223" s="14" t="str">
        <x:v>Abarrotes / General</x:v>
      </x:c>
      <x:c r="E223" s="14" t="str">
        <x:v>Grocery / General</x:v>
      </x:c>
      <x:c r="F223" s="14" t="str">
        <x:v>Área central</x:v>
      </x:c>
      <x:c r="G223" s="14" t="str">
        <x:v>Central area</x:v>
      </x:c>
      <x:c r="H223" s="14" t="str">
        <x:v>4</x:v>
      </x:c>
      <x:c r="I223" s="14" t="str">
        <x:v>Aisle 4</x:v>
      </x:c>
      <x:c r="J223" s="14" t="str">
        <x:v>Derecho</x:v>
      </x:c>
      <x:c r="K223" s="14" t="str">
        <x:v>Right</x:v>
      </x:c>
      <x:c r="L223" s="14" t="str">
        <x:v>Principio</x:v>
      </x:c>
      <x:c r="M223" s="14" t="str">
        <x:v>Beginning</x:v>
      </x:c>
      <x:c r="N223" s="14" t="str">
        <x:v>Góndola</x:v>
      </x:c>
      <x:c r="O223" s="14" t="str">
        <x:v>Gondola / shelving</x:v>
      </x:c>
      <x:c r="P223" s="14" t="str">
        <x:v>Batidas y suplementos nutricionales</x:v>
      </x:c>
      <x:c r="Q223" s="14" t="str">
        <x:v>Nutritional Shakes &amp; Supplements</x:v>
      </x:c>
      <x:c r="R223" s="14" t="str">
        <x:v>Batidas y suplementos nutricionales</x:v>
      </x:c>
      <x:c r="S223" s="14" t="str">
        <x:v>Nutritional Shakes &amp; Supplements</x:v>
      </x:c>
      <x:c r="T223" s="14"/>
      <x:c r="U223" s="14"/>
      <x:c r="V223" s="14"/>
      <x:c r="W223" s="14" t="n">
        <x:v>1</x:v>
      </x:c>
      <x:c r="X223" s="14" t="str">
        <x:v>Confirmado por usuario</x:v>
      </x:c>
      <x:c r="Y223" s="14"/>
      <x:c r="Z223" s="14" t="str">
        <x:v>batidas y suplementos nutricionales nutritional shakes supplements abarrotes general grocery general area central central area 4 aisle 4 derecho right principio beginning gondola gondola shelving</x:v>
      </x:c>
      <x:c r="AA223" s="14" t="str">
        <x:v>Batidas y suplementos nutricionales: Pasillo 4, lado derecho, principio (góndola).</x:v>
      </x:c>
    </x:row>
    <x:row r="224">
      <x:c r="A224" s="14" t="str">
        <x:v>ECONO-SIERRA-BAYAMON</x:v>
      </x:c>
      <x:c r="B224" s="14" t="str">
        <x:v>Econo Sierra Bayamón</x:v>
      </x:c>
      <x:c r="C224" s="14" t="str">
        <x:v>A04-R</x:v>
      </x:c>
      <x:c r="D224" s="14" t="str">
        <x:v>Abarrotes / General</x:v>
      </x:c>
      <x:c r="E224" s="14" t="str">
        <x:v>Grocery / General</x:v>
      </x:c>
      <x:c r="F224" s="14" t="str">
        <x:v>Área central</x:v>
      </x:c>
      <x:c r="G224" s="14" t="str">
        <x:v>Central area</x:v>
      </x:c>
      <x:c r="H224" s="14" t="str">
        <x:v>4</x:v>
      </x:c>
      <x:c r="I224" s="14" t="str">
        <x:v>Aisle 4</x:v>
      </x:c>
      <x:c r="J224" s="14" t="str">
        <x:v>Derecho</x:v>
      </x:c>
      <x:c r="K224" s="14" t="str">
        <x:v>Right</x:v>
      </x:c>
      <x:c r="L224" s="14" t="str">
        <x:v>Principio</x:v>
      </x:c>
      <x:c r="M224" s="14" t="str">
        <x:v>Beginning</x:v>
      </x:c>
      <x:c r="N224" s="14" t="str">
        <x:v>Góndola</x:v>
      </x:c>
      <x:c r="O224" s="14" t="str">
        <x:v>Gondola / shelving</x:v>
      </x:c>
      <x:c r="P224" s="14" t="str">
        <x:v>Ensure</x:v>
      </x:c>
      <x:c r="Q224" s="14" t="str">
        <x:v>Ensure</x:v>
      </x:c>
      <x:c r="R224" s="14" t="str">
        <x:v>Ensure</x:v>
      </x:c>
      <x:c r="S224" s="14" t="str">
        <x:v>Ensure</x:v>
      </x:c>
      <x:c r="T224" s="14"/>
      <x:c r="U224" s="14"/>
      <x:c r="V224" s="14"/>
      <x:c r="W224" s="14" t="n">
        <x:v>2</x:v>
      </x:c>
      <x:c r="X224" s="14" t="str">
        <x:v>Confirmado por usuario</x:v>
      </x:c>
      <x:c r="Y224" s="14"/>
      <x:c r="Z224" s="14" t="str">
        <x:v>ensure abarrotes general grocery general area central central area 4 aisle 4 derecho right principio beginning gondola gondola shelving</x:v>
      </x:c>
      <x:c r="AA224" s="14" t="str">
        <x:v>Ensure: Pasillo 4, lado derecho, principio (góndola).</x:v>
      </x:c>
    </x:row>
    <x:row r="225">
      <x:c r="A225" s="14" t="str">
        <x:v>ECONO-SIERRA-BAYAMON</x:v>
      </x:c>
      <x:c r="B225" s="14" t="str">
        <x:v>Econo Sierra Bayamón</x:v>
      </x:c>
      <x:c r="C225" s="14" t="str">
        <x:v>A04-R</x:v>
      </x:c>
      <x:c r="D225" s="14" t="str">
        <x:v>Abarrotes / General</x:v>
      </x:c>
      <x:c r="E225" s="14" t="str">
        <x:v>Grocery / General</x:v>
      </x:c>
      <x:c r="F225" s="14" t="str">
        <x:v>Área central</x:v>
      </x:c>
      <x:c r="G225" s="14" t="str">
        <x:v>Central area</x:v>
      </x:c>
      <x:c r="H225" s="14" t="str">
        <x:v>4</x:v>
      </x:c>
      <x:c r="I225" s="14" t="str">
        <x:v>Aisle 4</x:v>
      </x:c>
      <x:c r="J225" s="14" t="str">
        <x:v>Derecho</x:v>
      </x:c>
      <x:c r="K225" s="14" t="str">
        <x:v>Right</x:v>
      </x:c>
      <x:c r="L225" s="14" t="str">
        <x:v>Principio</x:v>
      </x:c>
      <x:c r="M225" s="14" t="str">
        <x:v>Beginning</x:v>
      </x:c>
      <x:c r="N225" s="14" t="str">
        <x:v>Góndola</x:v>
      </x:c>
      <x:c r="O225" s="14" t="str">
        <x:v>Gondola / shelving</x:v>
      </x:c>
      <x:c r="P225" s="14" t="str">
        <x:v>Boost</x:v>
      </x:c>
      <x:c r="Q225" s="14" t="str">
        <x:v>Boost</x:v>
      </x:c>
      <x:c r="R225" s="14" t="str">
        <x:v>Boost</x:v>
      </x:c>
      <x:c r="S225" s="14" t="str">
        <x:v>Boost</x:v>
      </x:c>
      <x:c r="T225" s="14"/>
      <x:c r="U225" s="14"/>
      <x:c r="V225" s="14"/>
      <x:c r="W225" s="14" t="n">
        <x:v>3</x:v>
      </x:c>
      <x:c r="X225" s="14" t="str">
        <x:v>Confirmado por usuario</x:v>
      </x:c>
      <x:c r="Y225" s="14"/>
      <x:c r="Z225" s="14" t="str">
        <x:v>boost abarrotes general grocery general area central central area 4 aisle 4 derecho right principio beginning gondola gondola shelving</x:v>
      </x:c>
      <x:c r="AA225" s="14" t="str">
        <x:v>Boost: Pasillo 4, lado derecho, principio (góndola).</x:v>
      </x:c>
    </x:row>
    <x:row r="226">
      <x:c r="A226" s="14" t="str">
        <x:v>ECONO-SIERRA-BAYAMON</x:v>
      </x:c>
      <x:c r="B226" s="14" t="str">
        <x:v>Econo Sierra Bayamón</x:v>
      </x:c>
      <x:c r="C226" s="14" t="str">
        <x:v>A04-R</x:v>
      </x:c>
      <x:c r="D226" s="14" t="str">
        <x:v>Abarrotes / General</x:v>
      </x:c>
      <x:c r="E226" s="14" t="str">
        <x:v>Grocery / General</x:v>
      </x:c>
      <x:c r="F226" s="14" t="str">
        <x:v>Área central</x:v>
      </x:c>
      <x:c r="G226" s="14" t="str">
        <x:v>Central area</x:v>
      </x:c>
      <x:c r="H226" s="14" t="str">
        <x:v>4</x:v>
      </x:c>
      <x:c r="I226" s="14" t="str">
        <x:v>Aisle 4</x:v>
      </x:c>
      <x:c r="J226" s="14" t="str">
        <x:v>Derecho</x:v>
      </x:c>
      <x:c r="K226" s="14" t="str">
        <x:v>Right</x:v>
      </x:c>
      <x:c r="L226" s="14" t="str">
        <x:v>Principio</x:v>
      </x:c>
      <x:c r="M226" s="14" t="str">
        <x:v>Beginning</x:v>
      </x:c>
      <x:c r="N226" s="14" t="str">
        <x:v>Góndola</x:v>
      </x:c>
      <x:c r="O226" s="14" t="str">
        <x:v>Gondola / shelving</x:v>
      </x:c>
      <x:c r="P226" s="14" t="str">
        <x:v>Glucerna</x:v>
      </x:c>
      <x:c r="Q226" s="14" t="str">
        <x:v>Glucerna</x:v>
      </x:c>
      <x:c r="R226" s="14" t="str">
        <x:v>Glucerna</x:v>
      </x:c>
      <x:c r="S226" s="14" t="str">
        <x:v>Glucerna</x:v>
      </x:c>
      <x:c r="T226" s="14"/>
      <x:c r="U226" s="14"/>
      <x:c r="V226" s="14"/>
      <x:c r="W226" s="14" t="n">
        <x:v>4</x:v>
      </x:c>
      <x:c r="X226" s="14" t="str">
        <x:v>Confirmado por usuario</x:v>
      </x:c>
      <x:c r="Y226" s="14"/>
      <x:c r="Z226" s="14" t="str">
        <x:v>glucerna abarrotes general grocery general area central central area 4 aisle 4 derecho right principio beginning gondola gondola shelving</x:v>
      </x:c>
      <x:c r="AA226" s="14" t="str">
        <x:v>Glucerna: Pasillo 4, lado derecho, principio (góndola).</x:v>
      </x:c>
    </x:row>
    <x:row r="227">
      <x:c r="A227" s="14" t="str">
        <x:v>ECONO-SIERRA-BAYAMON</x:v>
      </x:c>
      <x:c r="B227" s="14" t="str">
        <x:v>Econo Sierra Bayamón</x:v>
      </x:c>
      <x:c r="C227" s="14" t="str">
        <x:v>A04-R</x:v>
      </x:c>
      <x:c r="D227" s="14" t="str">
        <x:v>Abarrotes / General</x:v>
      </x:c>
      <x:c r="E227" s="14" t="str">
        <x:v>Grocery / General</x:v>
      </x:c>
      <x:c r="F227" s="14" t="str">
        <x:v>Área central</x:v>
      </x:c>
      <x:c r="G227" s="14" t="str">
        <x:v>Central area</x:v>
      </x:c>
      <x:c r="H227" s="14" t="str">
        <x:v>4</x:v>
      </x:c>
      <x:c r="I227" s="14" t="str">
        <x:v>Aisle 4</x:v>
      </x:c>
      <x:c r="J227" s="14" t="str">
        <x:v>Derecho</x:v>
      </x:c>
      <x:c r="K227" s="14" t="str">
        <x:v>Right</x:v>
      </x:c>
      <x:c r="L227" s="14" t="str">
        <x:v>Principio</x:v>
      </x:c>
      <x:c r="M227" s="14" t="str">
        <x:v>Beginning</x:v>
      </x:c>
      <x:c r="N227" s="14" t="str">
        <x:v>Góndola</x:v>
      </x:c>
      <x:c r="O227" s="14" t="str">
        <x:v>Gondola / shelving</x:v>
      </x:c>
      <x:c r="P227" s="14" t="str">
        <x:v>Jugos para niños</x:v>
      </x:c>
      <x:c r="Q227" s="14" t="str">
        <x:v>Kids' Juice</x:v>
      </x:c>
      <x:c r="R227" s="14" t="str">
        <x:v>Jugos para niños</x:v>
      </x:c>
      <x:c r="S227" s="14" t="str">
        <x:v>Kids' Juice</x:v>
      </x:c>
      <x:c r="T227" s="14"/>
      <x:c r="U227" s="14"/>
      <x:c r="V227" s="14"/>
      <x:c r="W227" s="14" t="n">
        <x:v>5</x:v>
      </x:c>
      <x:c r="X227" s="14" t="str">
        <x:v>Confirmado por usuario</x:v>
      </x:c>
      <x:c r="Y227" s="14"/>
      <x:c r="Z227" s="14" t="str">
        <x:v>jugos para ninos kids juice abarrotes general grocery general area central central area 4 aisle 4 derecho right principio beginning gondola gondola shelving</x:v>
      </x:c>
      <x:c r="AA227" s="14" t="str">
        <x:v>Jugos para niños: Pasillo 4, lado derecho, principio (góndola).</x:v>
      </x:c>
    </x:row>
    <x:row r="228">
      <x:c r="A228" s="14" t="str">
        <x:v>ECONO-SIERRA-BAYAMON</x:v>
      </x:c>
      <x:c r="B228" s="14" t="str">
        <x:v>Econo Sierra Bayamón</x:v>
      </x:c>
      <x:c r="C228" s="14" t="str">
        <x:v>A04-R</x:v>
      </x:c>
      <x:c r="D228" s="14" t="str">
        <x:v>Abarrotes / General</x:v>
      </x:c>
      <x:c r="E228" s="14" t="str">
        <x:v>Grocery / General</x:v>
      </x:c>
      <x:c r="F228" s="14" t="str">
        <x:v>Área central</x:v>
      </x:c>
      <x:c r="G228" s="14" t="str">
        <x:v>Central area</x:v>
      </x:c>
      <x:c r="H228" s="14" t="str">
        <x:v>4</x:v>
      </x:c>
      <x:c r="I228" s="14" t="str">
        <x:v>Aisle 4</x:v>
      </x:c>
      <x:c r="J228" s="14" t="str">
        <x:v>Derecho</x:v>
      </x:c>
      <x:c r="K228" s="14" t="str">
        <x:v>Right</x:v>
      </x:c>
      <x:c r="L228" s="14" t="str">
        <x:v>Principio</x:v>
      </x:c>
      <x:c r="M228" s="14" t="str">
        <x:v>Beginning</x:v>
      </x:c>
      <x:c r="N228" s="14" t="str">
        <x:v>Góndola</x:v>
      </x:c>
      <x:c r="O228" s="14" t="str">
        <x:v>Gondola / shelving</x:v>
      </x:c>
      <x:c r="P228" s="14" t="str">
        <x:v>Capri Sun</x:v>
      </x:c>
      <x:c r="Q228" s="14" t="str">
        <x:v>Capri Sun</x:v>
      </x:c>
      <x:c r="R228" s="14" t="str">
        <x:v>Capri Sun</x:v>
      </x:c>
      <x:c r="S228" s="14" t="str">
        <x:v>Capri Sun</x:v>
      </x:c>
      <x:c r="T228" s="14"/>
      <x:c r="U228" s="14"/>
      <x:c r="V228" s="14"/>
      <x:c r="W228" s="14" t="n">
        <x:v>6</x:v>
      </x:c>
      <x:c r="X228" s="14" t="str">
        <x:v>Confirmado por usuario</x:v>
      </x:c>
      <x:c r="Y228" s="14"/>
      <x:c r="Z228" s="14" t="str">
        <x:v>capri sun abarrotes general grocery general area central central area 4 aisle 4 derecho right principio beginning gondola gondola shelving</x:v>
      </x:c>
      <x:c r="AA228" s="14" t="str">
        <x:v>Capri Sun: Pasillo 4, lado derecho, principio (góndola).</x:v>
      </x:c>
    </x:row>
    <x:row r="229">
      <x:c r="A229" s="14" t="str">
        <x:v>ECONO-SIERRA-BAYAMON</x:v>
      </x:c>
      <x:c r="B229" s="14" t="str">
        <x:v>Econo Sierra Bayamón</x:v>
      </x:c>
      <x:c r="C229" s="14" t="str">
        <x:v>A04-R</x:v>
      </x:c>
      <x:c r="D229" s="14" t="str">
        <x:v>Abarrotes / General</x:v>
      </x:c>
      <x:c r="E229" s="14" t="str">
        <x:v>Grocery / General</x:v>
      </x:c>
      <x:c r="F229" s="14" t="str">
        <x:v>Área central</x:v>
      </x:c>
      <x:c r="G229" s="14" t="str">
        <x:v>Central area</x:v>
      </x:c>
      <x:c r="H229" s="14" t="str">
        <x:v>4</x:v>
      </x:c>
      <x:c r="I229" s="14" t="str">
        <x:v>Aisle 4</x:v>
      </x:c>
      <x:c r="J229" s="14" t="str">
        <x:v>Derecho</x:v>
      </x:c>
      <x:c r="K229" s="14" t="str">
        <x:v>Right</x:v>
      </x:c>
      <x:c r="L229" s="14" t="str">
        <x:v>Principio</x:v>
      </x:c>
      <x:c r="M229" s="14" t="str">
        <x:v>Beginning</x:v>
      </x:c>
      <x:c r="N229" s="14" t="str">
        <x:v>Góndola</x:v>
      </x:c>
      <x:c r="O229" s="14" t="str">
        <x:v>Gondola / shelving</x:v>
      </x:c>
      <x:c r="P229" s="14" t="str">
        <x:v>Jugos en cajita</x:v>
      </x:c>
      <x:c r="Q229" s="14" t="str">
        <x:v>Juices en cajita</x:v>
      </x:c>
      <x:c r="R229" s="14" t="str">
        <x:v>Jugos en cajita</x:v>
      </x:c>
      <x:c r="S229" s="14" t="str">
        <x:v>Juices en cajita</x:v>
      </x:c>
      <x:c r="T229" s="14"/>
      <x:c r="U229" s="14"/>
      <x:c r="V229" s="14"/>
      <x:c r="W229" s="14" t="n">
        <x:v>7</x:v>
      </x:c>
      <x:c r="X229" s="14" t="str">
        <x:v>Confirmado por usuario</x:v>
      </x:c>
      <x:c r="Y229" s="14"/>
      <x:c r="Z229" s="14" t="str">
        <x:v>jugos en cajita juices en cajita abarrotes general grocery general area central central area 4 aisle 4 derecho right principio beginning gondola gondola shelving</x:v>
      </x:c>
      <x:c r="AA229" s="14" t="str">
        <x:v>Jugos en cajita: Pasillo 4, lado derecho, principio (góndola).</x:v>
      </x:c>
    </x:row>
    <x:row r="230">
      <x:c r="A230" s="14" t="str">
        <x:v>ECONO-SIERRA-BAYAMON</x:v>
      </x:c>
      <x:c r="B230" s="14" t="str">
        <x:v>Econo Sierra Bayamón</x:v>
      </x:c>
      <x:c r="C230" s="14" t="str">
        <x:v>A04-R</x:v>
      </x:c>
      <x:c r="D230" s="14" t="str">
        <x:v>Abarrotes / General</x:v>
      </x:c>
      <x:c r="E230" s="14" t="str">
        <x:v>Grocery / General</x:v>
      </x:c>
      <x:c r="F230" s="14" t="str">
        <x:v>Área central</x:v>
      </x:c>
      <x:c r="G230" s="14" t="str">
        <x:v>Central area</x:v>
      </x:c>
      <x:c r="H230" s="14" t="str">
        <x:v>4</x:v>
      </x:c>
      <x:c r="I230" s="14" t="str">
        <x:v>Aisle 4</x:v>
      </x:c>
      <x:c r="J230" s="14" t="str">
        <x:v>Derecho</x:v>
      </x:c>
      <x:c r="K230" s="14" t="str">
        <x:v>Right</x:v>
      </x:c>
      <x:c r="L230" s="14" t="str">
        <x:v>Principio</x:v>
      </x:c>
      <x:c r="M230" s="14" t="str">
        <x:v>Beginning</x:v>
      </x:c>
      <x:c r="N230" s="14" t="str">
        <x:v>Góndola</x:v>
      </x:c>
      <x:c r="O230" s="14" t="str">
        <x:v>Gondola / shelving</x:v>
      </x:c>
      <x:c r="P230" s="14" t="str">
        <x:v>Jugos y bebidas de frutas</x:v>
      </x:c>
      <x:c r="Q230" s="14" t="str">
        <x:v>Juices y bebidas Fruit</x:v>
      </x:c>
      <x:c r="R230" s="14" t="str">
        <x:v>Jugos y bebidas de frutas</x:v>
      </x:c>
      <x:c r="S230" s="14" t="str">
        <x:v>Juices y bebidas Fruit</x:v>
      </x:c>
      <x:c r="T230" s="14"/>
      <x:c r="U230" s="14"/>
      <x:c r="V230" s="14"/>
      <x:c r="W230" s="14" t="n">
        <x:v>8</x:v>
      </x:c>
      <x:c r="X230" s="14" t="str">
        <x:v>Confirmado por usuario</x:v>
      </x:c>
      <x:c r="Y230" s="14"/>
      <x:c r="Z230" s="14" t="str">
        <x:v>jugos y bebidas de frutas juices y bebidas fruit abarrotes general grocery general area central central area 4 aisle 4 derecho right principio beginning gondola gondola shelving</x:v>
      </x:c>
      <x:c r="AA230" s="14" t="str">
        <x:v>Jugos y bebidas de frutas: Pasillo 4, lado derecho, principio (góndola).</x:v>
      </x:c>
    </x:row>
    <x:row r="231">
      <x:c r="A231" s="14" t="str">
        <x:v>ECONO-SIERRA-BAYAMON</x:v>
      </x:c>
      <x:c r="B231" s="14" t="str">
        <x:v>Econo Sierra Bayamón</x:v>
      </x:c>
      <x:c r="C231" s="14" t="str">
        <x:v>A04-R</x:v>
      </x:c>
      <x:c r="D231" s="14" t="str">
        <x:v>Abarrotes / General</x:v>
      </x:c>
      <x:c r="E231" s="14" t="str">
        <x:v>Grocery / General</x:v>
      </x:c>
      <x:c r="F231" s="14" t="str">
        <x:v>Área central</x:v>
      </x:c>
      <x:c r="G231" s="14" t="str">
        <x:v>Central area</x:v>
      </x:c>
      <x:c r="H231" s="14" t="str">
        <x:v>4</x:v>
      </x:c>
      <x:c r="I231" s="14" t="str">
        <x:v>Aisle 4</x:v>
      </x:c>
      <x:c r="J231" s="14" t="str">
        <x:v>Derecho</x:v>
      </x:c>
      <x:c r="K231" s="14" t="str">
        <x:v>Right</x:v>
      </x:c>
      <x:c r="L231" s="14" t="str">
        <x:v>Principio</x:v>
      </x:c>
      <x:c r="M231" s="14" t="str">
        <x:v>Beginning</x:v>
      </x:c>
      <x:c r="N231" s="14" t="str">
        <x:v>Góndola</x:v>
      </x:c>
      <x:c r="O231" s="14" t="str">
        <x:v>Gondola / shelving</x:v>
      </x:c>
      <x:c r="P231" s="14" t="str">
        <x:v>Welch’s</x:v>
      </x:c>
      <x:c r="Q231" s="14" t="str">
        <x:v>Welch’s</x:v>
      </x:c>
      <x:c r="R231" s="14" t="str">
        <x:v>Welch’s</x:v>
      </x:c>
      <x:c r="S231" s="14" t="str">
        <x:v>Welch’s</x:v>
      </x:c>
      <x:c r="T231" s="14"/>
      <x:c r="U231" s="14"/>
      <x:c r="V231" s="14"/>
      <x:c r="W231" s="14" t="n">
        <x:v>9</x:v>
      </x:c>
      <x:c r="X231" s="14" t="str">
        <x:v>Confirmado por usuario</x:v>
      </x:c>
      <x:c r="Y231" s="14"/>
      <x:c r="Z231" s="14" t="str">
        <x:v>welchs abarrotes general grocery general area central central area 4 aisle 4 derecho right principio beginning gondola gondola shelving</x:v>
      </x:c>
      <x:c r="AA231" s="14" t="str">
        <x:v>Welch’s: Pasillo 4, lado derecho, principio (góndola).</x:v>
      </x:c>
    </x:row>
    <x:row r="232">
      <x:c r="A232" s="14" t="str">
        <x:v>ECONO-SIERRA-BAYAMON</x:v>
      </x:c>
      <x:c r="B232" s="14" t="str">
        <x:v>Econo Sierra Bayamón</x:v>
      </x:c>
      <x:c r="C232" s="14" t="str">
        <x:v>A04-R</x:v>
      </x:c>
      <x:c r="D232" s="14" t="str">
        <x:v>Abarrotes / General</x:v>
      </x:c>
      <x:c r="E232" s="14" t="str">
        <x:v>Grocery / General</x:v>
      </x:c>
      <x:c r="F232" s="14" t="str">
        <x:v>Área central</x:v>
      </x:c>
      <x:c r="G232" s="14" t="str">
        <x:v>Central area</x:v>
      </x:c>
      <x:c r="H232" s="14" t="str">
        <x:v>4</x:v>
      </x:c>
      <x:c r="I232" s="14" t="str">
        <x:v>Aisle 4</x:v>
      </x:c>
      <x:c r="J232" s="14" t="str">
        <x:v>Derecho</x:v>
      </x:c>
      <x:c r="K232" s="14" t="str">
        <x:v>Right</x:v>
      </x:c>
      <x:c r="L232" s="14" t="str">
        <x:v>Principio</x:v>
      </x:c>
      <x:c r="M232" s="14" t="str">
        <x:v>Beginning</x:v>
      </x:c>
      <x:c r="N232" s="14" t="str">
        <x:v>Góndola</x:v>
      </x:c>
      <x:c r="O232" s="14" t="str">
        <x:v>Gondola / shelving</x:v>
      </x:c>
      <x:c r="P232" s="14" t="str">
        <x:v>Tés fríos</x:v>
      </x:c>
      <x:c r="Q232" s="14" t="str">
        <x:v>Iced Tea</x:v>
      </x:c>
      <x:c r="R232" s="14" t="str">
        <x:v>Tés fríos</x:v>
      </x:c>
      <x:c r="S232" s="14" t="str">
        <x:v>Iced Tea</x:v>
      </x:c>
      <x:c r="T232" s="14"/>
      <x:c r="U232" s="14"/>
      <x:c r="V232" s="14"/>
      <x:c r="W232" s="14" t="n">
        <x:v>10</x:v>
      </x:c>
      <x:c r="X232" s="14" t="str">
        <x:v>Confirmado por usuario</x:v>
      </x:c>
      <x:c r="Y232" s="14"/>
      <x:c r="Z232" s="14" t="str">
        <x:v>tes frios iced tea abarrotes general grocery general area central central area 4 aisle 4 derecho right principio beginning gondola gondola shelving</x:v>
      </x:c>
      <x:c r="AA232" s="14" t="str">
        <x:v>Tés fríos: Pasillo 4, lado derecho, principio (góndola).</x:v>
      </x:c>
    </x:row>
    <x:row r="233">
      <x:c r="A233" s="14" t="str">
        <x:v>ECONO-SIERRA-BAYAMON</x:v>
      </x:c>
      <x:c r="B233" s="14" t="str">
        <x:v>Econo Sierra Bayamón</x:v>
      </x:c>
      <x:c r="C233" s="14" t="str">
        <x:v>A04-R</x:v>
      </x:c>
      <x:c r="D233" s="14" t="str">
        <x:v>Abarrotes / General</x:v>
      </x:c>
      <x:c r="E233" s="14" t="str">
        <x:v>Grocery / General</x:v>
      </x:c>
      <x:c r="F233" s="14" t="str">
        <x:v>Área central</x:v>
      </x:c>
      <x:c r="G233" s="14" t="str">
        <x:v>Central area</x:v>
      </x:c>
      <x:c r="H233" s="14" t="str">
        <x:v>4</x:v>
      </x:c>
      <x:c r="I233" s="14" t="str">
        <x:v>Aisle 4</x:v>
      </x:c>
      <x:c r="J233" s="14" t="str">
        <x:v>Derecho</x:v>
      </x:c>
      <x:c r="K233" s="14" t="str">
        <x:v>Right</x:v>
      </x:c>
      <x:c r="L233" s="14" t="str">
        <x:v>Principio</x:v>
      </x:c>
      <x:c r="M233" s="14" t="str">
        <x:v>Beginning</x:v>
      </x:c>
      <x:c r="N233" s="14" t="str">
        <x:v>Góndola</x:v>
      </x:c>
      <x:c r="O233" s="14" t="str">
        <x:v>Gondola / shelving</x:v>
      </x:c>
      <x:c r="P233" s="14" t="str">
        <x:v>Arizona Iced Tea</x:v>
      </x:c>
      <x:c r="Q233" s="14" t="str">
        <x:v>Arizona Iced Tea</x:v>
      </x:c>
      <x:c r="R233" s="14" t="str">
        <x:v>Arizona Iced Tea</x:v>
      </x:c>
      <x:c r="S233" s="14" t="str">
        <x:v>Arizona Iced Tea</x:v>
      </x:c>
      <x:c r="T233" s="14"/>
      <x:c r="U233" s="14"/>
      <x:c r="V233" s="14"/>
      <x:c r="W233" s="14" t="n">
        <x:v>11</x:v>
      </x:c>
      <x:c r="X233" s="14" t="str">
        <x:v>Confirmado por usuario</x:v>
      </x:c>
      <x:c r="Y233" s="14"/>
      <x:c r="Z233" s="14" t="str">
        <x:v>arizona iced tea abarrotes general grocery general area central central area 4 aisle 4 derecho right principio beginning gondola gondola shelving</x:v>
      </x:c>
      <x:c r="AA233" s="14" t="str">
        <x:v>Arizona Iced Tea: Pasillo 4, lado derecho, principio (góndola).</x:v>
      </x:c>
    </x:row>
    <x:row r="234">
      <x:c r="A234" s="14" t="str">
        <x:v>ECONO-SIERRA-BAYAMON</x:v>
      </x:c>
      <x:c r="B234" s="14" t="str">
        <x:v>Econo Sierra Bayamón</x:v>
      </x:c>
      <x:c r="C234" s="14" t="str">
        <x:v>A04-R</x:v>
      </x:c>
      <x:c r="D234" s="14" t="str">
        <x:v>Abarrotes / General</x:v>
      </x:c>
      <x:c r="E234" s="14" t="str">
        <x:v>Grocery / General</x:v>
      </x:c>
      <x:c r="F234" s="14" t="str">
        <x:v>Área central</x:v>
      </x:c>
      <x:c r="G234" s="14" t="str">
        <x:v>Central area</x:v>
      </x:c>
      <x:c r="H234" s="14" t="str">
        <x:v>4</x:v>
      </x:c>
      <x:c r="I234" s="14" t="str">
        <x:v>Aisle 4</x:v>
      </x:c>
      <x:c r="J234" s="14" t="str">
        <x:v>Derecho</x:v>
      </x:c>
      <x:c r="K234" s="14" t="str">
        <x:v>Right</x:v>
      </x:c>
      <x:c r="L234" s="14" t="str">
        <x:v>Principio</x:v>
      </x:c>
      <x:c r="M234" s="14" t="str">
        <x:v>Beginning</x:v>
      </x:c>
      <x:c r="N234" s="14" t="str">
        <x:v>Góndola</x:v>
      </x:c>
      <x:c r="O234" s="14" t="str">
        <x:v>Gondola / shelving</x:v>
      </x:c>
      <x:c r="P234" s="14" t="str">
        <x:v>Snapple</x:v>
      </x:c>
      <x:c r="Q234" s="14" t="str">
        <x:v>Snapple</x:v>
      </x:c>
      <x:c r="R234" s="14" t="str">
        <x:v>Snapple</x:v>
      </x:c>
      <x:c r="S234" s="14" t="str">
        <x:v>Snapple</x:v>
      </x:c>
      <x:c r="T234" s="14"/>
      <x:c r="U234" s="14"/>
      <x:c r="V234" s="14"/>
      <x:c r="W234" s="14" t="n">
        <x:v>12</x:v>
      </x:c>
      <x:c r="X234" s="14" t="str">
        <x:v>Confirmado por usuario</x:v>
      </x:c>
      <x:c r="Y234" s="14"/>
      <x:c r="Z234" s="14" t="str">
        <x:v>snapple abarrotes general grocery general area central central area 4 aisle 4 derecho right principio beginning gondola gondola shelving</x:v>
      </x:c>
      <x:c r="AA234" s="14" t="str">
        <x:v>Snapple: Pasillo 4, lado derecho, principio (góndola).</x:v>
      </x:c>
    </x:row>
    <x:row r="235">
      <x:c r="A235" s="14" t="str">
        <x:v>ECONO-SIERRA-BAYAMON</x:v>
      </x:c>
      <x:c r="B235" s="14" t="str">
        <x:v>Econo Sierra Bayamón</x:v>
      </x:c>
      <x:c r="C235" s="14" t="str">
        <x:v>A04-R</x:v>
      </x:c>
      <x:c r="D235" s="14" t="str">
        <x:v>Abarrotes / General</x:v>
      </x:c>
      <x:c r="E235" s="14" t="str">
        <x:v>Grocery / General</x:v>
      </x:c>
      <x:c r="F235" s="14" t="str">
        <x:v>Área central</x:v>
      </x:c>
      <x:c r="G235" s="14" t="str">
        <x:v>Central area</x:v>
      </x:c>
      <x:c r="H235" s="14" t="str">
        <x:v>4</x:v>
      </x:c>
      <x:c r="I235" s="14" t="str">
        <x:v>Aisle 4</x:v>
      </x:c>
      <x:c r="J235" s="14" t="str">
        <x:v>Derecho</x:v>
      </x:c>
      <x:c r="K235" s="14" t="str">
        <x:v>Right</x:v>
      </x:c>
      <x:c r="L235" s="14" t="str">
        <x:v>Principio</x:v>
      </x:c>
      <x:c r="M235" s="14" t="str">
        <x:v>Beginning</x:v>
      </x:c>
      <x:c r="N235" s="14" t="str">
        <x:v>Góndola</x:v>
      </x:c>
      <x:c r="O235" s="14" t="str">
        <x:v>Gondola / shelving</x:v>
      </x:c>
      <x:c r="P235" s="14" t="str">
        <x:v>Mistic</x:v>
      </x:c>
      <x:c r="Q235" s="14" t="str">
        <x:v>Mistic</x:v>
      </x:c>
      <x:c r="R235" s="14" t="str">
        <x:v>Mistic</x:v>
      </x:c>
      <x:c r="S235" s="14" t="str">
        <x:v>Mistic</x:v>
      </x:c>
      <x:c r="T235" s="14"/>
      <x:c r="U235" s="14"/>
      <x:c r="V235" s="14"/>
      <x:c r="W235" s="14" t="n">
        <x:v>13</x:v>
      </x:c>
      <x:c r="X235" s="14" t="str">
        <x:v>Confirmado por usuario</x:v>
      </x:c>
      <x:c r="Y235" s="14"/>
      <x:c r="Z235" s="14" t="str">
        <x:v>mistic abarrotes general grocery general area central central area 4 aisle 4 derecho right principio beginning gondola gondola shelving</x:v>
      </x:c>
      <x:c r="AA235" s="14" t="str">
        <x:v>Mistic: Pasillo 4, lado derecho, principio (góndola).</x:v>
      </x:c>
    </x:row>
    <x:row r="236">
      <x:c r="A236" s="14" t="str">
        <x:v>ECONO-SIERRA-BAYAMON</x:v>
      </x:c>
      <x:c r="B236" s="14" t="str">
        <x:v>Econo Sierra Bayamón</x:v>
      </x:c>
      <x:c r="C236" s="14" t="str">
        <x:v>A04-R</x:v>
      </x:c>
      <x:c r="D236" s="14" t="str">
        <x:v>Abarrotes / General</x:v>
      </x:c>
      <x:c r="E236" s="14" t="str">
        <x:v>Grocery / General</x:v>
      </x:c>
      <x:c r="F236" s="14" t="str">
        <x:v>Área central</x:v>
      </x:c>
      <x:c r="G236" s="14" t="str">
        <x:v>Central area</x:v>
      </x:c>
      <x:c r="H236" s="14" t="str">
        <x:v>4</x:v>
      </x:c>
      <x:c r="I236" s="14" t="str">
        <x:v>Aisle 4</x:v>
      </x:c>
      <x:c r="J236" s="14" t="str">
        <x:v>Derecho</x:v>
      </x:c>
      <x:c r="K236" s="14" t="str">
        <x:v>Right</x:v>
      </x:c>
      <x:c r="L236" s="14" t="str">
        <x:v>Medio</x:v>
      </x:c>
      <x:c r="M236" s="14" t="str">
        <x:v>Middle</x:v>
      </x:c>
      <x:c r="N236" s="14" t="str">
        <x:v>Góndola</x:v>
      </x:c>
      <x:c r="O236" s="14" t="str">
        <x:v>Gondola / shelving</x:v>
      </x:c>
      <x:c r="P236" s="14" t="str">
        <x:v>Jugos de frutas</x:v>
      </x:c>
      <x:c r="Q236" s="14" t="str">
        <x:v>Fruit Juice</x:v>
      </x:c>
      <x:c r="R236" s="14" t="str">
        <x:v>Jugos de frutas</x:v>
      </x:c>
      <x:c r="S236" s="14" t="str">
        <x:v>Fruit Juice</x:v>
      </x:c>
      <x:c r="T236" s="14"/>
      <x:c r="U236" s="14"/>
      <x:c r="V236" s="14"/>
      <x:c r="W236" s="14" t="n">
        <x:v>14</x:v>
      </x:c>
      <x:c r="X236" s="14" t="str">
        <x:v>Confirmado por usuario</x:v>
      </x:c>
      <x:c r="Y236" s="14"/>
      <x:c r="Z236" s="14" t="str">
        <x:v>jugos de frutas fruit juice abarrotes general grocery general area central central area 4 aisle 4 derecho right medio middle gondola gondola shelving</x:v>
      </x:c>
      <x:c r="AA236" s="14" t="str">
        <x:v>Jugos de frutas: Pasillo 4, lado derecho, medio (góndola).</x:v>
      </x:c>
    </x:row>
    <x:row r="237">
      <x:c r="A237" s="14" t="str">
        <x:v>ECONO-SIERRA-BAYAMON</x:v>
      </x:c>
      <x:c r="B237" s="14" t="str">
        <x:v>Econo Sierra Bayamón</x:v>
      </x:c>
      <x:c r="C237" s="14" t="str">
        <x:v>A04-R</x:v>
      </x:c>
      <x:c r="D237" s="14" t="str">
        <x:v>Abarrotes / General</x:v>
      </x:c>
      <x:c r="E237" s="14" t="str">
        <x:v>Grocery / General</x:v>
      </x:c>
      <x:c r="F237" s="14" t="str">
        <x:v>Área central</x:v>
      </x:c>
      <x:c r="G237" s="14" t="str">
        <x:v>Central area</x:v>
      </x:c>
      <x:c r="H237" s="14" t="str">
        <x:v>4</x:v>
      </x:c>
      <x:c r="I237" s="14" t="str">
        <x:v>Aisle 4</x:v>
      </x:c>
      <x:c r="J237" s="14" t="str">
        <x:v>Derecho</x:v>
      </x:c>
      <x:c r="K237" s="14" t="str">
        <x:v>Right</x:v>
      </x:c>
      <x:c r="L237" s="14" t="str">
        <x:v>Medio</x:v>
      </x:c>
      <x:c r="M237" s="14" t="str">
        <x:v>Middle</x:v>
      </x:c>
      <x:c r="N237" s="14" t="str">
        <x:v>Góndola</x:v>
      </x:c>
      <x:c r="O237" s="14" t="str">
        <x:v>Gondola / shelving</x:v>
      </x:c>
      <x:c r="P237" s="14" t="str">
        <x:v>Lotus</x:v>
      </x:c>
      <x:c r="Q237" s="14" t="str">
        <x:v>Lotus</x:v>
      </x:c>
      <x:c r="R237" s="14" t="str">
        <x:v>Lotus</x:v>
      </x:c>
      <x:c r="S237" s="14" t="str">
        <x:v>Lotus</x:v>
      </x:c>
      <x:c r="T237" s="14"/>
      <x:c r="U237" s="14"/>
      <x:c r="V237" s="14"/>
      <x:c r="W237" s="14" t="n">
        <x:v>15</x:v>
      </x:c>
      <x:c r="X237" s="14" t="str">
        <x:v>Confirmado por usuario</x:v>
      </x:c>
      <x:c r="Y237" s="14"/>
      <x:c r="Z237" s="14" t="str">
        <x:v>lotus abarrotes general grocery general area central central area 4 aisle 4 derecho right medio middle gondola gondola shelving</x:v>
      </x:c>
      <x:c r="AA237" s="14" t="str">
        <x:v>Lotus: Pasillo 4, lado derecho, medio (góndola).</x:v>
      </x:c>
    </x:row>
    <x:row r="238">
      <x:c r="A238" s="14" t="str">
        <x:v>ECONO-SIERRA-BAYAMON</x:v>
      </x:c>
      <x:c r="B238" s="14" t="str">
        <x:v>Econo Sierra Bayamón</x:v>
      </x:c>
      <x:c r="C238" s="14" t="str">
        <x:v>A04-R</x:v>
      </x:c>
      <x:c r="D238" s="14" t="str">
        <x:v>Abarrotes / General</x:v>
      </x:c>
      <x:c r="E238" s="14" t="str">
        <x:v>Grocery / General</x:v>
      </x:c>
      <x:c r="F238" s="14" t="str">
        <x:v>Área central</x:v>
      </x:c>
      <x:c r="G238" s="14" t="str">
        <x:v>Central area</x:v>
      </x:c>
      <x:c r="H238" s="14" t="str">
        <x:v>4</x:v>
      </x:c>
      <x:c r="I238" s="14" t="str">
        <x:v>Aisle 4</x:v>
      </x:c>
      <x:c r="J238" s="14" t="str">
        <x:v>Derecho</x:v>
      </x:c>
      <x:c r="K238" s="14" t="str">
        <x:v>Right</x:v>
      </x:c>
      <x:c r="L238" s="14" t="str">
        <x:v>Medio</x:v>
      </x:c>
      <x:c r="M238" s="14" t="str">
        <x:v>Middle</x:v>
      </x:c>
      <x:c r="N238" s="14" t="str">
        <x:v>Góndola</x:v>
      </x:c>
      <x:c r="O238" s="14" t="str">
        <x:v>Gondola / shelving</x:v>
      </x:c>
      <x:c r="P238" s="14" t="str">
        <x:v>Jugos de manzana</x:v>
      </x:c>
      <x:c r="Q238" s="14" t="str">
        <x:v>Juices Apple</x:v>
      </x:c>
      <x:c r="R238" s="14" t="str">
        <x:v>Jugos de manzana</x:v>
      </x:c>
      <x:c r="S238" s="14" t="str">
        <x:v>Juices Apple</x:v>
      </x:c>
      <x:c r="T238" s="14"/>
      <x:c r="U238" s="14"/>
      <x:c r="V238" s="14"/>
      <x:c r="W238" s="14" t="n">
        <x:v>16</x:v>
      </x:c>
      <x:c r="X238" s="14" t="str">
        <x:v>Confirmado por usuario</x:v>
      </x:c>
      <x:c r="Y238" s="14"/>
      <x:c r="Z238" s="14" t="str">
        <x:v>jugos de manzana juices apple abarrotes general grocery general area central central area 4 aisle 4 derecho right medio middle gondola gondola shelving</x:v>
      </x:c>
      <x:c r="AA238" s="14" t="str">
        <x:v>Jugos de manzana: Pasillo 4, lado derecho, medio (góndola).</x:v>
      </x:c>
    </x:row>
    <x:row r="239">
      <x:c r="A239" s="14" t="str">
        <x:v>ECONO-SIERRA-BAYAMON</x:v>
      </x:c>
      <x:c r="B239" s="14" t="str">
        <x:v>Econo Sierra Bayamón</x:v>
      </x:c>
      <x:c r="C239" s="14" t="str">
        <x:v>A04-R</x:v>
      </x:c>
      <x:c r="D239" s="14" t="str">
        <x:v>Abarrotes / General</x:v>
      </x:c>
      <x:c r="E239" s="14" t="str">
        <x:v>Grocery / General</x:v>
      </x:c>
      <x:c r="F239" s="14" t="str">
        <x:v>Área central</x:v>
      </x:c>
      <x:c r="G239" s="14" t="str">
        <x:v>Central area</x:v>
      </x:c>
      <x:c r="H239" s="14" t="str">
        <x:v>4</x:v>
      </x:c>
      <x:c r="I239" s="14" t="str">
        <x:v>Aisle 4</x:v>
      </x:c>
      <x:c r="J239" s="14" t="str">
        <x:v>Derecho</x:v>
      </x:c>
      <x:c r="K239" s="14" t="str">
        <x:v>Right</x:v>
      </x:c>
      <x:c r="L239" s="14" t="str">
        <x:v>Medio</x:v>
      </x:c>
      <x:c r="M239" s="14" t="str">
        <x:v>Middle</x:v>
      </x:c>
      <x:c r="N239" s="14" t="str">
        <x:v>Góndola</x:v>
      </x:c>
      <x:c r="O239" s="14" t="str">
        <x:v>Gondola / shelving</x:v>
      </x:c>
      <x:c r="P239" s="14" t="str">
        <x:v>Mott’s</x:v>
      </x:c>
      <x:c r="Q239" s="14" t="str">
        <x:v>Mott’s</x:v>
      </x:c>
      <x:c r="R239" s="14" t="str">
        <x:v>Mott’s</x:v>
      </x:c>
      <x:c r="S239" s="14" t="str">
        <x:v>Mott’s</x:v>
      </x:c>
      <x:c r="T239" s="14"/>
      <x:c r="U239" s="14"/>
      <x:c r="V239" s="14"/>
      <x:c r="W239" s="14" t="n">
        <x:v>17</x:v>
      </x:c>
      <x:c r="X239" s="14" t="str">
        <x:v>Confirmado por usuario</x:v>
      </x:c>
      <x:c r="Y239" s="14"/>
      <x:c r="Z239" s="14" t="str">
        <x:v>motts abarrotes general grocery general area central central area 4 aisle 4 derecho right medio middle gondola gondola shelving</x:v>
      </x:c>
      <x:c r="AA239" s="14" t="str">
        <x:v>Mott’s: Pasillo 4, lado derecho, medio (góndola).</x:v>
      </x:c>
    </x:row>
    <x:row r="240">
      <x:c r="A240" s="14" t="str">
        <x:v>ECONO-SIERRA-BAYAMON</x:v>
      </x:c>
      <x:c r="B240" s="14" t="str">
        <x:v>Econo Sierra Bayamón</x:v>
      </x:c>
      <x:c r="C240" s="14" t="str">
        <x:v>A04-R</x:v>
      </x:c>
      <x:c r="D240" s="14" t="str">
        <x:v>Abarrotes / General</x:v>
      </x:c>
      <x:c r="E240" s="14" t="str">
        <x:v>Grocery / General</x:v>
      </x:c>
      <x:c r="F240" s="14" t="str">
        <x:v>Área central</x:v>
      </x:c>
      <x:c r="G240" s="14" t="str">
        <x:v>Central area</x:v>
      </x:c>
      <x:c r="H240" s="14" t="str">
        <x:v>4</x:v>
      </x:c>
      <x:c r="I240" s="14" t="str">
        <x:v>Aisle 4</x:v>
      </x:c>
      <x:c r="J240" s="14" t="str">
        <x:v>Derecho</x:v>
      </x:c>
      <x:c r="K240" s="14" t="str">
        <x:v>Right</x:v>
      </x:c>
      <x:c r="L240" s="14" t="str">
        <x:v>Medio</x:v>
      </x:c>
      <x:c r="M240" s="14" t="str">
        <x:v>Middle</x:v>
      </x:c>
      <x:c r="N240" s="14" t="str">
        <x:v>Góndola</x:v>
      </x:c>
      <x:c r="O240" s="14" t="str">
        <x:v>Gondola / shelving</x:v>
      </x:c>
      <x:c r="P240" s="14" t="str">
        <x:v>Jugos de cranberry</x:v>
      </x:c>
      <x:c r="Q240" s="14" t="str">
        <x:v>Juices Cranberry</x:v>
      </x:c>
      <x:c r="R240" s="14" t="str">
        <x:v>Jugos de cranberry</x:v>
      </x:c>
      <x:c r="S240" s="14" t="str">
        <x:v>Juices Cranberry</x:v>
      </x:c>
      <x:c r="T240" s="14"/>
      <x:c r="U240" s="14"/>
      <x:c r="V240" s="14"/>
      <x:c r="W240" s="14" t="n">
        <x:v>18</x:v>
      </x:c>
      <x:c r="X240" s="14" t="str">
        <x:v>Confirmado por usuario</x:v>
      </x:c>
      <x:c r="Y240" s="14"/>
      <x:c r="Z240" s="14" t="str">
        <x:v>jugos de cranberry juices cranberry abarrotes general grocery general area central central area 4 aisle 4 derecho right medio middle gondola gondola shelving</x:v>
      </x:c>
      <x:c r="AA240" s="14" t="str">
        <x:v>Jugos de cranberry: Pasillo 4, lado derecho, medio (góndola).</x:v>
      </x:c>
    </x:row>
    <x:row r="241">
      <x:c r="A241" s="14" t="str">
        <x:v>ECONO-SIERRA-BAYAMON</x:v>
      </x:c>
      <x:c r="B241" s="14" t="str">
        <x:v>Econo Sierra Bayamón</x:v>
      </x:c>
      <x:c r="C241" s="14" t="str">
        <x:v>A04-R</x:v>
      </x:c>
      <x:c r="D241" s="14" t="str">
        <x:v>Abarrotes / General</x:v>
      </x:c>
      <x:c r="E241" s="14" t="str">
        <x:v>Grocery / General</x:v>
      </x:c>
      <x:c r="F241" s="14" t="str">
        <x:v>Área central</x:v>
      </x:c>
      <x:c r="G241" s="14" t="str">
        <x:v>Central area</x:v>
      </x:c>
      <x:c r="H241" s="14" t="str">
        <x:v>4</x:v>
      </x:c>
      <x:c r="I241" s="14" t="str">
        <x:v>Aisle 4</x:v>
      </x:c>
      <x:c r="J241" s="14" t="str">
        <x:v>Derecho</x:v>
      </x:c>
      <x:c r="K241" s="14" t="str">
        <x:v>Right</x:v>
      </x:c>
      <x:c r="L241" s="14" t="str">
        <x:v>Medio</x:v>
      </x:c>
      <x:c r="M241" s="14" t="str">
        <x:v>Middle</x:v>
      </x:c>
      <x:c r="N241" s="14" t="str">
        <x:v>Góndola</x:v>
      </x:c>
      <x:c r="O241" s="14" t="str">
        <x:v>Gondola / shelving</x:v>
      </x:c>
      <x:c r="P241" s="14" t="str">
        <x:v>Ocean Spray</x:v>
      </x:c>
      <x:c r="Q241" s="14" t="str">
        <x:v>Ocean Spray</x:v>
      </x:c>
      <x:c r="R241" s="14" t="str">
        <x:v>Ocean Spray</x:v>
      </x:c>
      <x:c r="S241" s="14" t="str">
        <x:v>Ocean Spray</x:v>
      </x:c>
      <x:c r="T241" s="14"/>
      <x:c r="U241" s="14"/>
      <x:c r="V241" s="14"/>
      <x:c r="W241" s="14" t="n">
        <x:v>19</x:v>
      </x:c>
      <x:c r="X241" s="14" t="str">
        <x:v>Confirmado por usuario</x:v>
      </x:c>
      <x:c r="Y241" s="14"/>
      <x:c r="Z241" s="14" t="str">
        <x:v>ocean spray abarrotes general grocery general area central central area 4 aisle 4 derecho right medio middle gondola gondola shelving</x:v>
      </x:c>
      <x:c r="AA241" s="14" t="str">
        <x:v>Ocean Spray: Pasillo 4, lado derecho, medio (góndola).</x:v>
      </x:c>
    </x:row>
    <x:row r="242">
      <x:c r="A242" s="14" t="str">
        <x:v>ECONO-SIERRA-BAYAMON</x:v>
      </x:c>
      <x:c r="B242" s="14" t="str">
        <x:v>Econo Sierra Bayamón</x:v>
      </x:c>
      <x:c r="C242" s="14" t="str">
        <x:v>A04-R</x:v>
      </x:c>
      <x:c r="D242" s="14" t="str">
        <x:v>Abarrotes / General</x:v>
      </x:c>
      <x:c r="E242" s="14" t="str">
        <x:v>Grocery / General</x:v>
      </x:c>
      <x:c r="F242" s="14" t="str">
        <x:v>Área central</x:v>
      </x:c>
      <x:c r="G242" s="14" t="str">
        <x:v>Central area</x:v>
      </x:c>
      <x:c r="H242" s="14" t="str">
        <x:v>4</x:v>
      </x:c>
      <x:c r="I242" s="14" t="str">
        <x:v>Aisle 4</x:v>
      </x:c>
      <x:c r="J242" s="14" t="str">
        <x:v>Derecho</x:v>
      </x:c>
      <x:c r="K242" s="14" t="str">
        <x:v>Right</x:v>
      </x:c>
      <x:c r="L242" s="14" t="str">
        <x:v>Medio</x:v>
      </x:c>
      <x:c r="M242" s="14" t="str">
        <x:v>Middle</x:v>
      </x:c>
      <x:c r="N242" s="14" t="str">
        <x:v>Góndola</x:v>
      </x:c>
      <x:c r="O242" s="14" t="str">
        <x:v>Gondola / shelving</x:v>
      </x:c>
      <x:c r="P242" s="14" t="str">
        <x:v>Jugos de vegetales</x:v>
      </x:c>
      <x:c r="Q242" s="14" t="str">
        <x:v>Vegetable Juice</x:v>
      </x:c>
      <x:c r="R242" s="14" t="str">
        <x:v>Jugos de vegetales</x:v>
      </x:c>
      <x:c r="S242" s="14" t="str">
        <x:v>Vegetable Juice</x:v>
      </x:c>
      <x:c r="T242" s="14"/>
      <x:c r="U242" s="14"/>
      <x:c r="V242" s="14"/>
      <x:c r="W242" s="14" t="n">
        <x:v>20</x:v>
      </x:c>
      <x:c r="X242" s="14" t="str">
        <x:v>Confirmado por usuario</x:v>
      </x:c>
      <x:c r="Y242" s="14"/>
      <x:c r="Z242" s="14" t="str">
        <x:v>jugos de vegetales vegetable juice abarrotes general grocery general area central central area 4 aisle 4 derecho right medio middle gondola gondola shelving</x:v>
      </x:c>
      <x:c r="AA242" s="14" t="str">
        <x:v>Jugos de vegetales: Pasillo 4, lado derecho, medio (góndola).</x:v>
      </x:c>
    </x:row>
    <x:row r="243">
      <x:c r="A243" s="14" t="str">
        <x:v>ECONO-SIERRA-BAYAMON</x:v>
      </x:c>
      <x:c r="B243" s="14" t="str">
        <x:v>Econo Sierra Bayamón</x:v>
      </x:c>
      <x:c r="C243" s="14" t="str">
        <x:v>A04-R</x:v>
      </x:c>
      <x:c r="D243" s="14" t="str">
        <x:v>Abarrotes / General</x:v>
      </x:c>
      <x:c r="E243" s="14" t="str">
        <x:v>Grocery / General</x:v>
      </x:c>
      <x:c r="F243" s="14" t="str">
        <x:v>Área central</x:v>
      </x:c>
      <x:c r="G243" s="14" t="str">
        <x:v>Central area</x:v>
      </x:c>
      <x:c r="H243" s="14" t="str">
        <x:v>4</x:v>
      </x:c>
      <x:c r="I243" s="14" t="str">
        <x:v>Aisle 4</x:v>
      </x:c>
      <x:c r="J243" s="14" t="str">
        <x:v>Derecho</x:v>
      </x:c>
      <x:c r="K243" s="14" t="str">
        <x:v>Right</x:v>
      </x:c>
      <x:c r="L243" s="14" t="str">
        <x:v>Medio</x:v>
      </x:c>
      <x:c r="M243" s="14" t="str">
        <x:v>Middle</x:v>
      </x:c>
      <x:c r="N243" s="14" t="str">
        <x:v>Góndola</x:v>
      </x:c>
      <x:c r="O243" s="14" t="str">
        <x:v>Gondola / shelving</x:v>
      </x:c>
      <x:c r="P243" s="14" t="str">
        <x:v>V8</x:v>
      </x:c>
      <x:c r="Q243" s="14" t="str">
        <x:v>V8</x:v>
      </x:c>
      <x:c r="R243" s="14" t="str">
        <x:v>V8</x:v>
      </x:c>
      <x:c r="S243" s="14" t="str">
        <x:v>V8</x:v>
      </x:c>
      <x:c r="T243" s="14"/>
      <x:c r="U243" s="14"/>
      <x:c r="V243" s="14"/>
      <x:c r="W243" s="14" t="n">
        <x:v>21</x:v>
      </x:c>
      <x:c r="X243" s="14" t="str">
        <x:v>Confirmado por usuario</x:v>
      </x:c>
      <x:c r="Y243" s="14"/>
      <x:c r="Z243" s="14" t="str">
        <x:v>v8 abarrotes general grocery general area central central area 4 aisle 4 derecho right medio middle gondola gondola shelving</x:v>
      </x:c>
      <x:c r="AA243" s="14" t="str">
        <x:v>V8: Pasillo 4, lado derecho, medio (góndola).</x:v>
      </x:c>
    </x:row>
    <x:row r="244">
      <x:c r="A244" s="14" t="str">
        <x:v>ECONO-SIERRA-BAYAMON</x:v>
      </x:c>
      <x:c r="B244" s="14" t="str">
        <x:v>Econo Sierra Bayamón</x:v>
      </x:c>
      <x:c r="C244" s="14" t="str">
        <x:v>A04-R</x:v>
      </x:c>
      <x:c r="D244" s="14" t="str">
        <x:v>Abarrotes / General</x:v>
      </x:c>
      <x:c r="E244" s="14" t="str">
        <x:v>Grocery / General</x:v>
      </x:c>
      <x:c r="F244" s="14" t="str">
        <x:v>Área central</x:v>
      </x:c>
      <x:c r="G244" s="14" t="str">
        <x:v>Central area</x:v>
      </x:c>
      <x:c r="H244" s="14" t="str">
        <x:v>4</x:v>
      </x:c>
      <x:c r="I244" s="14" t="str">
        <x:v>Aisle 4</x:v>
      </x:c>
      <x:c r="J244" s="14" t="str">
        <x:v>Derecho</x:v>
      </x:c>
      <x:c r="K244" s="14" t="str">
        <x:v>Right</x:v>
      </x:c>
      <x:c r="L244" s="14" t="str">
        <x:v>Medio</x:v>
      </x:c>
      <x:c r="M244" s="14" t="str">
        <x:v>Middle</x:v>
      </x:c>
      <x:c r="N244" s="14" t="str">
        <x:v>Góndola</x:v>
      </x:c>
      <x:c r="O244" s="14" t="str">
        <x:v>Gondola / shelving</x:v>
      </x:c>
      <x:c r="P244" s="14" t="str">
        <x:v>Clamato</x:v>
      </x:c>
      <x:c r="Q244" s="14" t="str">
        <x:v>Clamato</x:v>
      </x:c>
      <x:c r="R244" s="14" t="str">
        <x:v>Clamato</x:v>
      </x:c>
      <x:c r="S244" s="14" t="str">
        <x:v>Clamato</x:v>
      </x:c>
      <x:c r="T244" s="14"/>
      <x:c r="U244" s="14"/>
      <x:c r="V244" s="14"/>
      <x:c r="W244" s="14" t="n">
        <x:v>22</x:v>
      </x:c>
      <x:c r="X244" s="14" t="str">
        <x:v>Confirmado por usuario</x:v>
      </x:c>
      <x:c r="Y244" s="14"/>
      <x:c r="Z244" s="14" t="str">
        <x:v>clamato abarrotes general grocery general area central central area 4 aisle 4 derecho right medio middle gondola gondola shelving</x:v>
      </x:c>
      <x:c r="AA244" s="14" t="str">
        <x:v>Clamato: Pasillo 4, lado derecho, medio (góndola).</x:v>
      </x:c>
    </x:row>
    <x:row r="245">
      <x:c r="A245" s="14" t="str">
        <x:v>ECONO-SIERRA-BAYAMON</x:v>
      </x:c>
      <x:c r="B245" s="14" t="str">
        <x:v>Econo Sierra Bayamón</x:v>
      </x:c>
      <x:c r="C245" s="14" t="str">
        <x:v>A04-R</x:v>
      </x:c>
      <x:c r="D245" s="14" t="str">
        <x:v>Abarrotes / General</x:v>
      </x:c>
      <x:c r="E245" s="14" t="str">
        <x:v>Grocery / General</x:v>
      </x:c>
      <x:c r="F245" s="14" t="str">
        <x:v>Área central</x:v>
      </x:c>
      <x:c r="G245" s="14" t="str">
        <x:v>Central area</x:v>
      </x:c>
      <x:c r="H245" s="14" t="str">
        <x:v>4</x:v>
      </x:c>
      <x:c r="I245" s="14" t="str">
        <x:v>Aisle 4</x:v>
      </x:c>
      <x:c r="J245" s="14" t="str">
        <x:v>Derecho</x:v>
      </x:c>
      <x:c r="K245" s="14" t="str">
        <x:v>Right</x:v>
      </x:c>
      <x:c r="L245" s="14" t="str">
        <x:v>Medio</x:v>
      </x:c>
      <x:c r="M245" s="14" t="str">
        <x:v>Middle</x:v>
      </x:c>
      <x:c r="N245" s="14" t="str">
        <x:v>Góndola</x:v>
      </x:c>
      <x:c r="O245" s="14" t="str">
        <x:v>Gondola / shelving</x:v>
      </x:c>
      <x:c r="P245" s="14" t="str">
        <x:v>Jugos y néctares variados</x:v>
      </x:c>
      <x:c r="Q245" s="14" t="str">
        <x:v>Juices y néctares variados</x:v>
      </x:c>
      <x:c r="R245" s="14" t="str">
        <x:v>Jugos y néctares variados</x:v>
      </x:c>
      <x:c r="S245" s="14" t="str">
        <x:v>Juices y néctares variados</x:v>
      </x:c>
      <x:c r="T245" s="14"/>
      <x:c r="U245" s="14"/>
      <x:c r="V245" s="14"/>
      <x:c r="W245" s="14" t="n">
        <x:v>23</x:v>
      </x:c>
      <x:c r="X245" s="14" t="str">
        <x:v>Confirmado por usuario</x:v>
      </x:c>
      <x:c r="Y245" s="14"/>
      <x:c r="Z245" s="14" t="str">
        <x:v>jugos y nectares variados juices y nectares variados abarrotes general grocery general area central central area 4 aisle 4 derecho right medio middle gondola gondola shelving</x:v>
      </x:c>
      <x:c r="AA245" s="14" t="str">
        <x:v>Jugos y néctares variados: Pasillo 4, lado derecho, medio (góndola).</x:v>
      </x:c>
    </x:row>
    <x:row r="246">
      <x:c r="A246" s="14" t="str">
        <x:v>ECONO-SIERRA-BAYAMON</x:v>
      </x:c>
      <x:c r="B246" s="14" t="str">
        <x:v>Econo Sierra Bayamón</x:v>
      </x:c>
      <x:c r="C246" s="14" t="str">
        <x:v>A04-R</x:v>
      </x:c>
      <x:c r="D246" s="14" t="str">
        <x:v>Abarrotes / General</x:v>
      </x:c>
      <x:c r="E246" s="14" t="str">
        <x:v>Grocery / General</x:v>
      </x:c>
      <x:c r="F246" s="14" t="str">
        <x:v>Área central</x:v>
      </x:c>
      <x:c r="G246" s="14" t="str">
        <x:v>Central area</x:v>
      </x:c>
      <x:c r="H246" s="14" t="str">
        <x:v>4</x:v>
      </x:c>
      <x:c r="I246" s="14" t="str">
        <x:v>Aisle 4</x:v>
      </x:c>
      <x:c r="J246" s="14" t="str">
        <x:v>Derecho</x:v>
      </x:c>
      <x:c r="K246" s="14" t="str">
        <x:v>Right</x:v>
      </x:c>
      <x:c r="L246" s="14" t="str">
        <x:v>Final</x:v>
      </x:c>
      <x:c r="M246" s="14" t="str">
        <x:v>End</x:v>
      </x:c>
      <x:c r="N246" s="14" t="str">
        <x:v>Góndola</x:v>
      </x:c>
      <x:c r="O246" s="14" t="str">
        <x:v>Gondola / shelving</x:v>
      </x:c>
      <x:c r="P246" s="14" t="str">
        <x:v>Sidra de manzana</x:v>
      </x:c>
      <x:c r="Q246" s="14" t="str">
        <x:v>Sidra Apple</x:v>
      </x:c>
      <x:c r="R246" s="14" t="str">
        <x:v>Sidra de manzana</x:v>
      </x:c>
      <x:c r="S246" s="14" t="str">
        <x:v>Sidra Apple</x:v>
      </x:c>
      <x:c r="T246" s="14"/>
      <x:c r="U246" s="14"/>
      <x:c r="V246" s="14"/>
      <x:c r="W246" s="14" t="n">
        <x:v>24</x:v>
      </x:c>
      <x:c r="X246" s="14" t="str">
        <x:v>Confirmado por usuario</x:v>
      </x:c>
      <x:c r="Y246" s="14"/>
      <x:c r="Z246" s="14" t="str">
        <x:v>sidra de manzana sidra apple abarrotes general grocery general area central central area 4 aisle 4 derecho right final end gondola gondola shelving</x:v>
      </x:c>
      <x:c r="AA246" s="14" t="str">
        <x:v>Sidra de manzana: Pasillo 4, lado derecho, final (góndola).</x:v>
      </x:c>
    </x:row>
    <x:row r="247">
      <x:c r="A247" s="14" t="str">
        <x:v>ECONO-SIERRA-BAYAMON</x:v>
      </x:c>
      <x:c r="B247" s="14" t="str">
        <x:v>Econo Sierra Bayamón</x:v>
      </x:c>
      <x:c r="C247" s="14" t="str">
        <x:v>A04-R</x:v>
      </x:c>
      <x:c r="D247" s="14" t="str">
        <x:v>Abarrotes / General</x:v>
      </x:c>
      <x:c r="E247" s="14" t="str">
        <x:v>Grocery / General</x:v>
      </x:c>
      <x:c r="F247" s="14" t="str">
        <x:v>Área central</x:v>
      </x:c>
      <x:c r="G247" s="14" t="str">
        <x:v>Central area</x:v>
      </x:c>
      <x:c r="H247" s="14" t="str">
        <x:v>4</x:v>
      </x:c>
      <x:c r="I247" s="14" t="str">
        <x:v>Aisle 4</x:v>
      </x:c>
      <x:c r="J247" s="14" t="str">
        <x:v>Derecho</x:v>
      </x:c>
      <x:c r="K247" s="14" t="str">
        <x:v>Right</x:v>
      </x:c>
      <x:c r="L247" s="14" t="str">
        <x:v>Final</x:v>
      </x:c>
      <x:c r="M247" s="14" t="str">
        <x:v>End</x:v>
      </x:c>
      <x:c r="N247" s="14" t="str">
        <x:v>Góndola</x:v>
      </x:c>
      <x:c r="O247" s="14" t="str">
        <x:v>Gondola / shelving</x:v>
      </x:c>
      <x:c r="P247" s="14" t="str">
        <x:v>Jugo de uva</x:v>
      </x:c>
      <x:c r="Q247" s="14" t="str">
        <x:v>Juice Grape</x:v>
      </x:c>
      <x:c r="R247" s="14" t="str">
        <x:v>Jugo de uva</x:v>
      </x:c>
      <x:c r="S247" s="14" t="str">
        <x:v>Juice Grape</x:v>
      </x:c>
      <x:c r="T247" s="14"/>
      <x:c r="U247" s="14"/>
      <x:c r="V247" s="14"/>
      <x:c r="W247" s="14" t="n">
        <x:v>25</x:v>
      </x:c>
      <x:c r="X247" s="14" t="str">
        <x:v>Confirmado por usuario</x:v>
      </x:c>
      <x:c r="Y247" s="14"/>
      <x:c r="Z247" s="14" t="str">
        <x:v>jugo de uva juice grape abarrotes general grocery general area central central area 4 aisle 4 derecho right final end gondola gondola shelving</x:v>
      </x:c>
      <x:c r="AA247" s="14" t="str">
        <x:v>Jugo de uva: Pasillo 4, lado derecho, final (góndola).</x:v>
      </x:c>
    </x:row>
    <x:row r="248">
      <x:c r="A248" s="14" t="str">
        <x:v>ECONO-SIERRA-BAYAMON</x:v>
      </x:c>
      <x:c r="B248" s="14" t="str">
        <x:v>Econo Sierra Bayamón</x:v>
      </x:c>
      <x:c r="C248" s="14" t="str">
        <x:v>A04-R</x:v>
      </x:c>
      <x:c r="D248" s="14" t="str">
        <x:v>Abarrotes / General</x:v>
      </x:c>
      <x:c r="E248" s="14" t="str">
        <x:v>Grocery / General</x:v>
      </x:c>
      <x:c r="F248" s="14" t="str">
        <x:v>Área central</x:v>
      </x:c>
      <x:c r="G248" s="14" t="str">
        <x:v>Central area</x:v>
      </x:c>
      <x:c r="H248" s="14" t="str">
        <x:v>4</x:v>
      </x:c>
      <x:c r="I248" s="14" t="str">
        <x:v>Aisle 4</x:v>
      </x:c>
      <x:c r="J248" s="14" t="str">
        <x:v>Derecho</x:v>
      </x:c>
      <x:c r="K248" s="14" t="str">
        <x:v>Right</x:v>
      </x:c>
      <x:c r="L248" s="14" t="str">
        <x:v>Final</x:v>
      </x:c>
      <x:c r="M248" s="14" t="str">
        <x:v>End</x:v>
      </x:c>
      <x:c r="N248" s="14" t="str">
        <x:v>Góndola</x:v>
      </x:c>
      <x:c r="O248" s="14" t="str">
        <x:v>Gondola / shelving</x:v>
      </x:c>
      <x:c r="P248" s="14" t="str">
        <x:v>Jugo de cranberry</x:v>
      </x:c>
      <x:c r="Q248" s="14" t="str">
        <x:v>Juice Cranberry</x:v>
      </x:c>
      <x:c r="R248" s="14" t="str">
        <x:v>Jugo de cranberry</x:v>
      </x:c>
      <x:c r="S248" s="14" t="str">
        <x:v>Juice Cranberry</x:v>
      </x:c>
      <x:c r="T248" s="14"/>
      <x:c r="U248" s="14"/>
      <x:c r="V248" s="14"/>
      <x:c r="W248" s="14" t="n">
        <x:v>26</x:v>
      </x:c>
      <x:c r="X248" s="14" t="str">
        <x:v>Confirmado por usuario</x:v>
      </x:c>
      <x:c r="Y248" s="14"/>
      <x:c r="Z248" s="14" t="str">
        <x:v>jugo de cranberry juice cranberry abarrotes general grocery general area central central area 4 aisle 4 derecho right final end gondola gondola shelving</x:v>
      </x:c>
      <x:c r="AA248" s="14" t="str">
        <x:v>Jugo de cranberry: Pasillo 4, lado derecho, final (góndola).</x:v>
      </x:c>
    </x:row>
    <x:row r="249">
      <x:c r="A249" s="14" t="str">
        <x:v>ECONO-SIERRA-BAYAMON</x:v>
      </x:c>
      <x:c r="B249" s="14" t="str">
        <x:v>Econo Sierra Bayamón</x:v>
      </x:c>
      <x:c r="C249" s="14" t="str">
        <x:v>A04-R</x:v>
      </x:c>
      <x:c r="D249" s="14" t="str">
        <x:v>Abarrotes / General</x:v>
      </x:c>
      <x:c r="E249" s="14" t="str">
        <x:v>Grocery / General</x:v>
      </x:c>
      <x:c r="F249" s="14" t="str">
        <x:v>Área central</x:v>
      </x:c>
      <x:c r="G249" s="14" t="str">
        <x:v>Central area</x:v>
      </x:c>
      <x:c r="H249" s="14" t="str">
        <x:v>4</x:v>
      </x:c>
      <x:c r="I249" s="14" t="str">
        <x:v>Aisle 4</x:v>
      </x:c>
      <x:c r="J249" s="14" t="str">
        <x:v>Derecho</x:v>
      </x:c>
      <x:c r="K249" s="14" t="str">
        <x:v>Right</x:v>
      </x:c>
      <x:c r="L249" s="14" t="str">
        <x:v>Final</x:v>
      </x:c>
      <x:c r="M249" s="14" t="str">
        <x:v>End</x:v>
      </x:c>
      <x:c r="N249" s="14" t="str">
        <x:v>Góndola</x:v>
      </x:c>
      <x:c r="O249" s="14" t="str">
        <x:v>Gondola / shelving</x:v>
      </x:c>
      <x:c r="P249" s="14" t="str">
        <x:v>Jugos en galón</x:v>
      </x:c>
      <x:c r="Q249" s="14" t="str">
        <x:v>Juices en galón</x:v>
      </x:c>
      <x:c r="R249" s="14" t="str">
        <x:v>Jugos en galón</x:v>
      </x:c>
      <x:c r="S249" s="14" t="str">
        <x:v>Juices en galón</x:v>
      </x:c>
      <x:c r="T249" s="14"/>
      <x:c r="U249" s="14"/>
      <x:c r="V249" s="14"/>
      <x:c r="W249" s="14" t="n">
        <x:v>27</x:v>
      </x:c>
      <x:c r="X249" s="14" t="str">
        <x:v>Confirmado por usuario</x:v>
      </x:c>
      <x:c r="Y249" s="14"/>
      <x:c r="Z249" s="14" t="str">
        <x:v>jugos en galon juices en galon abarrotes general grocery general area central central area 4 aisle 4 derecho right final end gondola gondola shelving</x:v>
      </x:c>
      <x:c r="AA249" s="14" t="str">
        <x:v>Jugos en galón: Pasillo 4, lado derecho, final (góndola).</x:v>
      </x:c>
    </x:row>
    <x:row r="250">
      <x:c r="A250" s="14" t="str">
        <x:v>ECONO-SIERRA-BAYAMON</x:v>
      </x:c>
      <x:c r="B250" s="14" t="str">
        <x:v>Econo Sierra Bayamón</x:v>
      </x:c>
      <x:c r="C250" s="14" t="str">
        <x:v>A05-L</x:v>
      </x:c>
      <x:c r="D250" s="14" t="str">
        <x:v>Abarrotes / General</x:v>
      </x:c>
      <x:c r="E250" s="14" t="str">
        <x:v>Grocery / General</x:v>
      </x:c>
      <x:c r="F250" s="14" t="str">
        <x:v>Área central</x:v>
      </x:c>
      <x:c r="G250" s="14" t="str">
        <x:v>Central area</x:v>
      </x:c>
      <x:c r="H250" s="14" t="str">
        <x:v>5</x:v>
      </x:c>
      <x:c r="I250" s="14" t="str">
        <x:v>Aisle 5</x:v>
      </x:c>
      <x:c r="J250" s="14" t="str">
        <x:v>Izquierdo</x:v>
      </x:c>
      <x:c r="K250" s="14" t="str">
        <x:v>Left</x:v>
      </x:c>
      <x:c r="L250" s="14" t="str">
        <x:v>Principio</x:v>
      </x:c>
      <x:c r="M250" s="14" t="str">
        <x:v>Beginning</x:v>
      </x:c>
      <x:c r="N250" s="14" t="str">
        <x:v>Góndola</x:v>
      </x:c>
      <x:c r="O250" s="14" t="str">
        <x:v>Gondola / shelving</x:v>
      </x:c>
      <x:c r="P250" s="14" t="str">
        <x:v>Máquinas de afeitar / Rasuradoras</x:v>
      </x:c>
      <x:c r="Q250" s="14" t="str">
        <x:v>Razors</x:v>
      </x:c>
      <x:c r="R250" s="14" t="str">
        <x:v>Máquinas de afeitar / Rasuradoras</x:v>
      </x:c>
      <x:c r="S250" s="14" t="str">
        <x:v>Razors</x:v>
      </x:c>
      <x:c r="T250" s="14"/>
      <x:c r="U250" s="14"/>
      <x:c r="V250" s="14"/>
      <x:c r="W250" s="14" t="n">
        <x:v>1</x:v>
      </x:c>
      <x:c r="X250" s="14" t="str">
        <x:v>Confirmado por usuario</x:v>
      </x:c>
      <x:c r="Y250" s="14"/>
      <x:c r="Z250" s="14" t="str">
        <x:v>maquinas de afeitar rasuradoras razors abarrotes general grocery general area central central area 5 aisle 5 izquierdo left principio beginning gondola gondola shelving</x:v>
      </x:c>
      <x:c r="AA250" s="14" t="str">
        <x:v>Máquinas de afeitar / Rasuradoras: Pasillo 5, lado izquierdo, principio (góndola).</x:v>
      </x:c>
    </x:row>
    <x:row r="251">
      <x:c r="A251" s="14" t="str">
        <x:v>ECONO-SIERRA-BAYAMON</x:v>
      </x:c>
      <x:c r="B251" s="14" t="str">
        <x:v>Econo Sierra Bayamón</x:v>
      </x:c>
      <x:c r="C251" s="14" t="str">
        <x:v>A05-L</x:v>
      </x:c>
      <x:c r="D251" s="14" t="str">
        <x:v>Abarrotes / General</x:v>
      </x:c>
      <x:c r="E251" s="14" t="str">
        <x:v>Grocery / General</x:v>
      </x:c>
      <x:c r="F251" s="14" t="str">
        <x:v>Área central</x:v>
      </x:c>
      <x:c r="G251" s="14" t="str">
        <x:v>Central area</x:v>
      </x:c>
      <x:c r="H251" s="14" t="str">
        <x:v>5</x:v>
      </x:c>
      <x:c r="I251" s="14" t="str">
        <x:v>Aisle 5</x:v>
      </x:c>
      <x:c r="J251" s="14" t="str">
        <x:v>Izquierdo</x:v>
      </x:c>
      <x:c r="K251" s="14" t="str">
        <x:v>Left</x:v>
      </x:c>
      <x:c r="L251" s="14" t="str">
        <x:v>Principio</x:v>
      </x:c>
      <x:c r="M251" s="14" t="str">
        <x:v>Beginning</x:v>
      </x:c>
      <x:c r="N251" s="14" t="str">
        <x:v>Góndola</x:v>
      </x:c>
      <x:c r="O251" s="14" t="str">
        <x:v>Gondola / shelving</x:v>
      </x:c>
      <x:c r="P251" s="14" t="str">
        <x:v>Cuchillas de afeitar</x:v>
      </x:c>
      <x:c r="Q251" s="14" t="str">
        <x:v>Cuchillas de afeitar</x:v>
      </x:c>
      <x:c r="R251" s="14" t="str">
        <x:v>Cuchillas de afeitar</x:v>
      </x:c>
      <x:c r="S251" s="14" t="str">
        <x:v>Cuchillas de afeitar</x:v>
      </x:c>
      <x:c r="T251" s="14"/>
      <x:c r="U251" s="14"/>
      <x:c r="V251" s="14"/>
      <x:c r="W251" s="14" t="n">
        <x:v>2</x:v>
      </x:c>
      <x:c r="X251" s="14" t="str">
        <x:v>Confirmado por usuario</x:v>
      </x:c>
      <x:c r="Y251" s="14"/>
      <x:c r="Z251" s="14" t="str">
        <x:v>cuchillas de afeitar abarrotes general grocery general area central central area 5 aisle 5 izquierdo left principio beginning gondola gondola shelving</x:v>
      </x:c>
      <x:c r="AA251" s="14" t="str">
        <x:v>Cuchillas de afeitar: Pasillo 5, lado izquierdo, principio (góndola).</x:v>
      </x:c>
    </x:row>
    <x:row r="252">
      <x:c r="A252" s="14" t="str">
        <x:v>ECONO-SIERRA-BAYAMON</x:v>
      </x:c>
      <x:c r="B252" s="14" t="str">
        <x:v>Econo Sierra Bayamón</x:v>
      </x:c>
      <x:c r="C252" s="14" t="str">
        <x:v>A05-L</x:v>
      </x:c>
      <x:c r="D252" s="14" t="str">
        <x:v>Abarrotes / General</x:v>
      </x:c>
      <x:c r="E252" s="14" t="str">
        <x:v>Grocery / General</x:v>
      </x:c>
      <x:c r="F252" s="14" t="str">
        <x:v>Área central</x:v>
      </x:c>
      <x:c r="G252" s="14" t="str">
        <x:v>Central area</x:v>
      </x:c>
      <x:c r="H252" s="14" t="str">
        <x:v>5</x:v>
      </x:c>
      <x:c r="I252" s="14" t="str">
        <x:v>Aisle 5</x:v>
      </x:c>
      <x:c r="J252" s="14" t="str">
        <x:v>Izquierdo</x:v>
      </x:c>
      <x:c r="K252" s="14" t="str">
        <x:v>Left</x:v>
      </x:c>
      <x:c r="L252" s="14" t="str">
        <x:v>Principio</x:v>
      </x:c>
      <x:c r="M252" s="14" t="str">
        <x:v>Beginning</x:v>
      </x:c>
      <x:c r="N252" s="14" t="str">
        <x:v>Góndola</x:v>
      </x:c>
      <x:c r="O252" s="14" t="str">
        <x:v>Gondola / shelving</x:v>
      </x:c>
      <x:c r="P252" s="14" t="str">
        <x:v>Gillette</x:v>
      </x:c>
      <x:c r="Q252" s="14" t="str">
        <x:v>Gillette</x:v>
      </x:c>
      <x:c r="R252" s="14" t="str">
        <x:v>Gillette</x:v>
      </x:c>
      <x:c r="S252" s="14" t="str">
        <x:v>Gillette</x:v>
      </x:c>
      <x:c r="T252" s="14"/>
      <x:c r="U252" s="14"/>
      <x:c r="V252" s="14"/>
      <x:c r="W252" s="14" t="n">
        <x:v>3</x:v>
      </x:c>
      <x:c r="X252" s="14" t="str">
        <x:v>Confirmado por usuario</x:v>
      </x:c>
      <x:c r="Y252" s="14"/>
      <x:c r="Z252" s="14" t="str">
        <x:v>gillette abarrotes general grocery general area central central area 5 aisle 5 izquierdo left principio beginning gondola gondola shelving</x:v>
      </x:c>
      <x:c r="AA252" s="14" t="str">
        <x:v>Gillette: Pasillo 5, lado izquierdo, principio (góndola).</x:v>
      </x:c>
    </x:row>
    <x:row r="253">
      <x:c r="A253" s="14" t="str">
        <x:v>ECONO-SIERRA-BAYAMON</x:v>
      </x:c>
      <x:c r="B253" s="14" t="str">
        <x:v>Econo Sierra Bayamón</x:v>
      </x:c>
      <x:c r="C253" s="14" t="str">
        <x:v>A05-L</x:v>
      </x:c>
      <x:c r="D253" s="14" t="str">
        <x:v>Abarrotes / General</x:v>
      </x:c>
      <x:c r="E253" s="14" t="str">
        <x:v>Grocery / General</x:v>
      </x:c>
      <x:c r="F253" s="14" t="str">
        <x:v>Área central</x:v>
      </x:c>
      <x:c r="G253" s="14" t="str">
        <x:v>Central area</x:v>
      </x:c>
      <x:c r="H253" s="14" t="str">
        <x:v>5</x:v>
      </x:c>
      <x:c r="I253" s="14" t="str">
        <x:v>Aisle 5</x:v>
      </x:c>
      <x:c r="J253" s="14" t="str">
        <x:v>Izquierdo</x:v>
      </x:c>
      <x:c r="K253" s="14" t="str">
        <x:v>Left</x:v>
      </x:c>
      <x:c r="L253" s="14" t="str">
        <x:v>Principio</x:v>
      </x:c>
      <x:c r="M253" s="14" t="str">
        <x:v>Beginning</x:v>
      </x:c>
      <x:c r="N253" s="14" t="str">
        <x:v>Góndola</x:v>
      </x:c>
      <x:c r="O253" s="14" t="str">
        <x:v>Gondola / shelving</x:v>
      </x:c>
      <x:c r="P253" s="14" t="str">
        <x:v>Schick</x:v>
      </x:c>
      <x:c r="Q253" s="14" t="str">
        <x:v>Schick</x:v>
      </x:c>
      <x:c r="R253" s="14" t="str">
        <x:v>Schick</x:v>
      </x:c>
      <x:c r="S253" s="14" t="str">
        <x:v>Schick</x:v>
      </x:c>
      <x:c r="T253" s="14"/>
      <x:c r="U253" s="14"/>
      <x:c r="V253" s="14"/>
      <x:c r="W253" s="14" t="n">
        <x:v>4</x:v>
      </x:c>
      <x:c r="X253" s="14" t="str">
        <x:v>Confirmado por usuario</x:v>
      </x:c>
      <x:c r="Y253" s="14"/>
      <x:c r="Z253" s="14" t="str">
        <x:v>schick abarrotes general grocery general area central central area 5 aisle 5 izquierdo left principio beginning gondola gondola shelving</x:v>
      </x:c>
      <x:c r="AA253" s="14" t="str">
        <x:v>Schick: Pasillo 5, lado izquierdo, principio (góndola).</x:v>
      </x:c>
    </x:row>
    <x:row r="254">
      <x:c r="A254" s="14" t="str">
        <x:v>ECONO-SIERRA-BAYAMON</x:v>
      </x:c>
      <x:c r="B254" s="14" t="str">
        <x:v>Econo Sierra Bayamón</x:v>
      </x:c>
      <x:c r="C254" s="14" t="str">
        <x:v>A05-L</x:v>
      </x:c>
      <x:c r="D254" s="14" t="str">
        <x:v>Abarrotes / General</x:v>
      </x:c>
      <x:c r="E254" s="14" t="str">
        <x:v>Grocery / General</x:v>
      </x:c>
      <x:c r="F254" s="14" t="str">
        <x:v>Área central</x:v>
      </x:c>
      <x:c r="G254" s="14" t="str">
        <x:v>Central area</x:v>
      </x:c>
      <x:c r="H254" s="14" t="str">
        <x:v>5</x:v>
      </x:c>
      <x:c r="I254" s="14" t="str">
        <x:v>Aisle 5</x:v>
      </x:c>
      <x:c r="J254" s="14" t="str">
        <x:v>Izquierdo</x:v>
      </x:c>
      <x:c r="K254" s="14" t="str">
        <x:v>Left</x:v>
      </x:c>
      <x:c r="L254" s="14" t="str">
        <x:v>Principio</x:v>
      </x:c>
      <x:c r="M254" s="14" t="str">
        <x:v>Beginning</x:v>
      </x:c>
      <x:c r="N254" s="14" t="str">
        <x:v>Góndola</x:v>
      </x:c>
      <x:c r="O254" s="14" t="str">
        <x:v>Gondola / shelving</x:v>
      </x:c>
      <x:c r="P254" s="14" t="str">
        <x:v>Venus</x:v>
      </x:c>
      <x:c r="Q254" s="14" t="str">
        <x:v>Venus</x:v>
      </x:c>
      <x:c r="R254" s="14" t="str">
        <x:v>Venus</x:v>
      </x:c>
      <x:c r="S254" s="14" t="str">
        <x:v>Venus</x:v>
      </x:c>
      <x:c r="T254" s="14"/>
      <x:c r="U254" s="14"/>
      <x:c r="V254" s="14"/>
      <x:c r="W254" s="14" t="n">
        <x:v>5</x:v>
      </x:c>
      <x:c r="X254" s="14" t="str">
        <x:v>Confirmado por usuario</x:v>
      </x:c>
      <x:c r="Y254" s="14"/>
      <x:c r="Z254" s="14" t="str">
        <x:v>venus abarrotes general grocery general area central central area 5 aisle 5 izquierdo left principio beginning gondola gondola shelving</x:v>
      </x:c>
      <x:c r="AA254" s="14" t="str">
        <x:v>Venus: Pasillo 5, lado izquierdo, principio (góndola).</x:v>
      </x:c>
    </x:row>
    <x:row r="255">
      <x:c r="A255" s="14" t="str">
        <x:v>ECONO-SIERRA-BAYAMON</x:v>
      </x:c>
      <x:c r="B255" s="14" t="str">
        <x:v>Econo Sierra Bayamón</x:v>
      </x:c>
      <x:c r="C255" s="14" t="str">
        <x:v>A05-L</x:v>
      </x:c>
      <x:c r="D255" s="14" t="str">
        <x:v>Abarrotes / General</x:v>
      </x:c>
      <x:c r="E255" s="14" t="str">
        <x:v>Grocery / General</x:v>
      </x:c>
      <x:c r="F255" s="14" t="str">
        <x:v>Área central</x:v>
      </x:c>
      <x:c r="G255" s="14" t="str">
        <x:v>Central area</x:v>
      </x:c>
      <x:c r="H255" s="14" t="str">
        <x:v>5</x:v>
      </x:c>
      <x:c r="I255" s="14" t="str">
        <x:v>Aisle 5</x:v>
      </x:c>
      <x:c r="J255" s="14" t="str">
        <x:v>Izquierdo</x:v>
      </x:c>
      <x:c r="K255" s="14" t="str">
        <x:v>Left</x:v>
      </x:c>
      <x:c r="L255" s="14" t="str">
        <x:v>Principio</x:v>
      </x:c>
      <x:c r="M255" s="14" t="str">
        <x:v>Beginning</x:v>
      </x:c>
      <x:c r="N255" s="14" t="str">
        <x:v>Góndola</x:v>
      </x:c>
      <x:c r="O255" s="14" t="str">
        <x:v>Gondola / shelving</x:v>
      </x:c>
      <x:c r="P255" s="14" t="str">
        <x:v>Desodorantes</x:v>
      </x:c>
      <x:c r="Q255" s="14" t="str">
        <x:v>Deodorant</x:v>
      </x:c>
      <x:c r="R255" s="14" t="str">
        <x:v>Desodorantes</x:v>
      </x:c>
      <x:c r="S255" s="14" t="str">
        <x:v>Deodorant</x:v>
      </x:c>
      <x:c r="T255" s="14"/>
      <x:c r="U255" s="14"/>
      <x:c r="V255" s="14"/>
      <x:c r="W255" s="14" t="n">
        <x:v>6</x:v>
      </x:c>
      <x:c r="X255" s="14" t="str">
        <x:v>Confirmado por usuario</x:v>
      </x:c>
      <x:c r="Y255" s="14"/>
      <x:c r="Z255" s="14" t="str">
        <x:v>desodorantes deodorant abarrotes general grocery general area central central area 5 aisle 5 izquierdo left principio beginning gondola gondola shelving</x:v>
      </x:c>
      <x:c r="AA255" s="14" t="str">
        <x:v>Desodorantes: Pasillo 5, lado izquierdo, principio (góndola).</x:v>
      </x:c>
    </x:row>
    <x:row r="256">
      <x:c r="A256" s="14" t="str">
        <x:v>ECONO-SIERRA-BAYAMON</x:v>
      </x:c>
      <x:c r="B256" s="14" t="str">
        <x:v>Econo Sierra Bayamón</x:v>
      </x:c>
      <x:c r="C256" s="14" t="str">
        <x:v>A05-L</x:v>
      </x:c>
      <x:c r="D256" s="14" t="str">
        <x:v>Abarrotes / General</x:v>
      </x:c>
      <x:c r="E256" s="14" t="str">
        <x:v>Grocery / General</x:v>
      </x:c>
      <x:c r="F256" s="14" t="str">
        <x:v>Área central</x:v>
      </x:c>
      <x:c r="G256" s="14" t="str">
        <x:v>Central area</x:v>
      </x:c>
      <x:c r="H256" s="14" t="str">
        <x:v>5</x:v>
      </x:c>
      <x:c r="I256" s="14" t="str">
        <x:v>Aisle 5</x:v>
      </x:c>
      <x:c r="J256" s="14" t="str">
        <x:v>Izquierdo</x:v>
      </x:c>
      <x:c r="K256" s="14" t="str">
        <x:v>Left</x:v>
      </x:c>
      <x:c r="L256" s="14" t="str">
        <x:v>Principio</x:v>
      </x:c>
      <x:c r="M256" s="14" t="str">
        <x:v>Beginning</x:v>
      </x:c>
      <x:c r="N256" s="14" t="str">
        <x:v>Góndola</x:v>
      </x:c>
      <x:c r="O256" s="14" t="str">
        <x:v>Gondola / shelving</x:v>
      </x:c>
      <x:c r="P256" s="14" t="str">
        <x:v>Axe</x:v>
      </x:c>
      <x:c r="Q256" s="14" t="str">
        <x:v>Axe</x:v>
      </x:c>
      <x:c r="R256" s="14" t="str">
        <x:v>Axe</x:v>
      </x:c>
      <x:c r="S256" s="14" t="str">
        <x:v>Axe</x:v>
      </x:c>
      <x:c r="T256" s="14"/>
      <x:c r="U256" s="14"/>
      <x:c r="V256" s="14"/>
      <x:c r="W256" s="14" t="n">
        <x:v>7</x:v>
      </x:c>
      <x:c r="X256" s="14" t="str">
        <x:v>Confirmado por usuario</x:v>
      </x:c>
      <x:c r="Y256" s="14"/>
      <x:c r="Z256" s="14" t="str">
        <x:v>axe abarrotes general grocery general area central central area 5 aisle 5 izquierdo left principio beginning gondola gondola shelving</x:v>
      </x:c>
      <x:c r="AA256" s="14" t="str">
        <x:v>Axe: Pasillo 5, lado izquierdo, principio (góndola).</x:v>
      </x:c>
    </x:row>
    <x:row r="257">
      <x:c r="A257" s="14" t="str">
        <x:v>ECONO-SIERRA-BAYAMON</x:v>
      </x:c>
      <x:c r="B257" s="14" t="str">
        <x:v>Econo Sierra Bayamón</x:v>
      </x:c>
      <x:c r="C257" s="14" t="str">
        <x:v>A05-L</x:v>
      </x:c>
      <x:c r="D257" s="14" t="str">
        <x:v>Abarrotes / General</x:v>
      </x:c>
      <x:c r="E257" s="14" t="str">
        <x:v>Grocery / General</x:v>
      </x:c>
      <x:c r="F257" s="14" t="str">
        <x:v>Área central</x:v>
      </x:c>
      <x:c r="G257" s="14" t="str">
        <x:v>Central area</x:v>
      </x:c>
      <x:c r="H257" s="14" t="str">
        <x:v>5</x:v>
      </x:c>
      <x:c r="I257" s="14" t="str">
        <x:v>Aisle 5</x:v>
      </x:c>
      <x:c r="J257" s="14" t="str">
        <x:v>Izquierdo</x:v>
      </x:c>
      <x:c r="K257" s="14" t="str">
        <x:v>Left</x:v>
      </x:c>
      <x:c r="L257" s="14" t="str">
        <x:v>Principio</x:v>
      </x:c>
      <x:c r="M257" s="14" t="str">
        <x:v>Beginning</x:v>
      </x:c>
      <x:c r="N257" s="14" t="str">
        <x:v>Góndola</x:v>
      </x:c>
      <x:c r="O257" s="14" t="str">
        <x:v>Gondola / shelving</x:v>
      </x:c>
      <x:c r="P257" s="14" t="str">
        <x:v>Degree</x:v>
      </x:c>
      <x:c r="Q257" s="14" t="str">
        <x:v>Degree</x:v>
      </x:c>
      <x:c r="R257" s="14" t="str">
        <x:v>Degree</x:v>
      </x:c>
      <x:c r="S257" s="14" t="str">
        <x:v>Degree</x:v>
      </x:c>
      <x:c r="T257" s="14"/>
      <x:c r="U257" s="14"/>
      <x:c r="V257" s="14"/>
      <x:c r="W257" s="14" t="n">
        <x:v>8</x:v>
      </x:c>
      <x:c r="X257" s="14" t="str">
        <x:v>Confirmado por usuario</x:v>
      </x:c>
      <x:c r="Y257" s="14"/>
      <x:c r="Z257" s="14" t="str">
        <x:v>degree abarrotes general grocery general area central central area 5 aisle 5 izquierdo left principio beginning gondola gondola shelving</x:v>
      </x:c>
      <x:c r="AA257" s="14" t="str">
        <x:v>Degree: Pasillo 5, lado izquierdo, principio (góndola).</x:v>
      </x:c>
    </x:row>
    <x:row r="258">
      <x:c r="A258" s="14" t="str">
        <x:v>ECONO-SIERRA-BAYAMON</x:v>
      </x:c>
      <x:c r="B258" s="14" t="str">
        <x:v>Econo Sierra Bayamón</x:v>
      </x:c>
      <x:c r="C258" s="14" t="str">
        <x:v>A05-L</x:v>
      </x:c>
      <x:c r="D258" s="14" t="str">
        <x:v>Abarrotes / General</x:v>
      </x:c>
      <x:c r="E258" s="14" t="str">
        <x:v>Grocery / General</x:v>
      </x:c>
      <x:c r="F258" s="14" t="str">
        <x:v>Área central</x:v>
      </x:c>
      <x:c r="G258" s="14" t="str">
        <x:v>Central area</x:v>
      </x:c>
      <x:c r="H258" s="14" t="str">
        <x:v>5</x:v>
      </x:c>
      <x:c r="I258" s="14" t="str">
        <x:v>Aisle 5</x:v>
      </x:c>
      <x:c r="J258" s="14" t="str">
        <x:v>Izquierdo</x:v>
      </x:c>
      <x:c r="K258" s="14" t="str">
        <x:v>Left</x:v>
      </x:c>
      <x:c r="L258" s="14" t="str">
        <x:v>Principio</x:v>
      </x:c>
      <x:c r="M258" s="14" t="str">
        <x:v>Beginning</x:v>
      </x:c>
      <x:c r="N258" s="14" t="str">
        <x:v>Góndola</x:v>
      </x:c>
      <x:c r="O258" s="14" t="str">
        <x:v>Gondola / shelving</x:v>
      </x:c>
      <x:c r="P258" s="14" t="str">
        <x:v>Dove Men+Care</x:v>
      </x:c>
      <x:c r="Q258" s="14" t="str">
        <x:v>Dove Men+Care</x:v>
      </x:c>
      <x:c r="R258" s="14" t="str">
        <x:v>Dove Men+Care</x:v>
      </x:c>
      <x:c r="S258" s="14" t="str">
        <x:v>Dove Men+Care</x:v>
      </x:c>
      <x:c r="T258" s="14"/>
      <x:c r="U258" s="14"/>
      <x:c r="V258" s="14"/>
      <x:c r="W258" s="14" t="n">
        <x:v>9</x:v>
      </x:c>
      <x:c r="X258" s="14" t="str">
        <x:v>Confirmado por usuario</x:v>
      </x:c>
      <x:c r="Y258" s="14"/>
      <x:c r="Z258" s="14" t="str">
        <x:v>dove men care abarrotes general grocery general area central central area 5 aisle 5 izquierdo left principio beginning gondola gondola shelving</x:v>
      </x:c>
      <x:c r="AA258" s="14" t="str">
        <x:v>Dove Men+Care: Pasillo 5, lado izquierdo, principio (góndola).</x:v>
      </x:c>
    </x:row>
    <x:row r="259">
      <x:c r="A259" s="14" t="str">
        <x:v>ECONO-SIERRA-BAYAMON</x:v>
      </x:c>
      <x:c r="B259" s="14" t="str">
        <x:v>Econo Sierra Bayamón</x:v>
      </x:c>
      <x:c r="C259" s="14" t="str">
        <x:v>A05-L</x:v>
      </x:c>
      <x:c r="D259" s="14" t="str">
        <x:v>Abarrotes / General</x:v>
      </x:c>
      <x:c r="E259" s="14" t="str">
        <x:v>Grocery / General</x:v>
      </x:c>
      <x:c r="F259" s="14" t="str">
        <x:v>Área central</x:v>
      </x:c>
      <x:c r="G259" s="14" t="str">
        <x:v>Central area</x:v>
      </x:c>
      <x:c r="H259" s="14" t="str">
        <x:v>5</x:v>
      </x:c>
      <x:c r="I259" s="14" t="str">
        <x:v>Aisle 5</x:v>
      </x:c>
      <x:c r="J259" s="14" t="str">
        <x:v>Izquierdo</x:v>
      </x:c>
      <x:c r="K259" s="14" t="str">
        <x:v>Left</x:v>
      </x:c>
      <x:c r="L259" s="14" t="str">
        <x:v>Principio</x:v>
      </x:c>
      <x:c r="M259" s="14" t="str">
        <x:v>Beginning</x:v>
      </x:c>
      <x:c r="N259" s="14" t="str">
        <x:v>Góndola</x:v>
      </x:c>
      <x:c r="O259" s="14" t="str">
        <x:v>Gondola / shelving</x:v>
      </x:c>
      <x:c r="P259" s="14" t="str">
        <x:v>Dove</x:v>
      </x:c>
      <x:c r="Q259" s="14" t="str">
        <x:v>Dove</x:v>
      </x:c>
      <x:c r="R259" s="14" t="str">
        <x:v>Dove</x:v>
      </x:c>
      <x:c r="S259" s="14" t="str">
        <x:v>Dove</x:v>
      </x:c>
      <x:c r="T259" s="14"/>
      <x:c r="U259" s="14"/>
      <x:c r="V259" s="14"/>
      <x:c r="W259" s="14" t="n">
        <x:v>10</x:v>
      </x:c>
      <x:c r="X259" s="14" t="str">
        <x:v>Confirmado por usuario</x:v>
      </x:c>
      <x:c r="Y259" s="14"/>
      <x:c r="Z259" s="14" t="str">
        <x:v>dove abarrotes general grocery general area central central area 5 aisle 5 izquierdo left principio beginning gondola gondola shelving</x:v>
      </x:c>
      <x:c r="AA259" s="14" t="str">
        <x:v>Dove: Pasillo 5, lado izquierdo, principio (góndola).</x:v>
      </x:c>
    </x:row>
    <x:row r="260">
      <x:c r="A260" s="14" t="str">
        <x:v>ECONO-SIERRA-BAYAMON</x:v>
      </x:c>
      <x:c r="B260" s="14" t="str">
        <x:v>Econo Sierra Bayamón</x:v>
      </x:c>
      <x:c r="C260" s="14" t="str">
        <x:v>A05-L</x:v>
      </x:c>
      <x:c r="D260" s="14" t="str">
        <x:v>Abarrotes / General</x:v>
      </x:c>
      <x:c r="E260" s="14" t="str">
        <x:v>Grocery / General</x:v>
      </x:c>
      <x:c r="F260" s="14" t="str">
        <x:v>Área central</x:v>
      </x:c>
      <x:c r="G260" s="14" t="str">
        <x:v>Central area</x:v>
      </x:c>
      <x:c r="H260" s="14" t="str">
        <x:v>5</x:v>
      </x:c>
      <x:c r="I260" s="14" t="str">
        <x:v>Aisle 5</x:v>
      </x:c>
      <x:c r="J260" s="14" t="str">
        <x:v>Izquierdo</x:v>
      </x:c>
      <x:c r="K260" s="14" t="str">
        <x:v>Left</x:v>
      </x:c>
      <x:c r="L260" s="14" t="str">
        <x:v>Principio</x:v>
      </x:c>
      <x:c r="M260" s="14" t="str">
        <x:v>Beginning</x:v>
      </x:c>
      <x:c r="N260" s="14" t="str">
        <x:v>Góndola</x:v>
      </x:c>
      <x:c r="O260" s="14" t="str">
        <x:v>Gondola / shelving</x:v>
      </x:c>
      <x:c r="P260" s="14" t="str">
        <x:v>Productos para el cabello</x:v>
      </x:c>
      <x:c r="Q260" s="14" t="str">
        <x:v>Productos para el cabello</x:v>
      </x:c>
      <x:c r="R260" s="14" t="str">
        <x:v>Productos para el cabello</x:v>
      </x:c>
      <x:c r="S260" s="14" t="str">
        <x:v>Productos para el cabello</x:v>
      </x:c>
      <x:c r="T260" s="14"/>
      <x:c r="U260" s="14"/>
      <x:c r="V260" s="14"/>
      <x:c r="W260" s="14" t="n">
        <x:v>11</x:v>
      </x:c>
      <x:c r="X260" s="14" t="str">
        <x:v>Confirmado por usuario</x:v>
      </x:c>
      <x:c r="Y260" s="14"/>
      <x:c r="Z260" s="14" t="str">
        <x:v>productos para el cabello abarrotes general grocery general area central central area 5 aisle 5 izquierdo left principio beginning gondola gondola shelving</x:v>
      </x:c>
      <x:c r="AA260" s="14" t="str">
        <x:v>Productos para el cabello: Pasillo 5, lado izquierdo, principio (góndola).</x:v>
      </x:c>
    </x:row>
    <x:row r="261">
      <x:c r="A261" s="14" t="str">
        <x:v>ECONO-SIERRA-BAYAMON</x:v>
      </x:c>
      <x:c r="B261" s="14" t="str">
        <x:v>Econo Sierra Bayamón</x:v>
      </x:c>
      <x:c r="C261" s="14" t="str">
        <x:v>A05-L</x:v>
      </x:c>
      <x:c r="D261" s="14" t="str">
        <x:v>Abarrotes / General</x:v>
      </x:c>
      <x:c r="E261" s="14" t="str">
        <x:v>Grocery / General</x:v>
      </x:c>
      <x:c r="F261" s="14" t="str">
        <x:v>Área central</x:v>
      </x:c>
      <x:c r="G261" s="14" t="str">
        <x:v>Central area</x:v>
      </x:c>
      <x:c r="H261" s="14" t="str">
        <x:v>5</x:v>
      </x:c>
      <x:c r="I261" s="14" t="str">
        <x:v>Aisle 5</x:v>
      </x:c>
      <x:c r="J261" s="14" t="str">
        <x:v>Izquierdo</x:v>
      </x:c>
      <x:c r="K261" s="14" t="str">
        <x:v>Left</x:v>
      </x:c>
      <x:c r="L261" s="14" t="str">
        <x:v>Principio</x:v>
      </x:c>
      <x:c r="M261" s="14" t="str">
        <x:v>Beginning</x:v>
      </x:c>
      <x:c r="N261" s="14" t="str">
        <x:v>Góndola</x:v>
      </x:c>
      <x:c r="O261" s="14" t="str">
        <x:v>Gondola / shelving</x:v>
      </x:c>
      <x:c r="P261" s="14" t="str">
        <x:v>Champú y acondicionador</x:v>
      </x:c>
      <x:c r="Q261" s="14" t="str">
        <x:v>Shampoo &amp; Conditioner</x:v>
      </x:c>
      <x:c r="R261" s="14" t="str">
        <x:v>Champú y acondicionador</x:v>
      </x:c>
      <x:c r="S261" s="14" t="str">
        <x:v>Shampoo &amp; Conditioner</x:v>
      </x:c>
      <x:c r="T261" s="14"/>
      <x:c r="U261" s="14"/>
      <x:c r="V261" s="14"/>
      <x:c r="W261" s="14" t="n">
        <x:v>12</x:v>
      </x:c>
      <x:c r="X261" s="14" t="str">
        <x:v>Confirmado por usuario</x:v>
      </x:c>
      <x:c r="Y261" s="14"/>
      <x:c r="Z261" s="14" t="str">
        <x:v>champu y acondicionador shampoo conditioner abarrotes general grocery general area central central area 5 aisle 5 izquierdo left principio beginning gondola gondola shelving</x:v>
      </x:c>
      <x:c r="AA261" s="14" t="str">
        <x:v>Champú y acondicionador: Pasillo 5, lado izquierdo, principio (góndola).</x:v>
      </x:c>
    </x:row>
    <x:row r="262">
      <x:c r="A262" s="14" t="str">
        <x:v>ECONO-SIERRA-BAYAMON</x:v>
      </x:c>
      <x:c r="B262" s="14" t="str">
        <x:v>Econo Sierra Bayamón</x:v>
      </x:c>
      <x:c r="C262" s="14" t="str">
        <x:v>A05-L</x:v>
      </x:c>
      <x:c r="D262" s="14" t="str">
        <x:v>Abarrotes / General</x:v>
      </x:c>
      <x:c r="E262" s="14" t="str">
        <x:v>Grocery / General</x:v>
      </x:c>
      <x:c r="F262" s="14" t="str">
        <x:v>Área central</x:v>
      </x:c>
      <x:c r="G262" s="14" t="str">
        <x:v>Central area</x:v>
      </x:c>
      <x:c r="H262" s="14" t="str">
        <x:v>5</x:v>
      </x:c>
      <x:c r="I262" s="14" t="str">
        <x:v>Aisle 5</x:v>
      </x:c>
      <x:c r="J262" s="14" t="str">
        <x:v>Izquierdo</x:v>
      </x:c>
      <x:c r="K262" s="14" t="str">
        <x:v>Left</x:v>
      </x:c>
      <x:c r="L262" s="14" t="str">
        <x:v>Principio</x:v>
      </x:c>
      <x:c r="M262" s="14" t="str">
        <x:v>Beginning</x:v>
      </x:c>
      <x:c r="N262" s="14" t="str">
        <x:v>Góndola</x:v>
      </x:c>
      <x:c r="O262" s="14" t="str">
        <x:v>Gondola / shelving</x:v>
      </x:c>
      <x:c r="P262" s="14" t="str">
        <x:v>Pantene</x:v>
      </x:c>
      <x:c r="Q262" s="14" t="str">
        <x:v>Pantene</x:v>
      </x:c>
      <x:c r="R262" s="14" t="str">
        <x:v>Pantene</x:v>
      </x:c>
      <x:c r="S262" s="14" t="str">
        <x:v>Pantene</x:v>
      </x:c>
      <x:c r="T262" s="14"/>
      <x:c r="U262" s="14"/>
      <x:c r="V262" s="14"/>
      <x:c r="W262" s="14" t="n">
        <x:v>13</x:v>
      </x:c>
      <x:c r="X262" s="14" t="str">
        <x:v>Confirmado por usuario</x:v>
      </x:c>
      <x:c r="Y262" s="14"/>
      <x:c r="Z262" s="14" t="str">
        <x:v>pantene abarrotes general grocery general area central central area 5 aisle 5 izquierdo left principio beginning gondola gondola shelving</x:v>
      </x:c>
      <x:c r="AA262" s="14" t="str">
        <x:v>Pantene: Pasillo 5, lado izquierdo, principio (góndola).</x:v>
      </x:c>
    </x:row>
    <x:row r="263">
      <x:c r="A263" s="14" t="str">
        <x:v>ECONO-SIERRA-BAYAMON</x:v>
      </x:c>
      <x:c r="B263" s="14" t="str">
        <x:v>Econo Sierra Bayamón</x:v>
      </x:c>
      <x:c r="C263" s="14" t="str">
        <x:v>A05-L</x:v>
      </x:c>
      <x:c r="D263" s="14" t="str">
        <x:v>Abarrotes / General</x:v>
      </x:c>
      <x:c r="E263" s="14" t="str">
        <x:v>Grocery / General</x:v>
      </x:c>
      <x:c r="F263" s="14" t="str">
        <x:v>Área central</x:v>
      </x:c>
      <x:c r="G263" s="14" t="str">
        <x:v>Central area</x:v>
      </x:c>
      <x:c r="H263" s="14" t="str">
        <x:v>5</x:v>
      </x:c>
      <x:c r="I263" s="14" t="str">
        <x:v>Aisle 5</x:v>
      </x:c>
      <x:c r="J263" s="14" t="str">
        <x:v>Izquierdo</x:v>
      </x:c>
      <x:c r="K263" s="14" t="str">
        <x:v>Left</x:v>
      </x:c>
      <x:c r="L263" s="14" t="str">
        <x:v>Principio</x:v>
      </x:c>
      <x:c r="M263" s="14" t="str">
        <x:v>Beginning</x:v>
      </x:c>
      <x:c r="N263" s="14" t="str">
        <x:v>Góndola</x:v>
      </x:c>
      <x:c r="O263" s="14" t="str">
        <x:v>Gondola / shelving</x:v>
      </x:c>
      <x:c r="P263" s="14" t="str">
        <x:v>Head &amp; Shoulders</x:v>
      </x:c>
      <x:c r="Q263" s="14" t="str">
        <x:v>Head &amp; Shoulders</x:v>
      </x:c>
      <x:c r="R263" s="14" t="str">
        <x:v>Head &amp; Shoulders</x:v>
      </x:c>
      <x:c r="S263" s="14" t="str">
        <x:v>Head &amp; Shoulders</x:v>
      </x:c>
      <x:c r="T263" s="14"/>
      <x:c r="U263" s="14"/>
      <x:c r="V263" s="14"/>
      <x:c r="W263" s="14" t="n">
        <x:v>14</x:v>
      </x:c>
      <x:c r="X263" s="14" t="str">
        <x:v>Confirmado por usuario</x:v>
      </x:c>
      <x:c r="Y263" s="14"/>
      <x:c r="Z263" s="14" t="str">
        <x:v>head shoulders abarrotes general grocery general area central central area 5 aisle 5 izquierdo left principio beginning gondola gondola shelving</x:v>
      </x:c>
      <x:c r="AA263" s="14" t="str">
        <x:v>Head &amp; Shoulders: Pasillo 5, lado izquierdo, principio (góndola).</x:v>
      </x:c>
    </x:row>
    <x:row r="264">
      <x:c r="A264" s="14" t="str">
        <x:v>ECONO-SIERRA-BAYAMON</x:v>
      </x:c>
      <x:c r="B264" s="14" t="str">
        <x:v>Econo Sierra Bayamón</x:v>
      </x:c>
      <x:c r="C264" s="14" t="str">
        <x:v>A05-L</x:v>
      </x:c>
      <x:c r="D264" s="14" t="str">
        <x:v>Abarrotes / General</x:v>
      </x:c>
      <x:c r="E264" s="14" t="str">
        <x:v>Grocery / General</x:v>
      </x:c>
      <x:c r="F264" s="14" t="str">
        <x:v>Área central</x:v>
      </x:c>
      <x:c r="G264" s="14" t="str">
        <x:v>Central area</x:v>
      </x:c>
      <x:c r="H264" s="14" t="str">
        <x:v>5</x:v>
      </x:c>
      <x:c r="I264" s="14" t="str">
        <x:v>Aisle 5</x:v>
      </x:c>
      <x:c r="J264" s="14" t="str">
        <x:v>Izquierdo</x:v>
      </x:c>
      <x:c r="K264" s="14" t="str">
        <x:v>Left</x:v>
      </x:c>
      <x:c r="L264" s="14" t="str">
        <x:v>Principio</x:v>
      </x:c>
      <x:c r="M264" s="14" t="str">
        <x:v>Beginning</x:v>
      </x:c>
      <x:c r="N264" s="14" t="str">
        <x:v>Góndola</x:v>
      </x:c>
      <x:c r="O264" s="14" t="str">
        <x:v>Gondola / shelving</x:v>
      </x:c>
      <x:c r="P264" s="14" t="str">
        <x:v>TRESemmé</x:v>
      </x:c>
      <x:c r="Q264" s="14" t="str">
        <x:v>TRESemmé</x:v>
      </x:c>
      <x:c r="R264" s="14" t="str">
        <x:v>TRESemmé</x:v>
      </x:c>
      <x:c r="S264" s="14" t="str">
        <x:v>TRESemmé</x:v>
      </x:c>
      <x:c r="T264" s="14"/>
      <x:c r="U264" s="14"/>
      <x:c r="V264" s="14"/>
      <x:c r="W264" s="14" t="n">
        <x:v>15</x:v>
      </x:c>
      <x:c r="X264" s="14" t="str">
        <x:v>Confirmado por usuario</x:v>
      </x:c>
      <x:c r="Y264" s="14"/>
      <x:c r="Z264" s="14" t="str">
        <x:v>tresemme abarrotes general grocery general area central central area 5 aisle 5 izquierdo left principio beginning gondola gondola shelving</x:v>
      </x:c>
      <x:c r="AA264" s="14" t="str">
        <x:v>TRESemmé: Pasillo 5, lado izquierdo, principio (góndola).</x:v>
      </x:c>
    </x:row>
    <x:row r="265">
      <x:c r="A265" s="14" t="str">
        <x:v>ECONO-SIERRA-BAYAMON</x:v>
      </x:c>
      <x:c r="B265" s="14" t="str">
        <x:v>Econo Sierra Bayamón</x:v>
      </x:c>
      <x:c r="C265" s="14" t="str">
        <x:v>A05-L</x:v>
      </x:c>
      <x:c r="D265" s="14" t="str">
        <x:v>Abarrotes / General</x:v>
      </x:c>
      <x:c r="E265" s="14" t="str">
        <x:v>Grocery / General</x:v>
      </x:c>
      <x:c r="F265" s="14" t="str">
        <x:v>Área central</x:v>
      </x:c>
      <x:c r="G265" s="14" t="str">
        <x:v>Central area</x:v>
      </x:c>
      <x:c r="H265" s="14" t="str">
        <x:v>5</x:v>
      </x:c>
      <x:c r="I265" s="14" t="str">
        <x:v>Aisle 5</x:v>
      </x:c>
      <x:c r="J265" s="14" t="str">
        <x:v>Izquierdo</x:v>
      </x:c>
      <x:c r="K265" s="14" t="str">
        <x:v>Left</x:v>
      </x:c>
      <x:c r="L265" s="14" t="str">
        <x:v>Principio</x:v>
      </x:c>
      <x:c r="M265" s="14" t="str">
        <x:v>Beginning</x:v>
      </x:c>
      <x:c r="N265" s="14" t="str">
        <x:v>Góndola</x:v>
      </x:c>
      <x:c r="O265" s="14" t="str">
        <x:v>Gondola / shelving</x:v>
      </x:c>
      <x:c r="P265" s="14" t="str">
        <x:v>Suave</x:v>
      </x:c>
      <x:c r="Q265" s="14" t="str">
        <x:v>Suave</x:v>
      </x:c>
      <x:c r="R265" s="14" t="str">
        <x:v>Suave</x:v>
      </x:c>
      <x:c r="S265" s="14" t="str">
        <x:v>Suave</x:v>
      </x:c>
      <x:c r="T265" s="14"/>
      <x:c r="U265" s="14"/>
      <x:c r="V265" s="14"/>
      <x:c r="W265" s="14" t="n">
        <x:v>16</x:v>
      </x:c>
      <x:c r="X265" s="14" t="str">
        <x:v>Confirmado por usuario</x:v>
      </x:c>
      <x:c r="Y265" s="14"/>
      <x:c r="Z265" s="14" t="str">
        <x:v>suave abarrotes general grocery general area central central area 5 aisle 5 izquierdo left principio beginning gondola gondola shelving</x:v>
      </x:c>
      <x:c r="AA265" s="14" t="str">
        <x:v>Suave: Pasillo 5, lado izquierdo, principio (góndola).</x:v>
      </x:c>
    </x:row>
    <x:row r="266">
      <x:c r="A266" s="14" t="str">
        <x:v>ECONO-SIERRA-BAYAMON</x:v>
      </x:c>
      <x:c r="B266" s="14" t="str">
        <x:v>Econo Sierra Bayamón</x:v>
      </x:c>
      <x:c r="C266" s="14" t="str">
        <x:v>A05-L</x:v>
      </x:c>
      <x:c r="D266" s="14" t="str">
        <x:v>Abarrotes / General</x:v>
      </x:c>
      <x:c r="E266" s="14" t="str">
        <x:v>Grocery / General</x:v>
      </x:c>
      <x:c r="F266" s="14" t="str">
        <x:v>Área central</x:v>
      </x:c>
      <x:c r="G266" s="14" t="str">
        <x:v>Central area</x:v>
      </x:c>
      <x:c r="H266" s="14" t="str">
        <x:v>5</x:v>
      </x:c>
      <x:c r="I266" s="14" t="str">
        <x:v>Aisle 5</x:v>
      </x:c>
      <x:c r="J266" s="14" t="str">
        <x:v>Izquierdo</x:v>
      </x:c>
      <x:c r="K266" s="14" t="str">
        <x:v>Left</x:v>
      </x:c>
      <x:c r="L266" s="14" t="str">
        <x:v>Principio</x:v>
      </x:c>
      <x:c r="M266" s="14" t="str">
        <x:v>Beginning</x:v>
      </x:c>
      <x:c r="N266" s="14" t="str">
        <x:v>Góndola</x:v>
      </x:c>
      <x:c r="O266" s="14" t="str">
        <x:v>Gondola / shelving</x:v>
      </x:c>
      <x:c r="P266" s="14" t="str">
        <x:v>Tintes para el cabello</x:v>
      </x:c>
      <x:c r="Q266" s="14" t="str">
        <x:v>Tintes para el cabello</x:v>
      </x:c>
      <x:c r="R266" s="14" t="str">
        <x:v>Tintes para el cabello</x:v>
      </x:c>
      <x:c r="S266" s="14" t="str">
        <x:v>Tintes para el cabello</x:v>
      </x:c>
      <x:c r="T266" s="14"/>
      <x:c r="U266" s="14"/>
      <x:c r="V266" s="14"/>
      <x:c r="W266" s="14" t="n">
        <x:v>17</x:v>
      </x:c>
      <x:c r="X266" s="14" t="str">
        <x:v>Confirmado por usuario</x:v>
      </x:c>
      <x:c r="Y266" s="14"/>
      <x:c r="Z266" s="14" t="str">
        <x:v>tintes para el cabello abarrotes general grocery general area central central area 5 aisle 5 izquierdo left principio beginning gondola gondola shelving</x:v>
      </x:c>
      <x:c r="AA266" s="14" t="str">
        <x:v>Tintes para el cabello: Pasillo 5, lado izquierdo, principio (góndola).</x:v>
      </x:c>
    </x:row>
    <x:row r="267">
      <x:c r="A267" s="14" t="str">
        <x:v>ECONO-SIERRA-BAYAMON</x:v>
      </x:c>
      <x:c r="B267" s="14" t="str">
        <x:v>Econo Sierra Bayamón</x:v>
      </x:c>
      <x:c r="C267" s="14" t="str">
        <x:v>A05-L</x:v>
      </x:c>
      <x:c r="D267" s="14" t="str">
        <x:v>Abarrotes / General</x:v>
      </x:c>
      <x:c r="E267" s="14" t="str">
        <x:v>Grocery / General</x:v>
      </x:c>
      <x:c r="F267" s="14" t="str">
        <x:v>Área central</x:v>
      </x:c>
      <x:c r="G267" s="14" t="str">
        <x:v>Central area</x:v>
      </x:c>
      <x:c r="H267" s="14" t="str">
        <x:v>5</x:v>
      </x:c>
      <x:c r="I267" s="14" t="str">
        <x:v>Aisle 5</x:v>
      </x:c>
      <x:c r="J267" s="14" t="str">
        <x:v>Izquierdo</x:v>
      </x:c>
      <x:c r="K267" s="14" t="str">
        <x:v>Left</x:v>
      </x:c>
      <x:c r="L267" s="14" t="str">
        <x:v>Principio</x:v>
      </x:c>
      <x:c r="M267" s="14" t="str">
        <x:v>Beginning</x:v>
      </x:c>
      <x:c r="N267" s="14" t="str">
        <x:v>Góndola</x:v>
      </x:c>
      <x:c r="O267" s="14" t="str">
        <x:v>Gondola / shelving</x:v>
      </x:c>
      <x:c r="P267" s="14" t="str">
        <x:v>Revlon</x:v>
      </x:c>
      <x:c r="Q267" s="14" t="str">
        <x:v>Revlon</x:v>
      </x:c>
      <x:c r="R267" s="14" t="str">
        <x:v>Revlon</x:v>
      </x:c>
      <x:c r="S267" s="14" t="str">
        <x:v>Revlon</x:v>
      </x:c>
      <x:c r="T267" s="14"/>
      <x:c r="U267" s="14"/>
      <x:c r="V267" s="14"/>
      <x:c r="W267" s="14" t="n">
        <x:v>18</x:v>
      </x:c>
      <x:c r="X267" s="14" t="str">
        <x:v>Confirmado por usuario</x:v>
      </x:c>
      <x:c r="Y267" s="14"/>
      <x:c r="Z267" s="14" t="str">
        <x:v>revlon abarrotes general grocery general area central central area 5 aisle 5 izquierdo left principio beginning gondola gondola shelving</x:v>
      </x:c>
      <x:c r="AA267" s="14" t="str">
        <x:v>Revlon: Pasillo 5, lado izquierdo, principio (góndola).</x:v>
      </x:c>
    </x:row>
    <x:row r="268">
      <x:c r="A268" s="14" t="str">
        <x:v>ECONO-SIERRA-BAYAMON</x:v>
      </x:c>
      <x:c r="B268" s="14" t="str">
        <x:v>Econo Sierra Bayamón</x:v>
      </x:c>
      <x:c r="C268" s="14" t="str">
        <x:v>A05-L</x:v>
      </x:c>
      <x:c r="D268" s="14" t="str">
        <x:v>Abarrotes / General</x:v>
      </x:c>
      <x:c r="E268" s="14" t="str">
        <x:v>Grocery / General</x:v>
      </x:c>
      <x:c r="F268" s="14" t="str">
        <x:v>Área central</x:v>
      </x:c>
      <x:c r="G268" s="14" t="str">
        <x:v>Central area</x:v>
      </x:c>
      <x:c r="H268" s="14" t="str">
        <x:v>5</x:v>
      </x:c>
      <x:c r="I268" s="14" t="str">
        <x:v>Aisle 5</x:v>
      </x:c>
      <x:c r="J268" s="14" t="str">
        <x:v>Izquierdo</x:v>
      </x:c>
      <x:c r="K268" s="14" t="str">
        <x:v>Left</x:v>
      </x:c>
      <x:c r="L268" s="14" t="str">
        <x:v>Principio</x:v>
      </x:c>
      <x:c r="M268" s="14" t="str">
        <x:v>Beginning</x:v>
      </x:c>
      <x:c r="N268" s="14" t="str">
        <x:v>Góndola</x:v>
      </x:c>
      <x:c r="O268" s="14" t="str">
        <x:v>Gondola / shelving</x:v>
      </x:c>
      <x:c r="P268" s="14" t="str">
        <x:v>Garnier Nutrisse</x:v>
      </x:c>
      <x:c r="Q268" s="14" t="str">
        <x:v>Garnier Nutrisse</x:v>
      </x:c>
      <x:c r="R268" s="14" t="str">
        <x:v>Garnier Nutrisse</x:v>
      </x:c>
      <x:c r="S268" s="14" t="str">
        <x:v>Garnier Nutrisse</x:v>
      </x:c>
      <x:c r="T268" s="14"/>
      <x:c r="U268" s="14"/>
      <x:c r="V268" s="14"/>
      <x:c r="W268" s="14" t="n">
        <x:v>19</x:v>
      </x:c>
      <x:c r="X268" s="14" t="str">
        <x:v>Confirmado por usuario</x:v>
      </x:c>
      <x:c r="Y268" s="14"/>
      <x:c r="Z268" s="14" t="str">
        <x:v>garnier nutrisse abarrotes general grocery general area central central area 5 aisle 5 izquierdo left principio beginning gondola gondola shelving</x:v>
      </x:c>
      <x:c r="AA268" s="14" t="str">
        <x:v>Garnier Nutrisse: Pasillo 5, lado izquierdo, principio (góndola).</x:v>
      </x:c>
    </x:row>
    <x:row r="269">
      <x:c r="A269" s="14" t="str">
        <x:v>ECONO-SIERRA-BAYAMON</x:v>
      </x:c>
      <x:c r="B269" s="14" t="str">
        <x:v>Econo Sierra Bayamón</x:v>
      </x:c>
      <x:c r="C269" s="14" t="str">
        <x:v>A05-L</x:v>
      </x:c>
      <x:c r="D269" s="14" t="str">
        <x:v>Abarrotes / General</x:v>
      </x:c>
      <x:c r="E269" s="14" t="str">
        <x:v>Grocery / General</x:v>
      </x:c>
      <x:c r="F269" s="14" t="str">
        <x:v>Área central</x:v>
      </x:c>
      <x:c r="G269" s="14" t="str">
        <x:v>Central area</x:v>
      </x:c>
      <x:c r="H269" s="14" t="str">
        <x:v>5</x:v>
      </x:c>
      <x:c r="I269" s="14" t="str">
        <x:v>Aisle 5</x:v>
      </x:c>
      <x:c r="J269" s="14" t="str">
        <x:v>Izquierdo</x:v>
      </x:c>
      <x:c r="K269" s="14" t="str">
        <x:v>Left</x:v>
      </x:c>
      <x:c r="L269" s="14" t="str">
        <x:v>Medio</x:v>
      </x:c>
      <x:c r="M269" s="14" t="str">
        <x:v>Middle</x:v>
      </x:c>
      <x:c r="N269" s="14" t="str">
        <x:v>Góndola</x:v>
      </x:c>
      <x:c r="O269" s="14" t="str">
        <x:v>Gondola / shelving</x:v>
      </x:c>
      <x:c r="P269" s="14" t="str">
        <x:v>Jabón líquido / Gel de baño</x:v>
      </x:c>
      <x:c r="Q269" s="14" t="str">
        <x:v>Body Wash</x:v>
      </x:c>
      <x:c r="R269" s="14" t="str">
        <x:v>Jabón líquido / Gel de baño</x:v>
      </x:c>
      <x:c r="S269" s="14" t="str">
        <x:v>Body Wash</x:v>
      </x:c>
      <x:c r="T269" s="14"/>
      <x:c r="U269" s="14"/>
      <x:c r="V269" s="14"/>
      <x:c r="W269" s="14" t="n">
        <x:v>20</x:v>
      </x:c>
      <x:c r="X269" s="14" t="str">
        <x:v>Confirmado por usuario</x:v>
      </x:c>
      <x:c r="Y269" s="14"/>
      <x:c r="Z269" s="14" t="str">
        <x:v>jabon liquido gel de bano body wash abarrotes general grocery general area central central area 5 aisle 5 izquierdo left medio middle gondola gondola shelving</x:v>
      </x:c>
      <x:c r="AA269" s="14" t="str">
        <x:v>Jabón líquido / Gel de baño: Pasillo 5, lado izquierdo, medio (góndola).</x:v>
      </x:c>
    </x:row>
    <x:row r="270">
      <x:c r="A270" s="14" t="str">
        <x:v>ECONO-SIERRA-BAYAMON</x:v>
      </x:c>
      <x:c r="B270" s="14" t="str">
        <x:v>Econo Sierra Bayamón</x:v>
      </x:c>
      <x:c r="C270" s="14" t="str">
        <x:v>A05-L</x:v>
      </x:c>
      <x:c r="D270" s="14" t="str">
        <x:v>Abarrotes / General</x:v>
      </x:c>
      <x:c r="E270" s="14" t="str">
        <x:v>Grocery / General</x:v>
      </x:c>
      <x:c r="F270" s="14" t="str">
        <x:v>Área central</x:v>
      </x:c>
      <x:c r="G270" s="14" t="str">
        <x:v>Central area</x:v>
      </x:c>
      <x:c r="H270" s="14" t="str">
        <x:v>5</x:v>
      </x:c>
      <x:c r="I270" s="14" t="str">
        <x:v>Aisle 5</x:v>
      </x:c>
      <x:c r="J270" s="14" t="str">
        <x:v>Izquierdo</x:v>
      </x:c>
      <x:c r="K270" s="14" t="str">
        <x:v>Left</x:v>
      </x:c>
      <x:c r="L270" s="14" t="str">
        <x:v>Medio</x:v>
      </x:c>
      <x:c r="M270" s="14" t="str">
        <x:v>Middle</x:v>
      </x:c>
      <x:c r="N270" s="14" t="str">
        <x:v>Góndola</x:v>
      </x:c>
      <x:c r="O270" s="14" t="str">
        <x:v>Gondola / shelving</x:v>
      </x:c>
      <x:c r="P270" s="14" t="str">
        <x:v>Dove</x:v>
      </x:c>
      <x:c r="Q270" s="14" t="str">
        <x:v>Dove</x:v>
      </x:c>
      <x:c r="R270" s="14" t="str">
        <x:v>Dove</x:v>
      </x:c>
      <x:c r="S270" s="14" t="str">
        <x:v>Dove</x:v>
      </x:c>
      <x:c r="T270" s="14"/>
      <x:c r="U270" s="14"/>
      <x:c r="V270" s="14"/>
      <x:c r="W270" s="14" t="n">
        <x:v>21</x:v>
      </x:c>
      <x:c r="X270" s="14" t="str">
        <x:v>Confirmado por usuario</x:v>
      </x:c>
      <x:c r="Y270" s="14"/>
      <x:c r="Z270" s="14" t="str">
        <x:v>dove abarrotes general grocery general area central central area 5 aisle 5 izquierdo left medio middle gondola gondola shelving</x:v>
      </x:c>
      <x:c r="AA270" s="14" t="str">
        <x:v>Dove: Pasillo 5, lado izquierdo, medio (góndola).</x:v>
      </x:c>
    </x:row>
    <x:row r="271">
      <x:c r="A271" s="14" t="str">
        <x:v>ECONO-SIERRA-BAYAMON</x:v>
      </x:c>
      <x:c r="B271" s="14" t="str">
        <x:v>Econo Sierra Bayamón</x:v>
      </x:c>
      <x:c r="C271" s="14" t="str">
        <x:v>A05-L</x:v>
      </x:c>
      <x:c r="D271" s="14" t="str">
        <x:v>Abarrotes / General</x:v>
      </x:c>
      <x:c r="E271" s="14" t="str">
        <x:v>Grocery / General</x:v>
      </x:c>
      <x:c r="F271" s="14" t="str">
        <x:v>Área central</x:v>
      </x:c>
      <x:c r="G271" s="14" t="str">
        <x:v>Central area</x:v>
      </x:c>
      <x:c r="H271" s="14" t="str">
        <x:v>5</x:v>
      </x:c>
      <x:c r="I271" s="14" t="str">
        <x:v>Aisle 5</x:v>
      </x:c>
      <x:c r="J271" s="14" t="str">
        <x:v>Izquierdo</x:v>
      </x:c>
      <x:c r="K271" s="14" t="str">
        <x:v>Left</x:v>
      </x:c>
      <x:c r="L271" s="14" t="str">
        <x:v>Medio</x:v>
      </x:c>
      <x:c r="M271" s="14" t="str">
        <x:v>Middle</x:v>
      </x:c>
      <x:c r="N271" s="14" t="str">
        <x:v>Góndola</x:v>
      </x:c>
      <x:c r="O271" s="14" t="str">
        <x:v>Gondola / shelving</x:v>
      </x:c>
      <x:c r="P271" s="14" t="str">
        <x:v>Olay</x:v>
      </x:c>
      <x:c r="Q271" s="14" t="str">
        <x:v>Olay</x:v>
      </x:c>
      <x:c r="R271" s="14" t="str">
        <x:v>Olay</x:v>
      </x:c>
      <x:c r="S271" s="14" t="str">
        <x:v>Olay</x:v>
      </x:c>
      <x:c r="T271" s="14"/>
      <x:c r="U271" s="14"/>
      <x:c r="V271" s="14"/>
      <x:c r="W271" s="14" t="n">
        <x:v>22</x:v>
      </x:c>
      <x:c r="X271" s="14" t="str">
        <x:v>Confirmado por usuario</x:v>
      </x:c>
      <x:c r="Y271" s="14"/>
      <x:c r="Z271" s="14" t="str">
        <x:v>olay abarrotes general grocery general area central central area 5 aisle 5 izquierdo left medio middle gondola gondola shelving</x:v>
      </x:c>
      <x:c r="AA271" s="14" t="str">
        <x:v>Olay: Pasillo 5, lado izquierdo, medio (góndola).</x:v>
      </x:c>
    </x:row>
    <x:row r="272">
      <x:c r="A272" s="14" t="str">
        <x:v>ECONO-SIERRA-BAYAMON</x:v>
      </x:c>
      <x:c r="B272" s="14" t="str">
        <x:v>Econo Sierra Bayamón</x:v>
      </x:c>
      <x:c r="C272" s="14" t="str">
        <x:v>A05-L</x:v>
      </x:c>
      <x:c r="D272" s="14" t="str">
        <x:v>Abarrotes / General</x:v>
      </x:c>
      <x:c r="E272" s="14" t="str">
        <x:v>Grocery / General</x:v>
      </x:c>
      <x:c r="F272" s="14" t="str">
        <x:v>Área central</x:v>
      </x:c>
      <x:c r="G272" s="14" t="str">
        <x:v>Central area</x:v>
      </x:c>
      <x:c r="H272" s="14" t="str">
        <x:v>5</x:v>
      </x:c>
      <x:c r="I272" s="14" t="str">
        <x:v>Aisle 5</x:v>
      </x:c>
      <x:c r="J272" s="14" t="str">
        <x:v>Izquierdo</x:v>
      </x:c>
      <x:c r="K272" s="14" t="str">
        <x:v>Left</x:v>
      </x:c>
      <x:c r="L272" s="14" t="str">
        <x:v>Medio</x:v>
      </x:c>
      <x:c r="M272" s="14" t="str">
        <x:v>Middle</x:v>
      </x:c>
      <x:c r="N272" s="14" t="str">
        <x:v>Góndola</x:v>
      </x:c>
      <x:c r="O272" s="14" t="str">
        <x:v>Gondola / shelving</x:v>
      </x:c>
      <x:c r="P272" s="14" t="str">
        <x:v>Softsoap</x:v>
      </x:c>
      <x:c r="Q272" s="14" t="str">
        <x:v>Softsoap</x:v>
      </x:c>
      <x:c r="R272" s="14" t="str">
        <x:v>Softsoap</x:v>
      </x:c>
      <x:c r="S272" s="14" t="str">
        <x:v>Softsoap</x:v>
      </x:c>
      <x:c r="T272" s="14"/>
      <x:c r="U272" s="14"/>
      <x:c r="V272" s="14"/>
      <x:c r="W272" s="14" t="n">
        <x:v>23</x:v>
      </x:c>
      <x:c r="X272" s="14" t="str">
        <x:v>Confirmado por usuario</x:v>
      </x:c>
      <x:c r="Y272" s="14"/>
      <x:c r="Z272" s="14" t="str">
        <x:v>softsoap abarrotes general grocery general area central central area 5 aisle 5 izquierdo left medio middle gondola gondola shelving</x:v>
      </x:c>
      <x:c r="AA272" s="14" t="str">
        <x:v>Softsoap: Pasillo 5, lado izquierdo, medio (góndola).</x:v>
      </x:c>
    </x:row>
    <x:row r="273">
      <x:c r="A273" s="14" t="str">
        <x:v>ECONO-SIERRA-BAYAMON</x:v>
      </x:c>
      <x:c r="B273" s="14" t="str">
        <x:v>Econo Sierra Bayamón</x:v>
      </x:c>
      <x:c r="C273" s="14" t="str">
        <x:v>A05-L</x:v>
      </x:c>
      <x:c r="D273" s="14" t="str">
        <x:v>Abarrotes / General</x:v>
      </x:c>
      <x:c r="E273" s="14" t="str">
        <x:v>Grocery / General</x:v>
      </x:c>
      <x:c r="F273" s="14" t="str">
        <x:v>Área central</x:v>
      </x:c>
      <x:c r="G273" s="14" t="str">
        <x:v>Central area</x:v>
      </x:c>
      <x:c r="H273" s="14" t="str">
        <x:v>5</x:v>
      </x:c>
      <x:c r="I273" s="14" t="str">
        <x:v>Aisle 5</x:v>
      </x:c>
      <x:c r="J273" s="14" t="str">
        <x:v>Izquierdo</x:v>
      </x:c>
      <x:c r="K273" s="14" t="str">
        <x:v>Left</x:v>
      </x:c>
      <x:c r="L273" s="14" t="str">
        <x:v>Medio</x:v>
      </x:c>
      <x:c r="M273" s="14" t="str">
        <x:v>Middle</x:v>
      </x:c>
      <x:c r="N273" s="14" t="str">
        <x:v>Góndola</x:v>
      </x:c>
      <x:c r="O273" s="14" t="str">
        <x:v>Gondola / shelving</x:v>
      </x:c>
      <x:c r="P273" s="14" t="str">
        <x:v>Protex</x:v>
      </x:c>
      <x:c r="Q273" s="14" t="str">
        <x:v>Protex</x:v>
      </x:c>
      <x:c r="R273" s="14" t="str">
        <x:v>Protex</x:v>
      </x:c>
      <x:c r="S273" s="14" t="str">
        <x:v>Protex</x:v>
      </x:c>
      <x:c r="T273" s="14"/>
      <x:c r="U273" s="14"/>
      <x:c r="V273" s="14"/>
      <x:c r="W273" s="14" t="n">
        <x:v>24</x:v>
      </x:c>
      <x:c r="X273" s="14" t="str">
        <x:v>Confirmado por usuario</x:v>
      </x:c>
      <x:c r="Y273" s="14"/>
      <x:c r="Z273" s="14" t="str">
        <x:v>protex abarrotes general grocery general area central central area 5 aisle 5 izquierdo left medio middle gondola gondola shelving</x:v>
      </x:c>
      <x:c r="AA273" s="14" t="str">
        <x:v>Protex: Pasillo 5, lado izquierdo, medio (góndola).</x:v>
      </x:c>
    </x:row>
    <x:row r="274">
      <x:c r="A274" s="14" t="str">
        <x:v>ECONO-SIERRA-BAYAMON</x:v>
      </x:c>
      <x:c r="B274" s="14" t="str">
        <x:v>Econo Sierra Bayamón</x:v>
      </x:c>
      <x:c r="C274" s="14" t="str">
        <x:v>A05-L</x:v>
      </x:c>
      <x:c r="D274" s="14" t="str">
        <x:v>Abarrotes / General</x:v>
      </x:c>
      <x:c r="E274" s="14" t="str">
        <x:v>Grocery / General</x:v>
      </x:c>
      <x:c r="F274" s="14" t="str">
        <x:v>Área central</x:v>
      </x:c>
      <x:c r="G274" s="14" t="str">
        <x:v>Central area</x:v>
      </x:c>
      <x:c r="H274" s="14" t="str">
        <x:v>5</x:v>
      </x:c>
      <x:c r="I274" s="14" t="str">
        <x:v>Aisle 5</x:v>
      </x:c>
      <x:c r="J274" s="14" t="str">
        <x:v>Izquierdo</x:v>
      </x:c>
      <x:c r="K274" s="14" t="str">
        <x:v>Left</x:v>
      </x:c>
      <x:c r="L274" s="14" t="str">
        <x:v>Medio</x:v>
      </x:c>
      <x:c r="M274" s="14" t="str">
        <x:v>Middle</x:v>
      </x:c>
      <x:c r="N274" s="14" t="str">
        <x:v>Góndola</x:v>
      </x:c>
      <x:c r="O274" s="14" t="str">
        <x:v>Gondola / shelving</x:v>
      </x:c>
      <x:c r="P274" s="14" t="str">
        <x:v>Jabón en barra</x:v>
      </x:c>
      <x:c r="Q274" s="14" t="str">
        <x:v>Bar Soap</x:v>
      </x:c>
      <x:c r="R274" s="14" t="str">
        <x:v>Jabón en barra</x:v>
      </x:c>
      <x:c r="S274" s="14" t="str">
        <x:v>Bar Soap</x:v>
      </x:c>
      <x:c r="T274" s="14"/>
      <x:c r="U274" s="14"/>
      <x:c r="V274" s="14"/>
      <x:c r="W274" s="14" t="n">
        <x:v>25</x:v>
      </x:c>
      <x:c r="X274" s="14" t="str">
        <x:v>Confirmado por usuario</x:v>
      </x:c>
      <x:c r="Y274" s="14"/>
      <x:c r="Z274" s="14" t="str">
        <x:v>jabon en barra bar soap abarrotes general grocery general area central central area 5 aisle 5 izquierdo left medio middle gondola gondola shelving</x:v>
      </x:c>
      <x:c r="AA274" s="14" t="str">
        <x:v>Jabón en barra: Pasillo 5, lado izquierdo, medio (góndola).</x:v>
      </x:c>
    </x:row>
    <x:row r="275">
      <x:c r="A275" s="14" t="str">
        <x:v>ECONO-SIERRA-BAYAMON</x:v>
      </x:c>
      <x:c r="B275" s="14" t="str">
        <x:v>Econo Sierra Bayamón</x:v>
      </x:c>
      <x:c r="C275" s="14" t="str">
        <x:v>A05-L</x:v>
      </x:c>
      <x:c r="D275" s="14" t="str">
        <x:v>Abarrotes / General</x:v>
      </x:c>
      <x:c r="E275" s="14" t="str">
        <x:v>Grocery / General</x:v>
      </x:c>
      <x:c r="F275" s="14" t="str">
        <x:v>Área central</x:v>
      </x:c>
      <x:c r="G275" s="14" t="str">
        <x:v>Central area</x:v>
      </x:c>
      <x:c r="H275" s="14" t="str">
        <x:v>5</x:v>
      </x:c>
      <x:c r="I275" s="14" t="str">
        <x:v>Aisle 5</x:v>
      </x:c>
      <x:c r="J275" s="14" t="str">
        <x:v>Izquierdo</x:v>
      </x:c>
      <x:c r="K275" s="14" t="str">
        <x:v>Left</x:v>
      </x:c>
      <x:c r="L275" s="14" t="str">
        <x:v>Medio</x:v>
      </x:c>
      <x:c r="M275" s="14" t="str">
        <x:v>Middle</x:v>
      </x:c>
      <x:c r="N275" s="14" t="str">
        <x:v>Góndola</x:v>
      </x:c>
      <x:c r="O275" s="14" t="str">
        <x:v>Gondola / shelving</x:v>
      </x:c>
      <x:c r="P275" s="14" t="str">
        <x:v>Dove</x:v>
      </x:c>
      <x:c r="Q275" s="14" t="str">
        <x:v>Dove</x:v>
      </x:c>
      <x:c r="R275" s="14" t="str">
        <x:v>Dove</x:v>
      </x:c>
      <x:c r="S275" s="14" t="str">
        <x:v>Dove</x:v>
      </x:c>
      <x:c r="T275" s="14"/>
      <x:c r="U275" s="14"/>
      <x:c r="V275" s="14"/>
      <x:c r="W275" s="14" t="n">
        <x:v>26</x:v>
      </x:c>
      <x:c r="X275" s="14" t="str">
        <x:v>Confirmado por usuario</x:v>
      </x:c>
      <x:c r="Y275" s="14"/>
      <x:c r="Z275" s="14" t="str">
        <x:v>dove abarrotes general grocery general area central central area 5 aisle 5 izquierdo left medio middle gondola gondola shelving</x:v>
      </x:c>
      <x:c r="AA275" s="14" t="str">
        <x:v>Dove: Pasillo 5, lado izquierdo, medio (góndola).</x:v>
      </x:c>
    </x:row>
    <x:row r="276">
      <x:c r="A276" s="14" t="str">
        <x:v>ECONO-SIERRA-BAYAMON</x:v>
      </x:c>
      <x:c r="B276" s="14" t="str">
        <x:v>Econo Sierra Bayamón</x:v>
      </x:c>
      <x:c r="C276" s="14" t="str">
        <x:v>A05-L</x:v>
      </x:c>
      <x:c r="D276" s="14" t="str">
        <x:v>Abarrotes / General</x:v>
      </x:c>
      <x:c r="E276" s="14" t="str">
        <x:v>Grocery / General</x:v>
      </x:c>
      <x:c r="F276" s="14" t="str">
        <x:v>Área central</x:v>
      </x:c>
      <x:c r="G276" s="14" t="str">
        <x:v>Central area</x:v>
      </x:c>
      <x:c r="H276" s="14" t="str">
        <x:v>5</x:v>
      </x:c>
      <x:c r="I276" s="14" t="str">
        <x:v>Aisle 5</x:v>
      </x:c>
      <x:c r="J276" s="14" t="str">
        <x:v>Izquierdo</x:v>
      </x:c>
      <x:c r="K276" s="14" t="str">
        <x:v>Left</x:v>
      </x:c>
      <x:c r="L276" s="14" t="str">
        <x:v>Medio</x:v>
      </x:c>
      <x:c r="M276" s="14" t="str">
        <x:v>Middle</x:v>
      </x:c>
      <x:c r="N276" s="14" t="str">
        <x:v>Góndola</x:v>
      </x:c>
      <x:c r="O276" s="14" t="str">
        <x:v>Gondola / shelving</x:v>
      </x:c>
      <x:c r="P276" s="14" t="str">
        <x:v>Protex</x:v>
      </x:c>
      <x:c r="Q276" s="14" t="str">
        <x:v>Protex</x:v>
      </x:c>
      <x:c r="R276" s="14" t="str">
        <x:v>Protex</x:v>
      </x:c>
      <x:c r="S276" s="14" t="str">
        <x:v>Protex</x:v>
      </x:c>
      <x:c r="T276" s="14"/>
      <x:c r="U276" s="14"/>
      <x:c r="V276" s="14"/>
      <x:c r="W276" s="14" t="n">
        <x:v>27</x:v>
      </x:c>
      <x:c r="X276" s="14" t="str">
        <x:v>Confirmado por usuario</x:v>
      </x:c>
      <x:c r="Y276" s="14"/>
      <x:c r="Z276" s="14" t="str">
        <x:v>protex abarrotes general grocery general area central central area 5 aisle 5 izquierdo left medio middle gondola gondola shelving</x:v>
      </x:c>
      <x:c r="AA276" s="14" t="str">
        <x:v>Protex: Pasillo 5, lado izquierdo, medio (góndola).</x:v>
      </x:c>
    </x:row>
    <x:row r="277">
      <x:c r="A277" s="14" t="str">
        <x:v>ECONO-SIERRA-BAYAMON</x:v>
      </x:c>
      <x:c r="B277" s="14" t="str">
        <x:v>Econo Sierra Bayamón</x:v>
      </x:c>
      <x:c r="C277" s="14" t="str">
        <x:v>A05-L</x:v>
      </x:c>
      <x:c r="D277" s="14" t="str">
        <x:v>Abarrotes / General</x:v>
      </x:c>
      <x:c r="E277" s="14" t="str">
        <x:v>Grocery / General</x:v>
      </x:c>
      <x:c r="F277" s="14" t="str">
        <x:v>Área central</x:v>
      </x:c>
      <x:c r="G277" s="14" t="str">
        <x:v>Central area</x:v>
      </x:c>
      <x:c r="H277" s="14" t="str">
        <x:v>5</x:v>
      </x:c>
      <x:c r="I277" s="14" t="str">
        <x:v>Aisle 5</x:v>
      </x:c>
      <x:c r="J277" s="14" t="str">
        <x:v>Izquierdo</x:v>
      </x:c>
      <x:c r="K277" s="14" t="str">
        <x:v>Left</x:v>
      </x:c>
      <x:c r="L277" s="14" t="str">
        <x:v>Medio</x:v>
      </x:c>
      <x:c r="M277" s="14" t="str">
        <x:v>Middle</x:v>
      </x:c>
      <x:c r="N277" s="14" t="str">
        <x:v>Góndola</x:v>
      </x:c>
      <x:c r="O277" s="14" t="str">
        <x:v>Gondola / shelving</x:v>
      </x:c>
      <x:c r="P277" s="14" t="str">
        <x:v>Irish Spring</x:v>
      </x:c>
      <x:c r="Q277" s="14" t="str">
        <x:v>Irish Spring</x:v>
      </x:c>
      <x:c r="R277" s="14" t="str">
        <x:v>Irish Spring</x:v>
      </x:c>
      <x:c r="S277" s="14" t="str">
        <x:v>Irish Spring</x:v>
      </x:c>
      <x:c r="T277" s="14"/>
      <x:c r="U277" s="14"/>
      <x:c r="V277" s="14"/>
      <x:c r="W277" s="14" t="n">
        <x:v>28</x:v>
      </x:c>
      <x:c r="X277" s="14" t="str">
        <x:v>Confirmado por usuario</x:v>
      </x:c>
      <x:c r="Y277" s="14"/>
      <x:c r="Z277" s="14" t="str">
        <x:v>irish spring abarrotes general grocery general area central central area 5 aisle 5 izquierdo left medio middle gondola gondola shelving</x:v>
      </x:c>
      <x:c r="AA277" s="14" t="str">
        <x:v>Irish Spring: Pasillo 5, lado izquierdo, medio (góndola).</x:v>
      </x:c>
    </x:row>
    <x:row r="278">
      <x:c r="A278" s="14" t="str">
        <x:v>ECONO-SIERRA-BAYAMON</x:v>
      </x:c>
      <x:c r="B278" s="14" t="str">
        <x:v>Econo Sierra Bayamón</x:v>
      </x:c>
      <x:c r="C278" s="14" t="str">
        <x:v>A05-L</x:v>
      </x:c>
      <x:c r="D278" s="14" t="str">
        <x:v>Abarrotes / General</x:v>
      </x:c>
      <x:c r="E278" s="14" t="str">
        <x:v>Grocery / General</x:v>
      </x:c>
      <x:c r="F278" s="14" t="str">
        <x:v>Área central</x:v>
      </x:c>
      <x:c r="G278" s="14" t="str">
        <x:v>Central area</x:v>
      </x:c>
      <x:c r="H278" s="14" t="str">
        <x:v>5</x:v>
      </x:c>
      <x:c r="I278" s="14" t="str">
        <x:v>Aisle 5</x:v>
      </x:c>
      <x:c r="J278" s="14" t="str">
        <x:v>Izquierdo</x:v>
      </x:c>
      <x:c r="K278" s="14" t="str">
        <x:v>Left</x:v>
      </x:c>
      <x:c r="L278" s="14" t="str">
        <x:v>Medio</x:v>
      </x:c>
      <x:c r="M278" s="14" t="str">
        <x:v>Middle</x:v>
      </x:c>
      <x:c r="N278" s="14" t="str">
        <x:v>Góndola</x:v>
      </x:c>
      <x:c r="O278" s="14" t="str">
        <x:v>Gondola / shelving</x:v>
      </x:c>
      <x:c r="P278" s="14" t="str">
        <x:v>Cuidado de la piel / Lociones</x:v>
      </x:c>
      <x:c r="Q278" s="14" t="str">
        <x:v>Cuidado de la piel / Lociones</x:v>
      </x:c>
      <x:c r="R278" s="14" t="str">
        <x:v>Cuidado de la piel / Lociones</x:v>
      </x:c>
      <x:c r="S278" s="14" t="str">
        <x:v>Cuidado de la piel / Lociones</x:v>
      </x:c>
      <x:c r="T278" s="14"/>
      <x:c r="U278" s="14"/>
      <x:c r="V278" s="14"/>
      <x:c r="W278" s="14" t="n">
        <x:v>29</x:v>
      </x:c>
      <x:c r="X278" s="14" t="str">
        <x:v>Confirmado por usuario</x:v>
      </x:c>
      <x:c r="Y278" s="14"/>
      <x:c r="Z278" s="14" t="str">
        <x:v>cuidado de la piel lociones abarrotes general grocery general area central central area 5 aisle 5 izquierdo left medio middle gondola gondola shelving</x:v>
      </x:c>
      <x:c r="AA278" s="14" t="str">
        <x:v>Cuidado de la piel / Lociones: Pasillo 5, lado izquierdo, medio (góndola).</x:v>
      </x:c>
    </x:row>
    <x:row r="279">
      <x:c r="A279" s="14" t="str">
        <x:v>ECONO-SIERRA-BAYAMON</x:v>
      </x:c>
      <x:c r="B279" s="14" t="str">
        <x:v>Econo Sierra Bayamón</x:v>
      </x:c>
      <x:c r="C279" s="14" t="str">
        <x:v>A05-L</x:v>
      </x:c>
      <x:c r="D279" s="14" t="str">
        <x:v>Abarrotes / General</x:v>
      </x:c>
      <x:c r="E279" s="14" t="str">
        <x:v>Grocery / General</x:v>
      </x:c>
      <x:c r="F279" s="14" t="str">
        <x:v>Área central</x:v>
      </x:c>
      <x:c r="G279" s="14" t="str">
        <x:v>Central area</x:v>
      </x:c>
      <x:c r="H279" s="14" t="str">
        <x:v>5</x:v>
      </x:c>
      <x:c r="I279" s="14" t="str">
        <x:v>Aisle 5</x:v>
      </x:c>
      <x:c r="J279" s="14" t="str">
        <x:v>Izquierdo</x:v>
      </x:c>
      <x:c r="K279" s="14" t="str">
        <x:v>Left</x:v>
      </x:c>
      <x:c r="L279" s="14" t="str">
        <x:v>Medio</x:v>
      </x:c>
      <x:c r="M279" s="14" t="str">
        <x:v>Middle</x:v>
      </x:c>
      <x:c r="N279" s="14" t="str">
        <x:v>Góndola</x:v>
      </x:c>
      <x:c r="O279" s="14" t="str">
        <x:v>Gondola / shelving</x:v>
      </x:c>
      <x:c r="P279" s="14" t="str">
        <x:v>Protector solar</x:v>
      </x:c>
      <x:c r="Q279" s="14" t="str">
        <x:v>Protector solar</x:v>
      </x:c>
      <x:c r="R279" s="14" t="str">
        <x:v>Protector solar</x:v>
      </x:c>
      <x:c r="S279" s="14" t="str">
        <x:v>Protector solar</x:v>
      </x:c>
      <x:c r="T279" s="14"/>
      <x:c r="U279" s="14"/>
      <x:c r="V279" s="14"/>
      <x:c r="W279" s="14" t="n">
        <x:v>30</x:v>
      </x:c>
      <x:c r="X279" s="14" t="str">
        <x:v>Confirmado por usuario</x:v>
      </x:c>
      <x:c r="Y279" s="14"/>
      <x:c r="Z279" s="14" t="str">
        <x:v>protector solar abarrotes general grocery general area central central area 5 aisle 5 izquierdo left medio middle gondola gondola shelving</x:v>
      </x:c>
      <x:c r="AA279" s="14" t="str">
        <x:v>Protector solar: Pasillo 5, lado izquierdo, medio (góndola).</x:v>
      </x:c>
    </x:row>
    <x:row r="280">
      <x:c r="A280" s="14" t="str">
        <x:v>ECONO-SIERRA-BAYAMON</x:v>
      </x:c>
      <x:c r="B280" s="14" t="str">
        <x:v>Econo Sierra Bayamón</x:v>
      </x:c>
      <x:c r="C280" s="14" t="str">
        <x:v>A05-L</x:v>
      </x:c>
      <x:c r="D280" s="14" t="str">
        <x:v>Abarrotes / General</x:v>
      </x:c>
      <x:c r="E280" s="14" t="str">
        <x:v>Grocery / General</x:v>
      </x:c>
      <x:c r="F280" s="14" t="str">
        <x:v>Área central</x:v>
      </x:c>
      <x:c r="G280" s="14" t="str">
        <x:v>Central area</x:v>
      </x:c>
      <x:c r="H280" s="14" t="str">
        <x:v>5</x:v>
      </x:c>
      <x:c r="I280" s="14" t="str">
        <x:v>Aisle 5</x:v>
      </x:c>
      <x:c r="J280" s="14" t="str">
        <x:v>Izquierdo</x:v>
      </x:c>
      <x:c r="K280" s="14" t="str">
        <x:v>Left</x:v>
      </x:c>
      <x:c r="L280" s="14" t="str">
        <x:v>Medio</x:v>
      </x:c>
      <x:c r="M280" s="14" t="str">
        <x:v>Middle</x:v>
      </x:c>
      <x:c r="N280" s="14" t="str">
        <x:v>Góndola</x:v>
      </x:c>
      <x:c r="O280" s="14" t="str">
        <x:v>Gondola / shelving</x:v>
      </x:c>
      <x:c r="P280" s="14" t="str">
        <x:v>Primeros auxilios</x:v>
      </x:c>
      <x:c r="Q280" s="14" t="str">
        <x:v>Primeros auxilios</x:v>
      </x:c>
      <x:c r="R280" s="14" t="str">
        <x:v>Primeros auxilios</x:v>
      </x:c>
      <x:c r="S280" s="14" t="str">
        <x:v>Primeros auxilios</x:v>
      </x:c>
      <x:c r="T280" s="14"/>
      <x:c r="U280" s="14"/>
      <x:c r="V280" s="14"/>
      <x:c r="W280" s="14" t="n">
        <x:v>31</x:v>
      </x:c>
      <x:c r="X280" s="14" t="str">
        <x:v>Confirmado por usuario</x:v>
      </x:c>
      <x:c r="Y280" s="14"/>
      <x:c r="Z280" s="14" t="str">
        <x:v>primeros auxilios abarrotes general grocery general area central central area 5 aisle 5 izquierdo left medio middle gondola gondola shelving</x:v>
      </x:c>
      <x:c r="AA280" s="14" t="str">
        <x:v>Primeros auxilios: Pasillo 5, lado izquierdo, medio (góndola).</x:v>
      </x:c>
    </x:row>
    <x:row r="281">
      <x:c r="A281" s="14" t="str">
        <x:v>ECONO-SIERRA-BAYAMON</x:v>
      </x:c>
      <x:c r="B281" s="14" t="str">
        <x:v>Econo Sierra Bayamón</x:v>
      </x:c>
      <x:c r="C281" s="14" t="str">
        <x:v>A05-L</x:v>
      </x:c>
      <x:c r="D281" s="14" t="str">
        <x:v>Abarrotes / General</x:v>
      </x:c>
      <x:c r="E281" s="14" t="str">
        <x:v>Grocery / General</x:v>
      </x:c>
      <x:c r="F281" s="14" t="str">
        <x:v>Área central</x:v>
      </x:c>
      <x:c r="G281" s="14" t="str">
        <x:v>Central area</x:v>
      </x:c>
      <x:c r="H281" s="14" t="str">
        <x:v>5</x:v>
      </x:c>
      <x:c r="I281" s="14" t="str">
        <x:v>Aisle 5</x:v>
      </x:c>
      <x:c r="J281" s="14" t="str">
        <x:v>Izquierdo</x:v>
      </x:c>
      <x:c r="K281" s="14" t="str">
        <x:v>Left</x:v>
      </x:c>
      <x:c r="L281" s="14" t="str">
        <x:v>Medio</x:v>
      </x:c>
      <x:c r="M281" s="14" t="str">
        <x:v>Middle</x:v>
      </x:c>
      <x:c r="N281" s="14" t="str">
        <x:v>Góndola</x:v>
      </x:c>
      <x:c r="O281" s="14" t="str">
        <x:v>Gondola / shelving</x:v>
      </x:c>
      <x:c r="P281" s="14" t="str">
        <x:v>Vitaminas y suplementos</x:v>
      </x:c>
      <x:c r="Q281" s="14" t="str">
        <x:v>Vitaminas y suplementos</x:v>
      </x:c>
      <x:c r="R281" s="14" t="str">
        <x:v>Vitaminas y suplementos</x:v>
      </x:c>
      <x:c r="S281" s="14" t="str">
        <x:v>Vitaminas y suplementos</x:v>
      </x:c>
      <x:c r="T281" s="14"/>
      <x:c r="U281" s="14"/>
      <x:c r="V281" s="14"/>
      <x:c r="W281" s="14" t="n">
        <x:v>32</x:v>
      </x:c>
      <x:c r="X281" s="14" t="str">
        <x:v>Confirmado por usuario</x:v>
      </x:c>
      <x:c r="Y281" s="14"/>
      <x:c r="Z281" s="14" t="str">
        <x:v>vitaminas y suplementos abarrotes general grocery general area central central area 5 aisle 5 izquierdo left medio middle gondola gondola shelving</x:v>
      </x:c>
      <x:c r="AA281" s="14" t="str">
        <x:v>Vitaminas y suplementos: Pasillo 5, lado izquierdo, medio (góndola).</x:v>
      </x:c>
    </x:row>
    <x:row r="282">
      <x:c r="A282" s="14" t="str">
        <x:v>ECONO-SIERRA-BAYAMON</x:v>
      </x:c>
      <x:c r="B282" s="14" t="str">
        <x:v>Econo Sierra Bayamón</x:v>
      </x:c>
      <x:c r="C282" s="14" t="str">
        <x:v>A05-L</x:v>
      </x:c>
      <x:c r="D282" s="14" t="str">
        <x:v>Abarrotes / General</x:v>
      </x:c>
      <x:c r="E282" s="14" t="str">
        <x:v>Grocery / General</x:v>
      </x:c>
      <x:c r="F282" s="14" t="str">
        <x:v>Área central</x:v>
      </x:c>
      <x:c r="G282" s="14" t="str">
        <x:v>Central area</x:v>
      </x:c>
      <x:c r="H282" s="14" t="str">
        <x:v>5</x:v>
      </x:c>
      <x:c r="I282" s="14" t="str">
        <x:v>Aisle 5</x:v>
      </x:c>
      <x:c r="J282" s="14" t="str">
        <x:v>Izquierdo</x:v>
      </x:c>
      <x:c r="K282" s="14" t="str">
        <x:v>Left</x:v>
      </x:c>
      <x:c r="L282" s="14" t="str">
        <x:v>Medio</x:v>
      </x:c>
      <x:c r="M282" s="14" t="str">
        <x:v>Middle</x:v>
      </x:c>
      <x:c r="N282" s="14" t="str">
        <x:v>Góndola</x:v>
      </x:c>
      <x:c r="O282" s="14" t="str">
        <x:v>Gondola / shelving</x:v>
      </x:c>
      <x:c r="P282" s="14" t="str">
        <x:v>Medicamentos para dolor y fiebre</x:v>
      </x:c>
      <x:c r="Q282" s="14" t="str">
        <x:v>Medicamentos para dolor y fiebre</x:v>
      </x:c>
      <x:c r="R282" s="14" t="str">
        <x:v>Medicamentos para dolor y fiebre</x:v>
      </x:c>
      <x:c r="S282" s="14" t="str">
        <x:v>Medicamentos para dolor y fiebre</x:v>
      </x:c>
      <x:c r="T282" s="14"/>
      <x:c r="U282" s="14"/>
      <x:c r="V282" s="14"/>
      <x:c r="W282" s="14" t="n">
        <x:v>33</x:v>
      </x:c>
      <x:c r="X282" s="14" t="str">
        <x:v>Confirmado por usuario</x:v>
      </x:c>
      <x:c r="Y282" s="14"/>
      <x:c r="Z282" s="14" t="str">
        <x:v>medicamentos para dolor y fiebre abarrotes general grocery general area central central area 5 aisle 5 izquierdo left medio middle gondola gondola shelving</x:v>
      </x:c>
      <x:c r="AA282" s="14" t="str">
        <x:v>Medicamentos para dolor y fiebre: Pasillo 5, lado izquierdo, medio (góndola).</x:v>
      </x:c>
    </x:row>
    <x:row r="283">
      <x:c r="A283" s="14" t="str">
        <x:v>ECONO-SIERRA-BAYAMON</x:v>
      </x:c>
      <x:c r="B283" s="14" t="str">
        <x:v>Econo Sierra Bayamón</x:v>
      </x:c>
      <x:c r="C283" s="14" t="str">
        <x:v>A05-L</x:v>
      </x:c>
      <x:c r="D283" s="14" t="str">
        <x:v>Abarrotes / General</x:v>
      </x:c>
      <x:c r="E283" s="14" t="str">
        <x:v>Grocery / General</x:v>
      </x:c>
      <x:c r="F283" s="14" t="str">
        <x:v>Área central</x:v>
      </x:c>
      <x:c r="G283" s="14" t="str">
        <x:v>Central area</x:v>
      </x:c>
      <x:c r="H283" s="14" t="str">
        <x:v>5</x:v>
      </x:c>
      <x:c r="I283" s="14" t="str">
        <x:v>Aisle 5</x:v>
      </x:c>
      <x:c r="J283" s="14" t="str">
        <x:v>Izquierdo</x:v>
      </x:c>
      <x:c r="K283" s="14" t="str">
        <x:v>Left</x:v>
      </x:c>
      <x:c r="L283" s="14" t="str">
        <x:v>Medio</x:v>
      </x:c>
      <x:c r="M283" s="14" t="str">
        <x:v>Middle</x:v>
      </x:c>
      <x:c r="N283" s="14" t="str">
        <x:v>Góndola</x:v>
      </x:c>
      <x:c r="O283" s="14" t="str">
        <x:v>Gondola / shelving</x:v>
      </x:c>
      <x:c r="P283" s="14" t="str">
        <x:v>Advil</x:v>
      </x:c>
      <x:c r="Q283" s="14" t="str">
        <x:v>Advil</x:v>
      </x:c>
      <x:c r="R283" s="14" t="str">
        <x:v>Advil</x:v>
      </x:c>
      <x:c r="S283" s="14" t="str">
        <x:v>Advil</x:v>
      </x:c>
      <x:c r="T283" s="14"/>
      <x:c r="U283" s="14"/>
      <x:c r="V283" s="14"/>
      <x:c r="W283" s="14" t="n">
        <x:v>34</x:v>
      </x:c>
      <x:c r="X283" s="14" t="str">
        <x:v>Confirmado por usuario</x:v>
      </x:c>
      <x:c r="Y283" s="14"/>
      <x:c r="Z283" s="14" t="str">
        <x:v>advil abarrotes general grocery general area central central area 5 aisle 5 izquierdo left medio middle gondola gondola shelving</x:v>
      </x:c>
      <x:c r="AA283" s="14" t="str">
        <x:v>Advil: Pasillo 5, lado izquierdo, medio (góndola).</x:v>
      </x:c>
    </x:row>
    <x:row r="284">
      <x:c r="A284" s="14" t="str">
        <x:v>ECONO-SIERRA-BAYAMON</x:v>
      </x:c>
      <x:c r="B284" s="14" t="str">
        <x:v>Econo Sierra Bayamón</x:v>
      </x:c>
      <x:c r="C284" s="14" t="str">
        <x:v>A05-L</x:v>
      </x:c>
      <x:c r="D284" s="14" t="str">
        <x:v>Abarrotes / General</x:v>
      </x:c>
      <x:c r="E284" s="14" t="str">
        <x:v>Grocery / General</x:v>
      </x:c>
      <x:c r="F284" s="14" t="str">
        <x:v>Área central</x:v>
      </x:c>
      <x:c r="G284" s="14" t="str">
        <x:v>Central area</x:v>
      </x:c>
      <x:c r="H284" s="14" t="str">
        <x:v>5</x:v>
      </x:c>
      <x:c r="I284" s="14" t="str">
        <x:v>Aisle 5</x:v>
      </x:c>
      <x:c r="J284" s="14" t="str">
        <x:v>Izquierdo</x:v>
      </x:c>
      <x:c r="K284" s="14" t="str">
        <x:v>Left</x:v>
      </x:c>
      <x:c r="L284" s="14" t="str">
        <x:v>Medio</x:v>
      </x:c>
      <x:c r="M284" s="14" t="str">
        <x:v>Middle</x:v>
      </x:c>
      <x:c r="N284" s="14" t="str">
        <x:v>Góndola</x:v>
      </x:c>
      <x:c r="O284" s="14" t="str">
        <x:v>Gondola / shelving</x:v>
      </x:c>
      <x:c r="P284" s="14" t="str">
        <x:v>Tylenol</x:v>
      </x:c>
      <x:c r="Q284" s="14" t="str">
        <x:v>Tylenol</x:v>
      </x:c>
      <x:c r="R284" s="14" t="str">
        <x:v>Tylenol</x:v>
      </x:c>
      <x:c r="S284" s="14" t="str">
        <x:v>Tylenol</x:v>
      </x:c>
      <x:c r="T284" s="14"/>
      <x:c r="U284" s="14"/>
      <x:c r="V284" s="14"/>
      <x:c r="W284" s="14" t="n">
        <x:v>35</x:v>
      </x:c>
      <x:c r="X284" s="14" t="str">
        <x:v>Confirmado por usuario</x:v>
      </x:c>
      <x:c r="Y284" s="14"/>
      <x:c r="Z284" s="14" t="str">
        <x:v>tylenol abarrotes general grocery general area central central area 5 aisle 5 izquierdo left medio middle gondola gondola shelving</x:v>
      </x:c>
      <x:c r="AA284" s="14" t="str">
        <x:v>Tylenol: Pasillo 5, lado izquierdo, medio (góndola).</x:v>
      </x:c>
    </x:row>
    <x:row r="285">
      <x:c r="A285" s="14" t="str">
        <x:v>ECONO-SIERRA-BAYAMON</x:v>
      </x:c>
      <x:c r="B285" s="14" t="str">
        <x:v>Econo Sierra Bayamón</x:v>
      </x:c>
      <x:c r="C285" s="14" t="str">
        <x:v>A05-L</x:v>
      </x:c>
      <x:c r="D285" s="14" t="str">
        <x:v>Abarrotes / General</x:v>
      </x:c>
      <x:c r="E285" s="14" t="str">
        <x:v>Grocery / General</x:v>
      </x:c>
      <x:c r="F285" s="14" t="str">
        <x:v>Área central</x:v>
      </x:c>
      <x:c r="G285" s="14" t="str">
        <x:v>Central area</x:v>
      </x:c>
      <x:c r="H285" s="14" t="str">
        <x:v>5</x:v>
      </x:c>
      <x:c r="I285" s="14" t="str">
        <x:v>Aisle 5</x:v>
      </x:c>
      <x:c r="J285" s="14" t="str">
        <x:v>Izquierdo</x:v>
      </x:c>
      <x:c r="K285" s="14" t="str">
        <x:v>Left</x:v>
      </x:c>
      <x:c r="L285" s="14" t="str">
        <x:v>Medio</x:v>
      </x:c>
      <x:c r="M285" s="14" t="str">
        <x:v>Middle</x:v>
      </x:c>
      <x:c r="N285" s="14" t="str">
        <x:v>Góndola</x:v>
      </x:c>
      <x:c r="O285" s="14" t="str">
        <x:v>Gondola / shelving</x:v>
      </x:c>
      <x:c r="P285" s="14" t="str">
        <x:v>Aleve</x:v>
      </x:c>
      <x:c r="Q285" s="14" t="str">
        <x:v>Aleve</x:v>
      </x:c>
      <x:c r="R285" s="14" t="str">
        <x:v>Aleve</x:v>
      </x:c>
      <x:c r="S285" s="14" t="str">
        <x:v>Aleve</x:v>
      </x:c>
      <x:c r="T285" s="14"/>
      <x:c r="U285" s="14"/>
      <x:c r="V285" s="14"/>
      <x:c r="W285" s="14" t="n">
        <x:v>36</x:v>
      </x:c>
      <x:c r="X285" s="14" t="str">
        <x:v>Confirmado por usuario</x:v>
      </x:c>
      <x:c r="Y285" s="14"/>
      <x:c r="Z285" s="14" t="str">
        <x:v>aleve abarrotes general grocery general area central central area 5 aisle 5 izquierdo left medio middle gondola gondola shelving</x:v>
      </x:c>
      <x:c r="AA285" s="14" t="str">
        <x:v>Aleve: Pasillo 5, lado izquierdo, medio (góndola).</x:v>
      </x:c>
    </x:row>
    <x:row r="286">
      <x:c r="A286" s="14" t="str">
        <x:v>ECONO-SIERRA-BAYAMON</x:v>
      </x:c>
      <x:c r="B286" s="14" t="str">
        <x:v>Econo Sierra Bayamón</x:v>
      </x:c>
      <x:c r="C286" s="14" t="str">
        <x:v>A05-L</x:v>
      </x:c>
      <x:c r="D286" s="14" t="str">
        <x:v>Abarrotes / General</x:v>
      </x:c>
      <x:c r="E286" s="14" t="str">
        <x:v>Grocery / General</x:v>
      </x:c>
      <x:c r="F286" s="14" t="str">
        <x:v>Área central</x:v>
      </x:c>
      <x:c r="G286" s="14" t="str">
        <x:v>Central area</x:v>
      </x:c>
      <x:c r="H286" s="14" t="str">
        <x:v>5</x:v>
      </x:c>
      <x:c r="I286" s="14" t="str">
        <x:v>Aisle 5</x:v>
      </x:c>
      <x:c r="J286" s="14" t="str">
        <x:v>Izquierdo</x:v>
      </x:c>
      <x:c r="K286" s="14" t="str">
        <x:v>Left</x:v>
      </x:c>
      <x:c r="L286" s="14" t="str">
        <x:v>Medio</x:v>
      </x:c>
      <x:c r="M286" s="14" t="str">
        <x:v>Middle</x:v>
      </x:c>
      <x:c r="N286" s="14" t="str">
        <x:v>Góndola</x:v>
      </x:c>
      <x:c r="O286" s="14" t="str">
        <x:v>Gondola / shelving</x:v>
      </x:c>
      <x:c r="P286" s="14" t="str">
        <x:v>Medicamentos para alergias</x:v>
      </x:c>
      <x:c r="Q286" s="14" t="str">
        <x:v>Medicamentos para alergias</x:v>
      </x:c>
      <x:c r="R286" s="14" t="str">
        <x:v>Medicamentos para alergias</x:v>
      </x:c>
      <x:c r="S286" s="14" t="str">
        <x:v>Medicamentos para alergias</x:v>
      </x:c>
      <x:c r="T286" s="14"/>
      <x:c r="U286" s="14"/>
      <x:c r="V286" s="14"/>
      <x:c r="W286" s="14" t="n">
        <x:v>37</x:v>
      </x:c>
      <x:c r="X286" s="14" t="str">
        <x:v>Confirmado por usuario</x:v>
      </x:c>
      <x:c r="Y286" s="14"/>
      <x:c r="Z286" s="14" t="str">
        <x:v>medicamentos para alergias abarrotes general grocery general area central central area 5 aisle 5 izquierdo left medio middle gondola gondola shelving</x:v>
      </x:c>
      <x:c r="AA286" s="14" t="str">
        <x:v>Medicamentos para alergias: Pasillo 5, lado izquierdo, medio (góndola).</x:v>
      </x:c>
    </x:row>
    <x:row r="287">
      <x:c r="A287" s="14" t="str">
        <x:v>ECONO-SIERRA-BAYAMON</x:v>
      </x:c>
      <x:c r="B287" s="14" t="str">
        <x:v>Econo Sierra Bayamón</x:v>
      </x:c>
      <x:c r="C287" s="14" t="str">
        <x:v>A05-L</x:v>
      </x:c>
      <x:c r="D287" s="14" t="str">
        <x:v>Abarrotes / General</x:v>
      </x:c>
      <x:c r="E287" s="14" t="str">
        <x:v>Grocery / General</x:v>
      </x:c>
      <x:c r="F287" s="14" t="str">
        <x:v>Área central</x:v>
      </x:c>
      <x:c r="G287" s="14" t="str">
        <x:v>Central area</x:v>
      </x:c>
      <x:c r="H287" s="14" t="str">
        <x:v>5</x:v>
      </x:c>
      <x:c r="I287" s="14" t="str">
        <x:v>Aisle 5</x:v>
      </x:c>
      <x:c r="J287" s="14" t="str">
        <x:v>Izquierdo</x:v>
      </x:c>
      <x:c r="K287" s="14" t="str">
        <x:v>Left</x:v>
      </x:c>
      <x:c r="L287" s="14" t="str">
        <x:v>Medio</x:v>
      </x:c>
      <x:c r="M287" s="14" t="str">
        <x:v>Middle</x:v>
      </x:c>
      <x:c r="N287" s="14" t="str">
        <x:v>Góndola</x:v>
      </x:c>
      <x:c r="O287" s="14" t="str">
        <x:v>Gondola / shelving</x:v>
      </x:c>
      <x:c r="P287" s="14" t="str">
        <x:v>Claritin</x:v>
      </x:c>
      <x:c r="Q287" s="14" t="str">
        <x:v>Claritin</x:v>
      </x:c>
      <x:c r="R287" s="14" t="str">
        <x:v>Claritin</x:v>
      </x:c>
      <x:c r="S287" s="14" t="str">
        <x:v>Claritin</x:v>
      </x:c>
      <x:c r="T287" s="14"/>
      <x:c r="U287" s="14"/>
      <x:c r="V287" s="14"/>
      <x:c r="W287" s="14" t="n">
        <x:v>38</x:v>
      </x:c>
      <x:c r="X287" s="14" t="str">
        <x:v>Confirmado por usuario</x:v>
      </x:c>
      <x:c r="Y287" s="14"/>
      <x:c r="Z287" s="14" t="str">
        <x:v>claritin abarrotes general grocery general area central central area 5 aisle 5 izquierdo left medio middle gondola gondola shelving</x:v>
      </x:c>
      <x:c r="AA287" s="14" t="str">
        <x:v>Claritin: Pasillo 5, lado izquierdo, medio (góndola).</x:v>
      </x:c>
    </x:row>
    <x:row r="288">
      <x:c r="A288" s="14" t="str">
        <x:v>ECONO-SIERRA-BAYAMON</x:v>
      </x:c>
      <x:c r="B288" s="14" t="str">
        <x:v>Econo Sierra Bayamón</x:v>
      </x:c>
      <x:c r="C288" s="14" t="str">
        <x:v>A05-L</x:v>
      </x:c>
      <x:c r="D288" s="14" t="str">
        <x:v>Abarrotes / General</x:v>
      </x:c>
      <x:c r="E288" s="14" t="str">
        <x:v>Grocery / General</x:v>
      </x:c>
      <x:c r="F288" s="14" t="str">
        <x:v>Área central</x:v>
      </x:c>
      <x:c r="G288" s="14" t="str">
        <x:v>Central area</x:v>
      </x:c>
      <x:c r="H288" s="14" t="str">
        <x:v>5</x:v>
      </x:c>
      <x:c r="I288" s="14" t="str">
        <x:v>Aisle 5</x:v>
      </x:c>
      <x:c r="J288" s="14" t="str">
        <x:v>Izquierdo</x:v>
      </x:c>
      <x:c r="K288" s="14" t="str">
        <x:v>Left</x:v>
      </x:c>
      <x:c r="L288" s="14" t="str">
        <x:v>Medio</x:v>
      </x:c>
      <x:c r="M288" s="14" t="str">
        <x:v>Middle</x:v>
      </x:c>
      <x:c r="N288" s="14" t="str">
        <x:v>Góndola</x:v>
      </x:c>
      <x:c r="O288" s="14" t="str">
        <x:v>Gondola / shelving</x:v>
      </x:c>
      <x:c r="P288" s="14" t="str">
        <x:v>Zyrtec</x:v>
      </x:c>
      <x:c r="Q288" s="14" t="str">
        <x:v>Zyrtec</x:v>
      </x:c>
      <x:c r="R288" s="14" t="str">
        <x:v>Zyrtec</x:v>
      </x:c>
      <x:c r="S288" s="14" t="str">
        <x:v>Zyrtec</x:v>
      </x:c>
      <x:c r="T288" s="14"/>
      <x:c r="U288" s="14"/>
      <x:c r="V288" s="14"/>
      <x:c r="W288" s="14" t="n">
        <x:v>39</x:v>
      </x:c>
      <x:c r="X288" s="14" t="str">
        <x:v>Confirmado por usuario</x:v>
      </x:c>
      <x:c r="Y288" s="14"/>
      <x:c r="Z288" s="14" t="str">
        <x:v>zyrtec abarrotes general grocery general area central central area 5 aisle 5 izquierdo left medio middle gondola gondola shelving</x:v>
      </x:c>
      <x:c r="AA288" s="14" t="str">
        <x:v>Zyrtec: Pasillo 5, lado izquierdo, medio (góndola).</x:v>
      </x:c>
    </x:row>
    <x:row r="289">
      <x:c r="A289" s="14" t="str">
        <x:v>ECONO-SIERRA-BAYAMON</x:v>
      </x:c>
      <x:c r="B289" s="14" t="str">
        <x:v>Econo Sierra Bayamón</x:v>
      </x:c>
      <x:c r="C289" s="14" t="str">
        <x:v>A05-L</x:v>
      </x:c>
      <x:c r="D289" s="14" t="str">
        <x:v>Abarrotes / General</x:v>
      </x:c>
      <x:c r="E289" s="14" t="str">
        <x:v>Grocery / General</x:v>
      </x:c>
      <x:c r="F289" s="14" t="str">
        <x:v>Área central</x:v>
      </x:c>
      <x:c r="G289" s="14" t="str">
        <x:v>Central area</x:v>
      </x:c>
      <x:c r="H289" s="14" t="str">
        <x:v>5</x:v>
      </x:c>
      <x:c r="I289" s="14" t="str">
        <x:v>Aisle 5</x:v>
      </x:c>
      <x:c r="J289" s="14" t="str">
        <x:v>Izquierdo</x:v>
      </x:c>
      <x:c r="K289" s="14" t="str">
        <x:v>Left</x:v>
      </x:c>
      <x:c r="L289" s="14" t="str">
        <x:v>Medio</x:v>
      </x:c>
      <x:c r="M289" s="14" t="str">
        <x:v>Middle</x:v>
      </x:c>
      <x:c r="N289" s="14" t="str">
        <x:v>Góndola</x:v>
      </x:c>
      <x:c r="O289" s="14" t="str">
        <x:v>Gondola / shelving</x:v>
      </x:c>
      <x:c r="P289" s="14" t="str">
        <x:v>Medicamentos para tos y resfriado</x:v>
      </x:c>
      <x:c r="Q289" s="14" t="str">
        <x:v>Medicamentos para tos y resfriado</x:v>
      </x:c>
      <x:c r="R289" s="14" t="str">
        <x:v>Medicamentos para tos y resfriado</x:v>
      </x:c>
      <x:c r="S289" s="14" t="str">
        <x:v>Medicamentos para tos y resfriado</x:v>
      </x:c>
      <x:c r="T289" s="14"/>
      <x:c r="U289" s="14"/>
      <x:c r="V289" s="14"/>
      <x:c r="W289" s="14" t="n">
        <x:v>40</x:v>
      </x:c>
      <x:c r="X289" s="14" t="str">
        <x:v>Confirmado por usuario</x:v>
      </x:c>
      <x:c r="Y289" s="14"/>
      <x:c r="Z289" s="14" t="str">
        <x:v>medicamentos para tos y resfriado abarrotes general grocery general area central central area 5 aisle 5 izquierdo left medio middle gondola gondola shelving</x:v>
      </x:c>
      <x:c r="AA289" s="14" t="str">
        <x:v>Medicamentos para tos y resfriado: Pasillo 5, lado izquierdo, medio (góndola).</x:v>
      </x:c>
    </x:row>
    <x:row r="290">
      <x:c r="A290" s="14" t="str">
        <x:v>ECONO-SIERRA-BAYAMON</x:v>
      </x:c>
      <x:c r="B290" s="14" t="str">
        <x:v>Econo Sierra Bayamón</x:v>
      </x:c>
      <x:c r="C290" s="14" t="str">
        <x:v>A05-L</x:v>
      </x:c>
      <x:c r="D290" s="14" t="str">
        <x:v>Abarrotes / General</x:v>
      </x:c>
      <x:c r="E290" s="14" t="str">
        <x:v>Grocery / General</x:v>
      </x:c>
      <x:c r="F290" s="14" t="str">
        <x:v>Área central</x:v>
      </x:c>
      <x:c r="G290" s="14" t="str">
        <x:v>Central area</x:v>
      </x:c>
      <x:c r="H290" s="14" t="str">
        <x:v>5</x:v>
      </x:c>
      <x:c r="I290" s="14" t="str">
        <x:v>Aisle 5</x:v>
      </x:c>
      <x:c r="J290" s="14" t="str">
        <x:v>Izquierdo</x:v>
      </x:c>
      <x:c r="K290" s="14" t="str">
        <x:v>Left</x:v>
      </x:c>
      <x:c r="L290" s="14" t="str">
        <x:v>Medio</x:v>
      </x:c>
      <x:c r="M290" s="14" t="str">
        <x:v>Middle</x:v>
      </x:c>
      <x:c r="N290" s="14" t="str">
        <x:v>Góndola</x:v>
      </x:c>
      <x:c r="O290" s="14" t="str">
        <x:v>Gondola / shelving</x:v>
      </x:c>
      <x:c r="P290" s="14" t="str">
        <x:v>Antiácidos / Productos digestivos</x:v>
      </x:c>
      <x:c r="Q290" s="14" t="str">
        <x:v>Antiácidos / Productos digestivos</x:v>
      </x:c>
      <x:c r="R290" s="14" t="str">
        <x:v>Antiácidos / Productos digestivos</x:v>
      </x:c>
      <x:c r="S290" s="14" t="str">
        <x:v>Antiácidos / Productos digestivos</x:v>
      </x:c>
      <x:c r="T290" s="14"/>
      <x:c r="U290" s="14"/>
      <x:c r="V290" s="14"/>
      <x:c r="W290" s="14" t="n">
        <x:v>41</x:v>
      </x:c>
      <x:c r="X290" s="14" t="str">
        <x:v>Confirmado por usuario</x:v>
      </x:c>
      <x:c r="Y290" s="14"/>
      <x:c r="Z290" s="14" t="str">
        <x:v>antiacidos productos digestivos abarrotes general grocery general area central central area 5 aisle 5 izquierdo left medio middle gondola gondola shelving</x:v>
      </x:c>
      <x:c r="AA290" s="14" t="str">
        <x:v>Antiácidos / Productos digestivos: Pasillo 5, lado izquierdo, medio (góndola).</x:v>
      </x:c>
    </x:row>
    <x:row r="291">
      <x:c r="A291" s="14" t="str">
        <x:v>ECONO-SIERRA-BAYAMON</x:v>
      </x:c>
      <x:c r="B291" s="14" t="str">
        <x:v>Econo Sierra Bayamón</x:v>
      </x:c>
      <x:c r="C291" s="14" t="str">
        <x:v>A05-L</x:v>
      </x:c>
      <x:c r="D291" s="14" t="str">
        <x:v>Abarrotes / General</x:v>
      </x:c>
      <x:c r="E291" s="14" t="str">
        <x:v>Grocery / General</x:v>
      </x:c>
      <x:c r="F291" s="14" t="str">
        <x:v>Área central</x:v>
      </x:c>
      <x:c r="G291" s="14" t="str">
        <x:v>Central area</x:v>
      </x:c>
      <x:c r="H291" s="14" t="str">
        <x:v>5</x:v>
      </x:c>
      <x:c r="I291" s="14" t="str">
        <x:v>Aisle 5</x:v>
      </x:c>
      <x:c r="J291" s="14" t="str">
        <x:v>Izquierdo</x:v>
      </x:c>
      <x:c r="K291" s="14" t="str">
        <x:v>Left</x:v>
      </x:c>
      <x:c r="L291" s="14" t="str">
        <x:v>Final</x:v>
      </x:c>
      <x:c r="M291" s="14" t="str">
        <x:v>End</x:v>
      </x:c>
      <x:c r="N291" s="14" t="str">
        <x:v>Góndola</x:v>
      </x:c>
      <x:c r="O291" s="14" t="str">
        <x:v>Gondola / shelving</x:v>
      </x:c>
      <x:c r="P291" s="14" t="str">
        <x:v>Cuidado oral</x:v>
      </x:c>
      <x:c r="Q291" s="14" t="str">
        <x:v>Oral Care</x:v>
      </x:c>
      <x:c r="R291" s="14" t="str">
        <x:v>Cuidado oral</x:v>
      </x:c>
      <x:c r="S291" s="14" t="str">
        <x:v>Oral Care</x:v>
      </x:c>
      <x:c r="T291" s="14"/>
      <x:c r="U291" s="14"/>
      <x:c r="V291" s="14"/>
      <x:c r="W291" s="14" t="n">
        <x:v>42</x:v>
      </x:c>
      <x:c r="X291" s="14" t="str">
        <x:v>Confirmado por usuario</x:v>
      </x:c>
      <x:c r="Y291" s="14"/>
      <x:c r="Z291" s="14" t="str">
        <x:v>cuidado oral oral care abarrotes general grocery general area central central area 5 aisle 5 izquierdo left final end gondola gondola shelving</x:v>
      </x:c>
      <x:c r="AA291" s="14" t="str">
        <x:v>Cuidado oral: Pasillo 5, lado izquierdo, final (góndola).</x:v>
      </x:c>
    </x:row>
    <x:row r="292">
      <x:c r="A292" s="14" t="str">
        <x:v>ECONO-SIERRA-BAYAMON</x:v>
      </x:c>
      <x:c r="B292" s="14" t="str">
        <x:v>Econo Sierra Bayamón</x:v>
      </x:c>
      <x:c r="C292" s="14" t="str">
        <x:v>A05-L</x:v>
      </x:c>
      <x:c r="D292" s="14" t="str">
        <x:v>Abarrotes / General</x:v>
      </x:c>
      <x:c r="E292" s="14" t="str">
        <x:v>Grocery / General</x:v>
      </x:c>
      <x:c r="F292" s="14" t="str">
        <x:v>Área central</x:v>
      </x:c>
      <x:c r="G292" s="14" t="str">
        <x:v>Central area</x:v>
      </x:c>
      <x:c r="H292" s="14" t="str">
        <x:v>5</x:v>
      </x:c>
      <x:c r="I292" s="14" t="str">
        <x:v>Aisle 5</x:v>
      </x:c>
      <x:c r="J292" s="14" t="str">
        <x:v>Izquierdo</x:v>
      </x:c>
      <x:c r="K292" s="14" t="str">
        <x:v>Left</x:v>
      </x:c>
      <x:c r="L292" s="14" t="str">
        <x:v>Final</x:v>
      </x:c>
      <x:c r="M292" s="14" t="str">
        <x:v>End</x:v>
      </x:c>
      <x:c r="N292" s="14" t="str">
        <x:v>Góndola</x:v>
      </x:c>
      <x:c r="O292" s="14" t="str">
        <x:v>Gondola / shelving</x:v>
      </x:c>
      <x:c r="P292" s="14" t="str">
        <x:v>Cepillos de dientes</x:v>
      </x:c>
      <x:c r="Q292" s="14" t="str">
        <x:v>Cepillos de dientes</x:v>
      </x:c>
      <x:c r="R292" s="14" t="str">
        <x:v>Cepillos de dientes</x:v>
      </x:c>
      <x:c r="S292" s="14" t="str">
        <x:v>Cepillos de dientes</x:v>
      </x:c>
      <x:c r="T292" s="14"/>
      <x:c r="U292" s="14"/>
      <x:c r="V292" s="14"/>
      <x:c r="W292" s="14" t="n">
        <x:v>43</x:v>
      </x:c>
      <x:c r="X292" s="14" t="str">
        <x:v>Confirmado por usuario</x:v>
      </x:c>
      <x:c r="Y292" s="14"/>
      <x:c r="Z292" s="14" t="str">
        <x:v>cepillos de dientes abarrotes general grocery general area central central area 5 aisle 5 izquierdo left final end gondola gondola shelving</x:v>
      </x:c>
      <x:c r="AA292" s="14" t="str">
        <x:v>Cepillos de dientes: Pasillo 5, lado izquierdo, final (góndola).</x:v>
      </x:c>
    </x:row>
    <x:row r="293">
      <x:c r="A293" s="14" t="str">
        <x:v>ECONO-SIERRA-BAYAMON</x:v>
      </x:c>
      <x:c r="B293" s="14" t="str">
        <x:v>Econo Sierra Bayamón</x:v>
      </x:c>
      <x:c r="C293" s="14" t="str">
        <x:v>A05-L</x:v>
      </x:c>
      <x:c r="D293" s="14" t="str">
        <x:v>Abarrotes / General</x:v>
      </x:c>
      <x:c r="E293" s="14" t="str">
        <x:v>Grocery / General</x:v>
      </x:c>
      <x:c r="F293" s="14" t="str">
        <x:v>Área central</x:v>
      </x:c>
      <x:c r="G293" s="14" t="str">
        <x:v>Central area</x:v>
      </x:c>
      <x:c r="H293" s="14" t="str">
        <x:v>5</x:v>
      </x:c>
      <x:c r="I293" s="14" t="str">
        <x:v>Aisle 5</x:v>
      </x:c>
      <x:c r="J293" s="14" t="str">
        <x:v>Izquierdo</x:v>
      </x:c>
      <x:c r="K293" s="14" t="str">
        <x:v>Left</x:v>
      </x:c>
      <x:c r="L293" s="14" t="str">
        <x:v>Final</x:v>
      </x:c>
      <x:c r="M293" s="14" t="str">
        <x:v>End</x:v>
      </x:c>
      <x:c r="N293" s="14" t="str">
        <x:v>Góndola</x:v>
      </x:c>
      <x:c r="O293" s="14" t="str">
        <x:v>Gondola / shelving</x:v>
      </x:c>
      <x:c r="P293" s="14" t="str">
        <x:v>Oral-B</x:v>
      </x:c>
      <x:c r="Q293" s="14" t="str">
        <x:v>Oral-B</x:v>
      </x:c>
      <x:c r="R293" s="14" t="str">
        <x:v>Oral-B</x:v>
      </x:c>
      <x:c r="S293" s="14" t="str">
        <x:v>Oral-B</x:v>
      </x:c>
      <x:c r="T293" s="14"/>
      <x:c r="U293" s="14"/>
      <x:c r="V293" s="14"/>
      <x:c r="W293" s="14" t="n">
        <x:v>44</x:v>
      </x:c>
      <x:c r="X293" s="14" t="str">
        <x:v>Confirmado por usuario</x:v>
      </x:c>
      <x:c r="Y293" s="14"/>
      <x:c r="Z293" s="14" t="str">
        <x:v>oral b abarrotes general grocery general area central central area 5 aisle 5 izquierdo left final end gondola gondola shelving</x:v>
      </x:c>
      <x:c r="AA293" s="14" t="str">
        <x:v>Oral-B: Pasillo 5, lado izquierdo, final (góndola).</x:v>
      </x:c>
    </x:row>
    <x:row r="294">
      <x:c r="A294" s="14" t="str">
        <x:v>ECONO-SIERRA-BAYAMON</x:v>
      </x:c>
      <x:c r="B294" s="14" t="str">
        <x:v>Econo Sierra Bayamón</x:v>
      </x:c>
      <x:c r="C294" s="14" t="str">
        <x:v>A05-L</x:v>
      </x:c>
      <x:c r="D294" s="14" t="str">
        <x:v>Abarrotes / General</x:v>
      </x:c>
      <x:c r="E294" s="14" t="str">
        <x:v>Grocery / General</x:v>
      </x:c>
      <x:c r="F294" s="14" t="str">
        <x:v>Área central</x:v>
      </x:c>
      <x:c r="G294" s="14" t="str">
        <x:v>Central area</x:v>
      </x:c>
      <x:c r="H294" s="14" t="str">
        <x:v>5</x:v>
      </x:c>
      <x:c r="I294" s="14" t="str">
        <x:v>Aisle 5</x:v>
      </x:c>
      <x:c r="J294" s="14" t="str">
        <x:v>Izquierdo</x:v>
      </x:c>
      <x:c r="K294" s="14" t="str">
        <x:v>Left</x:v>
      </x:c>
      <x:c r="L294" s="14" t="str">
        <x:v>Final</x:v>
      </x:c>
      <x:c r="M294" s="14" t="str">
        <x:v>End</x:v>
      </x:c>
      <x:c r="N294" s="14" t="str">
        <x:v>Góndola</x:v>
      </x:c>
      <x:c r="O294" s="14" t="str">
        <x:v>Gondola / shelving</x:v>
      </x:c>
      <x:c r="P294" s="14" t="str">
        <x:v>Colgate</x:v>
      </x:c>
      <x:c r="Q294" s="14" t="str">
        <x:v>Colgate</x:v>
      </x:c>
      <x:c r="R294" s="14" t="str">
        <x:v>Colgate</x:v>
      </x:c>
      <x:c r="S294" s="14" t="str">
        <x:v>Colgate</x:v>
      </x:c>
      <x:c r="T294" s="14"/>
      <x:c r="U294" s="14"/>
      <x:c r="V294" s="14"/>
      <x:c r="W294" s="14" t="n">
        <x:v>45</x:v>
      </x:c>
      <x:c r="X294" s="14" t="str">
        <x:v>Confirmado por usuario</x:v>
      </x:c>
      <x:c r="Y294" s="14"/>
      <x:c r="Z294" s="14" t="str">
        <x:v>colgate abarrotes general grocery general area central central area 5 aisle 5 izquierdo left final end gondola gondola shelving</x:v>
      </x:c>
      <x:c r="AA294" s="14" t="str">
        <x:v>Colgate: Pasillo 5, lado izquierdo, final (góndola).</x:v>
      </x:c>
    </x:row>
    <x:row r="295">
      <x:c r="A295" s="14" t="str">
        <x:v>ECONO-SIERRA-BAYAMON</x:v>
      </x:c>
      <x:c r="B295" s="14" t="str">
        <x:v>Econo Sierra Bayamón</x:v>
      </x:c>
      <x:c r="C295" s="14" t="str">
        <x:v>A05-L</x:v>
      </x:c>
      <x:c r="D295" s="14" t="str">
        <x:v>Abarrotes / General</x:v>
      </x:c>
      <x:c r="E295" s="14" t="str">
        <x:v>Grocery / General</x:v>
      </x:c>
      <x:c r="F295" s="14" t="str">
        <x:v>Área central</x:v>
      </x:c>
      <x:c r="G295" s="14" t="str">
        <x:v>Central area</x:v>
      </x:c>
      <x:c r="H295" s="14" t="str">
        <x:v>5</x:v>
      </x:c>
      <x:c r="I295" s="14" t="str">
        <x:v>Aisle 5</x:v>
      </x:c>
      <x:c r="J295" s="14" t="str">
        <x:v>Izquierdo</x:v>
      </x:c>
      <x:c r="K295" s="14" t="str">
        <x:v>Left</x:v>
      </x:c>
      <x:c r="L295" s="14" t="str">
        <x:v>Final</x:v>
      </x:c>
      <x:c r="M295" s="14" t="str">
        <x:v>End</x:v>
      </x:c>
      <x:c r="N295" s="14" t="str">
        <x:v>Góndola</x:v>
      </x:c>
      <x:c r="O295" s="14" t="str">
        <x:v>Gondola / shelving</x:v>
      </x:c>
      <x:c r="P295" s="14" t="str">
        <x:v>Pasta dental</x:v>
      </x:c>
      <x:c r="Q295" s="14" t="str">
        <x:v>Toothpaste</x:v>
      </x:c>
      <x:c r="R295" s="14" t="str">
        <x:v>Pasta dental</x:v>
      </x:c>
      <x:c r="S295" s="14" t="str">
        <x:v>Toothpaste</x:v>
      </x:c>
      <x:c r="T295" s="14"/>
      <x:c r="U295" s="14"/>
      <x:c r="V295" s="14"/>
      <x:c r="W295" s="14" t="n">
        <x:v>46</x:v>
      </x:c>
      <x:c r="X295" s="14" t="str">
        <x:v>Confirmado por usuario</x:v>
      </x:c>
      <x:c r="Y295" s="14"/>
      <x:c r="Z295" s="14" t="str">
        <x:v>pasta dental toothpaste abarrotes general grocery general area central central area 5 aisle 5 izquierdo left final end gondola gondola shelving</x:v>
      </x:c>
      <x:c r="AA295" s="14" t="str">
        <x:v>Pasta dental: Pasillo 5, lado izquierdo, final (góndola).</x:v>
      </x:c>
    </x:row>
    <x:row r="296">
      <x:c r="A296" s="14" t="str">
        <x:v>ECONO-SIERRA-BAYAMON</x:v>
      </x:c>
      <x:c r="B296" s="14" t="str">
        <x:v>Econo Sierra Bayamón</x:v>
      </x:c>
      <x:c r="C296" s="14" t="str">
        <x:v>A05-L</x:v>
      </x:c>
      <x:c r="D296" s="14" t="str">
        <x:v>Abarrotes / General</x:v>
      </x:c>
      <x:c r="E296" s="14" t="str">
        <x:v>Grocery / General</x:v>
      </x:c>
      <x:c r="F296" s="14" t="str">
        <x:v>Área central</x:v>
      </x:c>
      <x:c r="G296" s="14" t="str">
        <x:v>Central area</x:v>
      </x:c>
      <x:c r="H296" s="14" t="str">
        <x:v>5</x:v>
      </x:c>
      <x:c r="I296" s="14" t="str">
        <x:v>Aisle 5</x:v>
      </x:c>
      <x:c r="J296" s="14" t="str">
        <x:v>Izquierdo</x:v>
      </x:c>
      <x:c r="K296" s="14" t="str">
        <x:v>Left</x:v>
      </x:c>
      <x:c r="L296" s="14" t="str">
        <x:v>Final</x:v>
      </x:c>
      <x:c r="M296" s="14" t="str">
        <x:v>End</x:v>
      </x:c>
      <x:c r="N296" s="14" t="str">
        <x:v>Góndola</x:v>
      </x:c>
      <x:c r="O296" s="14" t="str">
        <x:v>Gondola / shelving</x:v>
      </x:c>
      <x:c r="P296" s="14" t="str">
        <x:v>Colgate</x:v>
      </x:c>
      <x:c r="Q296" s="14" t="str">
        <x:v>Colgate</x:v>
      </x:c>
      <x:c r="R296" s="14" t="str">
        <x:v>Colgate</x:v>
      </x:c>
      <x:c r="S296" s="14" t="str">
        <x:v>Colgate</x:v>
      </x:c>
      <x:c r="T296" s="14"/>
      <x:c r="U296" s="14"/>
      <x:c r="V296" s="14"/>
      <x:c r="W296" s="14" t="n">
        <x:v>47</x:v>
      </x:c>
      <x:c r="X296" s="14" t="str">
        <x:v>Confirmado por usuario</x:v>
      </x:c>
      <x:c r="Y296" s="14"/>
      <x:c r="Z296" s="14" t="str">
        <x:v>colgate abarrotes general grocery general area central central area 5 aisle 5 izquierdo left final end gondola gondola shelving</x:v>
      </x:c>
      <x:c r="AA296" s="14" t="str">
        <x:v>Colgate: Pasillo 5, lado izquierdo, final (góndola).</x:v>
      </x:c>
    </x:row>
    <x:row r="297">
      <x:c r="A297" s="14" t="str">
        <x:v>ECONO-SIERRA-BAYAMON</x:v>
      </x:c>
      <x:c r="B297" s="14" t="str">
        <x:v>Econo Sierra Bayamón</x:v>
      </x:c>
      <x:c r="C297" s="14" t="str">
        <x:v>A05-L</x:v>
      </x:c>
      <x:c r="D297" s="14" t="str">
        <x:v>Abarrotes / General</x:v>
      </x:c>
      <x:c r="E297" s="14" t="str">
        <x:v>Grocery / General</x:v>
      </x:c>
      <x:c r="F297" s="14" t="str">
        <x:v>Área central</x:v>
      </x:c>
      <x:c r="G297" s="14" t="str">
        <x:v>Central area</x:v>
      </x:c>
      <x:c r="H297" s="14" t="str">
        <x:v>5</x:v>
      </x:c>
      <x:c r="I297" s="14" t="str">
        <x:v>Aisle 5</x:v>
      </x:c>
      <x:c r="J297" s="14" t="str">
        <x:v>Izquierdo</x:v>
      </x:c>
      <x:c r="K297" s="14" t="str">
        <x:v>Left</x:v>
      </x:c>
      <x:c r="L297" s="14" t="str">
        <x:v>Final</x:v>
      </x:c>
      <x:c r="M297" s="14" t="str">
        <x:v>End</x:v>
      </x:c>
      <x:c r="N297" s="14" t="str">
        <x:v>Góndola</x:v>
      </x:c>
      <x:c r="O297" s="14" t="str">
        <x:v>Gondola / shelving</x:v>
      </x:c>
      <x:c r="P297" s="14" t="str">
        <x:v>Crest</x:v>
      </x:c>
      <x:c r="Q297" s="14" t="str">
        <x:v>Crest</x:v>
      </x:c>
      <x:c r="R297" s="14" t="str">
        <x:v>Crest</x:v>
      </x:c>
      <x:c r="S297" s="14" t="str">
        <x:v>Crest</x:v>
      </x:c>
      <x:c r="T297" s="14"/>
      <x:c r="U297" s="14"/>
      <x:c r="V297" s="14"/>
      <x:c r="W297" s="14" t="n">
        <x:v>48</x:v>
      </x:c>
      <x:c r="X297" s="14" t="str">
        <x:v>Confirmado por usuario</x:v>
      </x:c>
      <x:c r="Y297" s="14"/>
      <x:c r="Z297" s="14" t="str">
        <x:v>crest abarrotes general grocery general area central central area 5 aisle 5 izquierdo left final end gondola gondola shelving</x:v>
      </x:c>
      <x:c r="AA297" s="14" t="str">
        <x:v>Crest: Pasillo 5, lado izquierdo, final (góndola).</x:v>
      </x:c>
    </x:row>
    <x:row r="298">
      <x:c r="A298" s="14" t="str">
        <x:v>ECONO-SIERRA-BAYAMON</x:v>
      </x:c>
      <x:c r="B298" s="14" t="str">
        <x:v>Econo Sierra Bayamón</x:v>
      </x:c>
      <x:c r="C298" s="14" t="str">
        <x:v>A05-L</x:v>
      </x:c>
      <x:c r="D298" s="14" t="str">
        <x:v>Abarrotes / General</x:v>
      </x:c>
      <x:c r="E298" s="14" t="str">
        <x:v>Grocery / General</x:v>
      </x:c>
      <x:c r="F298" s="14" t="str">
        <x:v>Área central</x:v>
      </x:c>
      <x:c r="G298" s="14" t="str">
        <x:v>Central area</x:v>
      </x:c>
      <x:c r="H298" s="14" t="str">
        <x:v>5</x:v>
      </x:c>
      <x:c r="I298" s="14" t="str">
        <x:v>Aisle 5</x:v>
      </x:c>
      <x:c r="J298" s="14" t="str">
        <x:v>Izquierdo</x:v>
      </x:c>
      <x:c r="K298" s="14" t="str">
        <x:v>Left</x:v>
      </x:c>
      <x:c r="L298" s="14" t="str">
        <x:v>Final</x:v>
      </x:c>
      <x:c r="M298" s="14" t="str">
        <x:v>End</x:v>
      </x:c>
      <x:c r="N298" s="14" t="str">
        <x:v>Góndola</x:v>
      </x:c>
      <x:c r="O298" s="14" t="str">
        <x:v>Gondola / shelving</x:v>
      </x:c>
      <x:c r="P298" s="14" t="str">
        <x:v>Sensodyne</x:v>
      </x:c>
      <x:c r="Q298" s="14" t="str">
        <x:v>Sensodyne</x:v>
      </x:c>
      <x:c r="R298" s="14" t="str">
        <x:v>Sensodyne</x:v>
      </x:c>
      <x:c r="S298" s="14" t="str">
        <x:v>Sensodyne</x:v>
      </x:c>
      <x:c r="T298" s="14"/>
      <x:c r="U298" s="14"/>
      <x:c r="V298" s="14"/>
      <x:c r="W298" s="14" t="n">
        <x:v>49</x:v>
      </x:c>
      <x:c r="X298" s="14" t="str">
        <x:v>Confirmado por usuario</x:v>
      </x:c>
      <x:c r="Y298" s="14"/>
      <x:c r="Z298" s="14" t="str">
        <x:v>sensodyne abarrotes general grocery general area central central area 5 aisle 5 izquierdo left final end gondola gondola shelving</x:v>
      </x:c>
      <x:c r="AA298" s="14" t="str">
        <x:v>Sensodyne: Pasillo 5, lado izquierdo, final (góndola).</x:v>
      </x:c>
    </x:row>
    <x:row r="299">
      <x:c r="A299" s="14" t="str">
        <x:v>ECONO-SIERRA-BAYAMON</x:v>
      </x:c>
      <x:c r="B299" s="14" t="str">
        <x:v>Econo Sierra Bayamón</x:v>
      </x:c>
      <x:c r="C299" s="14" t="str">
        <x:v>A05-L</x:v>
      </x:c>
      <x:c r="D299" s="14" t="str">
        <x:v>Abarrotes / General</x:v>
      </x:c>
      <x:c r="E299" s="14" t="str">
        <x:v>Grocery / General</x:v>
      </x:c>
      <x:c r="F299" s="14" t="str">
        <x:v>Área central</x:v>
      </x:c>
      <x:c r="G299" s="14" t="str">
        <x:v>Central area</x:v>
      </x:c>
      <x:c r="H299" s="14" t="str">
        <x:v>5</x:v>
      </x:c>
      <x:c r="I299" s="14" t="str">
        <x:v>Aisle 5</x:v>
      </x:c>
      <x:c r="J299" s="14" t="str">
        <x:v>Izquierdo</x:v>
      </x:c>
      <x:c r="K299" s="14" t="str">
        <x:v>Left</x:v>
      </x:c>
      <x:c r="L299" s="14" t="str">
        <x:v>Final</x:v>
      </x:c>
      <x:c r="M299" s="14" t="str">
        <x:v>End</x:v>
      </x:c>
      <x:c r="N299" s="14" t="str">
        <x:v>Góndola</x:v>
      </x:c>
      <x:c r="O299" s="14" t="str">
        <x:v>Gondola / shelving</x:v>
      </x:c>
      <x:c r="P299" s="14" t="str">
        <x:v>Tom’s</x:v>
      </x:c>
      <x:c r="Q299" s="14" t="str">
        <x:v>Tom’s</x:v>
      </x:c>
      <x:c r="R299" s="14" t="str">
        <x:v>Tom’s</x:v>
      </x:c>
      <x:c r="S299" s="14" t="str">
        <x:v>Tom’s</x:v>
      </x:c>
      <x:c r="T299" s="14"/>
      <x:c r="U299" s="14"/>
      <x:c r="V299" s="14"/>
      <x:c r="W299" s="14" t="n">
        <x:v>50</x:v>
      </x:c>
      <x:c r="X299" s="14" t="str">
        <x:v>Confirmado por usuario</x:v>
      </x:c>
      <x:c r="Y299" s="14"/>
      <x:c r="Z299" s="14" t="str">
        <x:v>toms abarrotes general grocery general area central central area 5 aisle 5 izquierdo left final end gondola gondola shelving</x:v>
      </x:c>
      <x:c r="AA299" s="14" t="str">
        <x:v>Tom’s: Pasillo 5, lado izquierdo, final (góndola).</x:v>
      </x:c>
    </x:row>
    <x:row r="300">
      <x:c r="A300" s="14" t="str">
        <x:v>ECONO-SIERRA-BAYAMON</x:v>
      </x:c>
      <x:c r="B300" s="14" t="str">
        <x:v>Econo Sierra Bayamón</x:v>
      </x:c>
      <x:c r="C300" s="14" t="str">
        <x:v>A05-L</x:v>
      </x:c>
      <x:c r="D300" s="14" t="str">
        <x:v>Abarrotes / General</x:v>
      </x:c>
      <x:c r="E300" s="14" t="str">
        <x:v>Grocery / General</x:v>
      </x:c>
      <x:c r="F300" s="14" t="str">
        <x:v>Área central</x:v>
      </x:c>
      <x:c r="G300" s="14" t="str">
        <x:v>Central area</x:v>
      </x:c>
      <x:c r="H300" s="14" t="str">
        <x:v>5</x:v>
      </x:c>
      <x:c r="I300" s="14" t="str">
        <x:v>Aisle 5</x:v>
      </x:c>
      <x:c r="J300" s="14" t="str">
        <x:v>Izquierdo</x:v>
      </x:c>
      <x:c r="K300" s="14" t="str">
        <x:v>Left</x:v>
      </x:c>
      <x:c r="L300" s="14" t="str">
        <x:v>Final</x:v>
      </x:c>
      <x:c r="M300" s="14" t="str">
        <x:v>End</x:v>
      </x:c>
      <x:c r="N300" s="14" t="str">
        <x:v>Góndola</x:v>
      </x:c>
      <x:c r="O300" s="14" t="str">
        <x:v>Gondola / shelving</x:v>
      </x:c>
      <x:c r="P300" s="14" t="str">
        <x:v>Enjuague bucal</x:v>
      </x:c>
      <x:c r="Q300" s="14" t="str">
        <x:v>Mouthwash</x:v>
      </x:c>
      <x:c r="R300" s="14" t="str">
        <x:v>Enjuague bucal</x:v>
      </x:c>
      <x:c r="S300" s="14" t="str">
        <x:v>Mouthwash</x:v>
      </x:c>
      <x:c r="T300" s="14"/>
      <x:c r="U300" s="14"/>
      <x:c r="V300" s="14"/>
      <x:c r="W300" s="14" t="n">
        <x:v>51</x:v>
      </x:c>
      <x:c r="X300" s="14" t="str">
        <x:v>Confirmado por usuario</x:v>
      </x:c>
      <x:c r="Y300" s="14"/>
      <x:c r="Z300" s="14" t="str">
        <x:v>enjuague bucal mouthwash abarrotes general grocery general area central central area 5 aisle 5 izquierdo left final end gondola gondola shelving</x:v>
      </x:c>
      <x:c r="AA300" s="14" t="str">
        <x:v>Enjuague bucal: Pasillo 5, lado izquierdo, final (góndola).</x:v>
      </x:c>
    </x:row>
    <x:row r="301">
      <x:c r="A301" s="14" t="str">
        <x:v>ECONO-SIERRA-BAYAMON</x:v>
      </x:c>
      <x:c r="B301" s="14" t="str">
        <x:v>Econo Sierra Bayamón</x:v>
      </x:c>
      <x:c r="C301" s="14" t="str">
        <x:v>A05-L</x:v>
      </x:c>
      <x:c r="D301" s="14" t="str">
        <x:v>Abarrotes / General</x:v>
      </x:c>
      <x:c r="E301" s="14" t="str">
        <x:v>Grocery / General</x:v>
      </x:c>
      <x:c r="F301" s="14" t="str">
        <x:v>Área central</x:v>
      </x:c>
      <x:c r="G301" s="14" t="str">
        <x:v>Central area</x:v>
      </x:c>
      <x:c r="H301" s="14" t="str">
        <x:v>5</x:v>
      </x:c>
      <x:c r="I301" s="14" t="str">
        <x:v>Aisle 5</x:v>
      </x:c>
      <x:c r="J301" s="14" t="str">
        <x:v>Izquierdo</x:v>
      </x:c>
      <x:c r="K301" s="14" t="str">
        <x:v>Left</x:v>
      </x:c>
      <x:c r="L301" s="14" t="str">
        <x:v>Final</x:v>
      </x:c>
      <x:c r="M301" s="14" t="str">
        <x:v>End</x:v>
      </x:c>
      <x:c r="N301" s="14" t="str">
        <x:v>Góndola</x:v>
      </x:c>
      <x:c r="O301" s="14" t="str">
        <x:v>Gondola / shelving</x:v>
      </x:c>
      <x:c r="P301" s="14" t="str">
        <x:v>Listerine</x:v>
      </x:c>
      <x:c r="Q301" s="14" t="str">
        <x:v>Listerine</x:v>
      </x:c>
      <x:c r="R301" s="14" t="str">
        <x:v>Listerine</x:v>
      </x:c>
      <x:c r="S301" s="14" t="str">
        <x:v>Listerine</x:v>
      </x:c>
      <x:c r="T301" s="14"/>
      <x:c r="U301" s="14"/>
      <x:c r="V301" s="14"/>
      <x:c r="W301" s="14" t="n">
        <x:v>52</x:v>
      </x:c>
      <x:c r="X301" s="14" t="str">
        <x:v>Confirmado por usuario</x:v>
      </x:c>
      <x:c r="Y301" s="14"/>
      <x:c r="Z301" s="14" t="str">
        <x:v>listerine abarrotes general grocery general area central central area 5 aisle 5 izquierdo left final end gondola gondola shelving</x:v>
      </x:c>
      <x:c r="AA301" s="14" t="str">
        <x:v>Listerine: Pasillo 5, lado izquierdo, final (góndola).</x:v>
      </x:c>
    </x:row>
    <x:row r="302">
      <x:c r="A302" s="14" t="str">
        <x:v>ECONO-SIERRA-BAYAMON</x:v>
      </x:c>
      <x:c r="B302" s="14" t="str">
        <x:v>Econo Sierra Bayamón</x:v>
      </x:c>
      <x:c r="C302" s="14" t="str">
        <x:v>A05-L</x:v>
      </x:c>
      <x:c r="D302" s="14" t="str">
        <x:v>Abarrotes / General</x:v>
      </x:c>
      <x:c r="E302" s="14" t="str">
        <x:v>Grocery / General</x:v>
      </x:c>
      <x:c r="F302" s="14" t="str">
        <x:v>Área central</x:v>
      </x:c>
      <x:c r="G302" s="14" t="str">
        <x:v>Central area</x:v>
      </x:c>
      <x:c r="H302" s="14" t="str">
        <x:v>5</x:v>
      </x:c>
      <x:c r="I302" s="14" t="str">
        <x:v>Aisle 5</x:v>
      </x:c>
      <x:c r="J302" s="14" t="str">
        <x:v>Izquierdo</x:v>
      </x:c>
      <x:c r="K302" s="14" t="str">
        <x:v>Left</x:v>
      </x:c>
      <x:c r="L302" s="14" t="str">
        <x:v>Final</x:v>
      </x:c>
      <x:c r="M302" s="14" t="str">
        <x:v>End</x:v>
      </x:c>
      <x:c r="N302" s="14" t="str">
        <x:v>Góndola</x:v>
      </x:c>
      <x:c r="O302" s="14" t="str">
        <x:v>Gondola / shelving</x:v>
      </x:c>
      <x:c r="P302" s="14" t="str">
        <x:v>Colgate</x:v>
      </x:c>
      <x:c r="Q302" s="14" t="str">
        <x:v>Colgate</x:v>
      </x:c>
      <x:c r="R302" s="14" t="str">
        <x:v>Colgate</x:v>
      </x:c>
      <x:c r="S302" s="14" t="str">
        <x:v>Colgate</x:v>
      </x:c>
      <x:c r="T302" s="14"/>
      <x:c r="U302" s="14"/>
      <x:c r="V302" s="14"/>
      <x:c r="W302" s="14" t="n">
        <x:v>53</x:v>
      </x:c>
      <x:c r="X302" s="14" t="str">
        <x:v>Confirmado por usuario</x:v>
      </x:c>
      <x:c r="Y302" s="14"/>
      <x:c r="Z302" s="14" t="str">
        <x:v>colgate abarrotes general grocery general area central central area 5 aisle 5 izquierdo left final end gondola gondola shelving</x:v>
      </x:c>
      <x:c r="AA302" s="14" t="str">
        <x:v>Colgate: Pasillo 5, lado izquierdo, final (góndola).</x:v>
      </x:c>
    </x:row>
    <x:row r="303">
      <x:c r="A303" s="14" t="str">
        <x:v>ECONO-SIERRA-BAYAMON</x:v>
      </x:c>
      <x:c r="B303" s="14" t="str">
        <x:v>Econo Sierra Bayamón</x:v>
      </x:c>
      <x:c r="C303" s="14" t="str">
        <x:v>A05-L</x:v>
      </x:c>
      <x:c r="D303" s="14" t="str">
        <x:v>Abarrotes / General</x:v>
      </x:c>
      <x:c r="E303" s="14" t="str">
        <x:v>Grocery / General</x:v>
      </x:c>
      <x:c r="F303" s="14" t="str">
        <x:v>Área central</x:v>
      </x:c>
      <x:c r="G303" s="14" t="str">
        <x:v>Central area</x:v>
      </x:c>
      <x:c r="H303" s="14" t="str">
        <x:v>5</x:v>
      </x:c>
      <x:c r="I303" s="14" t="str">
        <x:v>Aisle 5</x:v>
      </x:c>
      <x:c r="J303" s="14" t="str">
        <x:v>Izquierdo</x:v>
      </x:c>
      <x:c r="K303" s="14" t="str">
        <x:v>Left</x:v>
      </x:c>
      <x:c r="L303" s="14" t="str">
        <x:v>Final</x:v>
      </x:c>
      <x:c r="M303" s="14" t="str">
        <x:v>End</x:v>
      </x:c>
      <x:c r="N303" s="14" t="str">
        <x:v>Góndola</x:v>
      </x:c>
      <x:c r="O303" s="14" t="str">
        <x:v>Gondola / shelving</x:v>
      </x:c>
      <x:c r="P303" s="14" t="str">
        <x:v>Cuidado de dentaduras postizas</x:v>
      </x:c>
      <x:c r="Q303" s="14" t="str">
        <x:v>Cuidado de dentaduras postizas</x:v>
      </x:c>
      <x:c r="R303" s="14" t="str">
        <x:v>Cuidado de dentaduras postizas</x:v>
      </x:c>
      <x:c r="S303" s="14" t="str">
        <x:v>Cuidado de dentaduras postizas</x:v>
      </x:c>
      <x:c r="T303" s="14"/>
      <x:c r="U303" s="14"/>
      <x:c r="V303" s="14"/>
      <x:c r="W303" s="14" t="n">
        <x:v>54</x:v>
      </x:c>
      <x:c r="X303" s="14" t="str">
        <x:v>Confirmado por usuario</x:v>
      </x:c>
      <x:c r="Y303" s="14"/>
      <x:c r="Z303" s="14" t="str">
        <x:v>cuidado de dentaduras postizas abarrotes general grocery general area central central area 5 aisle 5 izquierdo left final end gondola gondola shelving</x:v>
      </x:c>
      <x:c r="AA303" s="14" t="str">
        <x:v>Cuidado de dentaduras postizas: Pasillo 5, lado izquierdo, final (góndola).</x:v>
      </x:c>
    </x:row>
    <x:row r="304">
      <x:c r="A304" s="14" t="str">
        <x:v>ECONO-SIERRA-BAYAMON</x:v>
      </x:c>
      <x:c r="B304" s="14" t="str">
        <x:v>Econo Sierra Bayamón</x:v>
      </x:c>
      <x:c r="C304" s="14" t="str">
        <x:v>A05-R</x:v>
      </x:c>
      <x:c r="D304" s="14" t="str">
        <x:v>Abarrotes / General</x:v>
      </x:c>
      <x:c r="E304" s="14" t="str">
        <x:v>Grocery / General</x:v>
      </x:c>
      <x:c r="F304" s="14" t="str">
        <x:v>Área central</x:v>
      </x:c>
      <x:c r="G304" s="14" t="str">
        <x:v>Central area</x:v>
      </x:c>
      <x:c r="H304" s="14" t="str">
        <x:v>5</x:v>
      </x:c>
      <x:c r="I304" s="14" t="str">
        <x:v>Aisle 5</x:v>
      </x:c>
      <x:c r="J304" s="14" t="str">
        <x:v>Derecho</x:v>
      </x:c>
      <x:c r="K304" s="14" t="str">
        <x:v>Right</x:v>
      </x:c>
      <x:c r="L304" s="14" t="str">
        <x:v>Principio</x:v>
      </x:c>
      <x:c r="M304" s="14" t="str">
        <x:v>Beginning</x:v>
      </x:c>
      <x:c r="N304" s="14" t="str">
        <x:v>Góndola</x:v>
      </x:c>
      <x:c r="O304" s="14" t="str">
        <x:v>Gondola / shelving</x:v>
      </x:c>
      <x:c r="P304" s="14" t="str">
        <x:v>Comida para bebé</x:v>
      </x:c>
      <x:c r="Q304" s="14" t="str">
        <x:v>Baby Food</x:v>
      </x:c>
      <x:c r="R304" s="14" t="str">
        <x:v>Comida para bebé</x:v>
      </x:c>
      <x:c r="S304" s="14" t="str">
        <x:v>Baby Food</x:v>
      </x:c>
      <x:c r="T304" s="14"/>
      <x:c r="U304" s="14"/>
      <x:c r="V304" s="14"/>
      <x:c r="W304" s="14" t="n">
        <x:v>1</x:v>
      </x:c>
      <x:c r="X304" s="14" t="str">
        <x:v>Confirmado por usuario</x:v>
      </x:c>
      <x:c r="Y304" s="14"/>
      <x:c r="Z304" s="14" t="str">
        <x:v>comida para bebe baby food abarrotes general grocery general area central central area 5 aisle 5 derecho right principio beginning gondola gondola shelving</x:v>
      </x:c>
      <x:c r="AA304" s="14" t="str">
        <x:v>Comida para bebé: Pasillo 5, lado derecho, principio (góndola).</x:v>
      </x:c>
    </x:row>
    <x:row r="305">
      <x:c r="A305" s="14" t="str">
        <x:v>ECONO-SIERRA-BAYAMON</x:v>
      </x:c>
      <x:c r="B305" s="14" t="str">
        <x:v>Econo Sierra Bayamón</x:v>
      </x:c>
      <x:c r="C305" s="14" t="str">
        <x:v>A05-R</x:v>
      </x:c>
      <x:c r="D305" s="14" t="str">
        <x:v>Abarrotes / General</x:v>
      </x:c>
      <x:c r="E305" s="14" t="str">
        <x:v>Grocery / General</x:v>
      </x:c>
      <x:c r="F305" s="14" t="str">
        <x:v>Área central</x:v>
      </x:c>
      <x:c r="G305" s="14" t="str">
        <x:v>Central area</x:v>
      </x:c>
      <x:c r="H305" s="14" t="str">
        <x:v>5</x:v>
      </x:c>
      <x:c r="I305" s="14" t="str">
        <x:v>Aisle 5</x:v>
      </x:c>
      <x:c r="J305" s="14" t="str">
        <x:v>Derecho</x:v>
      </x:c>
      <x:c r="K305" s="14" t="str">
        <x:v>Right</x:v>
      </x:c>
      <x:c r="L305" s="14" t="str">
        <x:v>Principio</x:v>
      </x:c>
      <x:c r="M305" s="14" t="str">
        <x:v>Beginning</x:v>
      </x:c>
      <x:c r="N305" s="14" t="str">
        <x:v>Góndola</x:v>
      </x:c>
      <x:c r="O305" s="14" t="str">
        <x:v>Gondola / shelving</x:v>
      </x:c>
      <x:c r="P305" s="14" t="str">
        <x:v>Purés para bebé</x:v>
      </x:c>
      <x:c r="Q305" s="14" t="str">
        <x:v>Purés para bebé</x:v>
      </x:c>
      <x:c r="R305" s="14" t="str">
        <x:v>Purés para bebé</x:v>
      </x:c>
      <x:c r="S305" s="14" t="str">
        <x:v>Purés para bebé</x:v>
      </x:c>
      <x:c r="T305" s="14"/>
      <x:c r="U305" s="14"/>
      <x:c r="V305" s="14"/>
      <x:c r="W305" s="14" t="n">
        <x:v>2</x:v>
      </x:c>
      <x:c r="X305" s="14" t="str">
        <x:v>Confirmado por usuario</x:v>
      </x:c>
      <x:c r="Y305" s="14"/>
      <x:c r="Z305" s="14" t="str">
        <x:v>pures para bebe abarrotes general grocery general area central central area 5 aisle 5 derecho right principio beginning gondola gondola shelving</x:v>
      </x:c>
      <x:c r="AA305" s="14" t="str">
        <x:v>Purés para bebé: Pasillo 5, lado derecho, principio (góndola).</x:v>
      </x:c>
    </x:row>
    <x:row r="306">
      <x:c r="A306" s="14" t="str">
        <x:v>ECONO-SIERRA-BAYAMON</x:v>
      </x:c>
      <x:c r="B306" s="14" t="str">
        <x:v>Econo Sierra Bayamón</x:v>
      </x:c>
      <x:c r="C306" s="14" t="str">
        <x:v>A05-R</x:v>
      </x:c>
      <x:c r="D306" s="14" t="str">
        <x:v>Abarrotes / General</x:v>
      </x:c>
      <x:c r="E306" s="14" t="str">
        <x:v>Grocery / General</x:v>
      </x:c>
      <x:c r="F306" s="14" t="str">
        <x:v>Área central</x:v>
      </x:c>
      <x:c r="G306" s="14" t="str">
        <x:v>Central area</x:v>
      </x:c>
      <x:c r="H306" s="14" t="str">
        <x:v>5</x:v>
      </x:c>
      <x:c r="I306" s="14" t="str">
        <x:v>Aisle 5</x:v>
      </x:c>
      <x:c r="J306" s="14" t="str">
        <x:v>Derecho</x:v>
      </x:c>
      <x:c r="K306" s="14" t="str">
        <x:v>Right</x:v>
      </x:c>
      <x:c r="L306" s="14" t="str">
        <x:v>Principio</x:v>
      </x:c>
      <x:c r="M306" s="14" t="str">
        <x:v>Beginning</x:v>
      </x:c>
      <x:c r="N306" s="14" t="str">
        <x:v>Góndola</x:v>
      </x:c>
      <x:c r="O306" s="14" t="str">
        <x:v>Gondola / shelving</x:v>
      </x:c>
      <x:c r="P306" s="14" t="str">
        <x:v>Gerber</x:v>
      </x:c>
      <x:c r="Q306" s="14" t="str">
        <x:v>Gerber</x:v>
      </x:c>
      <x:c r="R306" s="14" t="str">
        <x:v>Gerber</x:v>
      </x:c>
      <x:c r="S306" s="14" t="str">
        <x:v>Gerber</x:v>
      </x:c>
      <x:c r="T306" s="14"/>
      <x:c r="U306" s="14"/>
      <x:c r="V306" s="14"/>
      <x:c r="W306" s="14" t="n">
        <x:v>3</x:v>
      </x:c>
      <x:c r="X306" s="14" t="str">
        <x:v>Confirmado por usuario</x:v>
      </x:c>
      <x:c r="Y306" s="14"/>
      <x:c r="Z306" s="14" t="str">
        <x:v>gerber abarrotes general grocery general area central central area 5 aisle 5 derecho right principio beginning gondola gondola shelving</x:v>
      </x:c>
      <x:c r="AA306" s="14" t="str">
        <x:v>Gerber: Pasillo 5, lado derecho, principio (góndola).</x:v>
      </x:c>
    </x:row>
    <x:row r="307">
      <x:c r="A307" s="14" t="str">
        <x:v>ECONO-SIERRA-BAYAMON</x:v>
      </x:c>
      <x:c r="B307" s="14" t="str">
        <x:v>Econo Sierra Bayamón</x:v>
      </x:c>
      <x:c r="C307" s="14" t="str">
        <x:v>A05-R</x:v>
      </x:c>
      <x:c r="D307" s="14" t="str">
        <x:v>Abarrotes / General</x:v>
      </x:c>
      <x:c r="E307" s="14" t="str">
        <x:v>Grocery / General</x:v>
      </x:c>
      <x:c r="F307" s="14" t="str">
        <x:v>Área central</x:v>
      </x:c>
      <x:c r="G307" s="14" t="str">
        <x:v>Central area</x:v>
      </x:c>
      <x:c r="H307" s="14" t="str">
        <x:v>5</x:v>
      </x:c>
      <x:c r="I307" s="14" t="str">
        <x:v>Aisle 5</x:v>
      </x:c>
      <x:c r="J307" s="14" t="str">
        <x:v>Derecho</x:v>
      </x:c>
      <x:c r="K307" s="14" t="str">
        <x:v>Right</x:v>
      </x:c>
      <x:c r="L307" s="14" t="str">
        <x:v>Principio</x:v>
      </x:c>
      <x:c r="M307" s="14" t="str">
        <x:v>Beginning</x:v>
      </x:c>
      <x:c r="N307" s="14" t="str">
        <x:v>Góndola</x:v>
      </x:c>
      <x:c r="O307" s="14" t="str">
        <x:v>Gondola / shelving</x:v>
      </x:c>
      <x:c r="P307" s="14" t="str">
        <x:v>Agú</x:v>
      </x:c>
      <x:c r="Q307" s="14" t="str">
        <x:v>Agú</x:v>
      </x:c>
      <x:c r="R307" s="14" t="str">
        <x:v>Agú</x:v>
      </x:c>
      <x:c r="S307" s="14" t="str">
        <x:v>Agú</x:v>
      </x:c>
      <x:c r="T307" s="14"/>
      <x:c r="U307" s="14"/>
      <x:c r="V307" s="14"/>
      <x:c r="W307" s="14" t="n">
        <x:v>4</x:v>
      </x:c>
      <x:c r="X307" s="14" t="str">
        <x:v>Confirmado por usuario</x:v>
      </x:c>
      <x:c r="Y307" s="14"/>
      <x:c r="Z307" s="14" t="str">
        <x:v>agu abarrotes general grocery general area central central area 5 aisle 5 derecho right principio beginning gondola gondola shelving</x:v>
      </x:c>
      <x:c r="AA307" s="14" t="str">
        <x:v>Agú: Pasillo 5, lado derecho, principio (góndola).</x:v>
      </x:c>
    </x:row>
    <x:row r="308">
      <x:c r="A308" s="14" t="str">
        <x:v>ECONO-SIERRA-BAYAMON</x:v>
      </x:c>
      <x:c r="B308" s="14" t="str">
        <x:v>Econo Sierra Bayamón</x:v>
      </x:c>
      <x:c r="C308" s="14" t="str">
        <x:v>A05-R</x:v>
      </x:c>
      <x:c r="D308" s="14" t="str">
        <x:v>Abarrotes / General</x:v>
      </x:c>
      <x:c r="E308" s="14" t="str">
        <x:v>Grocery / General</x:v>
      </x:c>
      <x:c r="F308" s="14" t="str">
        <x:v>Área central</x:v>
      </x:c>
      <x:c r="G308" s="14" t="str">
        <x:v>Central area</x:v>
      </x:c>
      <x:c r="H308" s="14" t="str">
        <x:v>5</x:v>
      </x:c>
      <x:c r="I308" s="14" t="str">
        <x:v>Aisle 5</x:v>
      </x:c>
      <x:c r="J308" s="14" t="str">
        <x:v>Derecho</x:v>
      </x:c>
      <x:c r="K308" s="14" t="str">
        <x:v>Right</x:v>
      </x:c>
      <x:c r="L308" s="14" t="str">
        <x:v>Principio</x:v>
      </x:c>
      <x:c r="M308" s="14" t="str">
        <x:v>Beginning</x:v>
      </x:c>
      <x:c r="N308" s="14" t="str">
        <x:v>Góndola</x:v>
      </x:c>
      <x:c r="O308" s="14" t="str">
        <x:v>Gondola / shelving</x:v>
      </x:c>
      <x:c r="P308" s="14" t="str">
        <x:v>Snacks para bebé</x:v>
      </x:c>
      <x:c r="Q308" s="14" t="str">
        <x:v>Snacks para bebé</x:v>
      </x:c>
      <x:c r="R308" s="14" t="str">
        <x:v>Snacks para bebé</x:v>
      </x:c>
      <x:c r="S308" s="14" t="str">
        <x:v>Snacks para bebé</x:v>
      </x:c>
      <x:c r="T308" s="14"/>
      <x:c r="U308" s="14"/>
      <x:c r="V308" s="14"/>
      <x:c r="W308" s="14" t="n">
        <x:v>5</x:v>
      </x:c>
      <x:c r="X308" s="14" t="str">
        <x:v>Confirmado por usuario</x:v>
      </x:c>
      <x:c r="Y308" s="14"/>
      <x:c r="Z308" s="14" t="str">
        <x:v>snacks para bebe abarrotes general grocery general area central central area 5 aisle 5 derecho right principio beginning gondola gondola shelving</x:v>
      </x:c>
      <x:c r="AA308" s="14" t="str">
        <x:v>Snacks para bebé: Pasillo 5, lado derecho, principio (góndola).</x:v>
      </x:c>
    </x:row>
    <x:row r="309">
      <x:c r="A309" s="14" t="str">
        <x:v>ECONO-SIERRA-BAYAMON</x:v>
      </x:c>
      <x:c r="B309" s="14" t="str">
        <x:v>Econo Sierra Bayamón</x:v>
      </x:c>
      <x:c r="C309" s="14" t="str">
        <x:v>A05-R</x:v>
      </x:c>
      <x:c r="D309" s="14" t="str">
        <x:v>Abarrotes / General</x:v>
      </x:c>
      <x:c r="E309" s="14" t="str">
        <x:v>Grocery / General</x:v>
      </x:c>
      <x:c r="F309" s="14" t="str">
        <x:v>Área central</x:v>
      </x:c>
      <x:c r="G309" s="14" t="str">
        <x:v>Central area</x:v>
      </x:c>
      <x:c r="H309" s="14" t="str">
        <x:v>5</x:v>
      </x:c>
      <x:c r="I309" s="14" t="str">
        <x:v>Aisle 5</x:v>
      </x:c>
      <x:c r="J309" s="14" t="str">
        <x:v>Derecho</x:v>
      </x:c>
      <x:c r="K309" s="14" t="str">
        <x:v>Right</x:v>
      </x:c>
      <x:c r="L309" s="14" t="str">
        <x:v>Principio</x:v>
      </x:c>
      <x:c r="M309" s="14" t="str">
        <x:v>Beginning</x:v>
      </x:c>
      <x:c r="N309" s="14" t="str">
        <x:v>Góndola</x:v>
      </x:c>
      <x:c r="O309" s="14" t="str">
        <x:v>Gondola / shelving</x:v>
      </x:c>
      <x:c r="P309" s="14" t="str">
        <x:v>Cereales para bebé</x:v>
      </x:c>
      <x:c r="Q309" s="14" t="str">
        <x:v>Cereales para bebé</x:v>
      </x:c>
      <x:c r="R309" s="14" t="str">
        <x:v>Cereales para bebé</x:v>
      </x:c>
      <x:c r="S309" s="14" t="str">
        <x:v>Cereales para bebé</x:v>
      </x:c>
      <x:c r="T309" s="14"/>
      <x:c r="U309" s="14"/>
      <x:c r="V309" s="14"/>
      <x:c r="W309" s="14" t="n">
        <x:v>6</x:v>
      </x:c>
      <x:c r="X309" s="14" t="str">
        <x:v>Confirmado por usuario</x:v>
      </x:c>
      <x:c r="Y309" s="14"/>
      <x:c r="Z309" s="14" t="str">
        <x:v>cereales para bebe abarrotes general grocery general area central central area 5 aisle 5 derecho right principio beginning gondola gondola shelving</x:v>
      </x:c>
      <x:c r="AA309" s="14" t="str">
        <x:v>Cereales para bebé: Pasillo 5, lado derecho, principio (góndola).</x:v>
      </x:c>
    </x:row>
    <x:row r="310">
      <x:c r="A310" s="14" t="str">
        <x:v>ECONO-SIERRA-BAYAMON</x:v>
      </x:c>
      <x:c r="B310" s="14" t="str">
        <x:v>Econo Sierra Bayamón</x:v>
      </x:c>
      <x:c r="C310" s="14" t="str">
        <x:v>A05-R</x:v>
      </x:c>
      <x:c r="D310" s="14" t="str">
        <x:v>Abarrotes / General</x:v>
      </x:c>
      <x:c r="E310" s="14" t="str">
        <x:v>Grocery / General</x:v>
      </x:c>
      <x:c r="F310" s="14" t="str">
        <x:v>Área central</x:v>
      </x:c>
      <x:c r="G310" s="14" t="str">
        <x:v>Central area</x:v>
      </x:c>
      <x:c r="H310" s="14" t="str">
        <x:v>5</x:v>
      </x:c>
      <x:c r="I310" s="14" t="str">
        <x:v>Aisle 5</x:v>
      </x:c>
      <x:c r="J310" s="14" t="str">
        <x:v>Derecho</x:v>
      </x:c>
      <x:c r="K310" s="14" t="str">
        <x:v>Right</x:v>
      </x:c>
      <x:c r="L310" s="14" t="str">
        <x:v>Principio</x:v>
      </x:c>
      <x:c r="M310" s="14" t="str">
        <x:v>Beginning</x:v>
      </x:c>
      <x:c r="N310" s="14" t="str">
        <x:v>Góndola</x:v>
      </x:c>
      <x:c r="O310" s="14" t="str">
        <x:v>Gondola / shelving</x:v>
      </x:c>
      <x:c r="P310" s="14" t="str">
        <x:v>Fórmula infantil</x:v>
      </x:c>
      <x:c r="Q310" s="14" t="str">
        <x:v>Infant Formula</x:v>
      </x:c>
      <x:c r="R310" s="14" t="str">
        <x:v>Fórmula infantil</x:v>
      </x:c>
      <x:c r="S310" s="14" t="str">
        <x:v>Infant Formula</x:v>
      </x:c>
      <x:c r="T310" s="14"/>
      <x:c r="U310" s="14"/>
      <x:c r="V310" s="14"/>
      <x:c r="W310" s="14" t="n">
        <x:v>7</x:v>
      </x:c>
      <x:c r="X310" s="14" t="str">
        <x:v>Confirmado por usuario</x:v>
      </x:c>
      <x:c r="Y310" s="14"/>
      <x:c r="Z310" s="14" t="str">
        <x:v>formula infantil infant formula abarrotes general grocery general area central central area 5 aisle 5 derecho right principio beginning gondola gondola shelving</x:v>
      </x:c>
      <x:c r="AA310" s="14" t="str">
        <x:v>Fórmula infantil: Pasillo 5, lado derecho, principio (góndola).</x:v>
      </x:c>
    </x:row>
    <x:row r="311">
      <x:c r="A311" s="14" t="str">
        <x:v>ECONO-SIERRA-BAYAMON</x:v>
      </x:c>
      <x:c r="B311" s="14" t="str">
        <x:v>Econo Sierra Bayamón</x:v>
      </x:c>
      <x:c r="C311" s="14" t="str">
        <x:v>A05-R</x:v>
      </x:c>
      <x:c r="D311" s="14" t="str">
        <x:v>Abarrotes / General</x:v>
      </x:c>
      <x:c r="E311" s="14" t="str">
        <x:v>Grocery / General</x:v>
      </x:c>
      <x:c r="F311" s="14" t="str">
        <x:v>Área central</x:v>
      </x:c>
      <x:c r="G311" s="14" t="str">
        <x:v>Central area</x:v>
      </x:c>
      <x:c r="H311" s="14" t="str">
        <x:v>5</x:v>
      </x:c>
      <x:c r="I311" s="14" t="str">
        <x:v>Aisle 5</x:v>
      </x:c>
      <x:c r="J311" s="14" t="str">
        <x:v>Derecho</x:v>
      </x:c>
      <x:c r="K311" s="14" t="str">
        <x:v>Right</x:v>
      </x:c>
      <x:c r="L311" s="14" t="str">
        <x:v>Principio</x:v>
      </x:c>
      <x:c r="M311" s="14" t="str">
        <x:v>Beginning</x:v>
      </x:c>
      <x:c r="N311" s="14" t="str">
        <x:v>Góndola</x:v>
      </x:c>
      <x:c r="O311" s="14" t="str">
        <x:v>Gondola / shelving</x:v>
      </x:c>
      <x:c r="P311" s="14" t="str">
        <x:v>Enfamil</x:v>
      </x:c>
      <x:c r="Q311" s="14" t="str">
        <x:v>Enfamil</x:v>
      </x:c>
      <x:c r="R311" s="14" t="str">
        <x:v>Enfamil</x:v>
      </x:c>
      <x:c r="S311" s="14" t="str">
        <x:v>Enfamil</x:v>
      </x:c>
      <x:c r="T311" s="14"/>
      <x:c r="U311" s="14"/>
      <x:c r="V311" s="14"/>
      <x:c r="W311" s="14" t="n">
        <x:v>8</x:v>
      </x:c>
      <x:c r="X311" s="14" t="str">
        <x:v>Confirmado por usuario</x:v>
      </x:c>
      <x:c r="Y311" s="14"/>
      <x:c r="Z311" s="14" t="str">
        <x:v>enfamil abarrotes general grocery general area central central area 5 aisle 5 derecho right principio beginning gondola gondola shelving</x:v>
      </x:c>
      <x:c r="AA311" s="14" t="str">
        <x:v>Enfamil: Pasillo 5, lado derecho, principio (góndola).</x:v>
      </x:c>
    </x:row>
    <x:row r="312">
      <x:c r="A312" s="14" t="str">
        <x:v>ECONO-SIERRA-BAYAMON</x:v>
      </x:c>
      <x:c r="B312" s="14" t="str">
        <x:v>Econo Sierra Bayamón</x:v>
      </x:c>
      <x:c r="C312" s="14" t="str">
        <x:v>A05-R</x:v>
      </x:c>
      <x:c r="D312" s="14" t="str">
        <x:v>Abarrotes / General</x:v>
      </x:c>
      <x:c r="E312" s="14" t="str">
        <x:v>Grocery / General</x:v>
      </x:c>
      <x:c r="F312" s="14" t="str">
        <x:v>Área central</x:v>
      </x:c>
      <x:c r="G312" s="14" t="str">
        <x:v>Central area</x:v>
      </x:c>
      <x:c r="H312" s="14" t="str">
        <x:v>5</x:v>
      </x:c>
      <x:c r="I312" s="14" t="str">
        <x:v>Aisle 5</x:v>
      </x:c>
      <x:c r="J312" s="14" t="str">
        <x:v>Derecho</x:v>
      </x:c>
      <x:c r="K312" s="14" t="str">
        <x:v>Right</x:v>
      </x:c>
      <x:c r="L312" s="14" t="str">
        <x:v>Principio</x:v>
      </x:c>
      <x:c r="M312" s="14" t="str">
        <x:v>Beginning</x:v>
      </x:c>
      <x:c r="N312" s="14" t="str">
        <x:v>Góndola</x:v>
      </x:c>
      <x:c r="O312" s="14" t="str">
        <x:v>Gondola / shelving</x:v>
      </x:c>
      <x:c r="P312" s="14" t="str">
        <x:v>Similac</x:v>
      </x:c>
      <x:c r="Q312" s="14" t="str">
        <x:v>Similac</x:v>
      </x:c>
      <x:c r="R312" s="14" t="str">
        <x:v>Similac</x:v>
      </x:c>
      <x:c r="S312" s="14" t="str">
        <x:v>Similac</x:v>
      </x:c>
      <x:c r="T312" s="14"/>
      <x:c r="U312" s="14"/>
      <x:c r="V312" s="14"/>
      <x:c r="W312" s="14" t="n">
        <x:v>9</x:v>
      </x:c>
      <x:c r="X312" s="14" t="str">
        <x:v>Confirmado por usuario</x:v>
      </x:c>
      <x:c r="Y312" s="14"/>
      <x:c r="Z312" s="14" t="str">
        <x:v>similac abarrotes general grocery general area central central area 5 aisle 5 derecho right principio beginning gondola gondola shelving</x:v>
      </x:c>
      <x:c r="AA312" s="14" t="str">
        <x:v>Similac: Pasillo 5, lado derecho, principio (góndola).</x:v>
      </x:c>
    </x:row>
    <x:row r="313">
      <x:c r="A313" s="14" t="str">
        <x:v>ECONO-SIERRA-BAYAMON</x:v>
      </x:c>
      <x:c r="B313" s="14" t="str">
        <x:v>Econo Sierra Bayamón</x:v>
      </x:c>
      <x:c r="C313" s="14" t="str">
        <x:v>A05-R</x:v>
      </x:c>
      <x:c r="D313" s="14" t="str">
        <x:v>Abarrotes / General</x:v>
      </x:c>
      <x:c r="E313" s="14" t="str">
        <x:v>Grocery / General</x:v>
      </x:c>
      <x:c r="F313" s="14" t="str">
        <x:v>Área central</x:v>
      </x:c>
      <x:c r="G313" s="14" t="str">
        <x:v>Central area</x:v>
      </x:c>
      <x:c r="H313" s="14" t="str">
        <x:v>5</x:v>
      </x:c>
      <x:c r="I313" s="14" t="str">
        <x:v>Aisle 5</x:v>
      </x:c>
      <x:c r="J313" s="14" t="str">
        <x:v>Derecho</x:v>
      </x:c>
      <x:c r="K313" s="14" t="str">
        <x:v>Right</x:v>
      </x:c>
      <x:c r="L313" s="14" t="str">
        <x:v>Principio</x:v>
      </x:c>
      <x:c r="M313" s="14" t="str">
        <x:v>Beginning</x:v>
      </x:c>
      <x:c r="N313" s="14" t="str">
        <x:v>Góndola</x:v>
      </x:c>
      <x:c r="O313" s="14" t="str">
        <x:v>Gondola / shelving</x:v>
      </x:c>
      <x:c r="P313" s="14" t="str">
        <x:v>Alimentum</x:v>
      </x:c>
      <x:c r="Q313" s="14" t="str">
        <x:v>Alimentum</x:v>
      </x:c>
      <x:c r="R313" s="14" t="str">
        <x:v>Alimentum</x:v>
      </x:c>
      <x:c r="S313" s="14" t="str">
        <x:v>Alimentum</x:v>
      </x:c>
      <x:c r="T313" s="14"/>
      <x:c r="U313" s="14"/>
      <x:c r="V313" s="14"/>
      <x:c r="W313" s="14" t="n">
        <x:v>10</x:v>
      </x:c>
      <x:c r="X313" s="14" t="str">
        <x:v>Confirmado por usuario</x:v>
      </x:c>
      <x:c r="Y313" s="14"/>
      <x:c r="Z313" s="14" t="str">
        <x:v>alimentum abarrotes general grocery general area central central area 5 aisle 5 derecho right principio beginning gondola gondola shelving</x:v>
      </x:c>
      <x:c r="AA313" s="14" t="str">
        <x:v>Alimentum: Pasillo 5, lado derecho, principio (góndola).</x:v>
      </x:c>
    </x:row>
    <x:row r="314">
      <x:c r="A314" s="14" t="str">
        <x:v>ECONO-SIERRA-BAYAMON</x:v>
      </x:c>
      <x:c r="B314" s="14" t="str">
        <x:v>Econo Sierra Bayamón</x:v>
      </x:c>
      <x:c r="C314" s="14" t="str">
        <x:v>A05-R</x:v>
      </x:c>
      <x:c r="D314" s="14" t="str">
        <x:v>Abarrotes / General</x:v>
      </x:c>
      <x:c r="E314" s="14" t="str">
        <x:v>Grocery / General</x:v>
      </x:c>
      <x:c r="F314" s="14" t="str">
        <x:v>Área central</x:v>
      </x:c>
      <x:c r="G314" s="14" t="str">
        <x:v>Central area</x:v>
      </x:c>
      <x:c r="H314" s="14" t="str">
        <x:v>5</x:v>
      </x:c>
      <x:c r="I314" s="14" t="str">
        <x:v>Aisle 5</x:v>
      </x:c>
      <x:c r="J314" s="14" t="str">
        <x:v>Derecho</x:v>
      </x:c>
      <x:c r="K314" s="14" t="str">
        <x:v>Right</x:v>
      </x:c>
      <x:c r="L314" s="14" t="str">
        <x:v>Principio</x:v>
      </x:c>
      <x:c r="M314" s="14" t="str">
        <x:v>Beginning</x:v>
      </x:c>
      <x:c r="N314" s="14" t="str">
        <x:v>Góndola</x:v>
      </x:c>
      <x:c r="O314" s="14" t="str">
        <x:v>Gondola / shelving</x:v>
      </x:c>
      <x:c r="P314" s="14" t="str">
        <x:v>Nutramigen</x:v>
      </x:c>
      <x:c r="Q314" s="14" t="str">
        <x:v>Nutramigen</x:v>
      </x:c>
      <x:c r="R314" s="14" t="str">
        <x:v>Nutramigen</x:v>
      </x:c>
      <x:c r="S314" s="14" t="str">
        <x:v>Nutramigen</x:v>
      </x:c>
      <x:c r="T314" s="14"/>
      <x:c r="U314" s="14"/>
      <x:c r="V314" s="14"/>
      <x:c r="W314" s="14" t="n">
        <x:v>11</x:v>
      </x:c>
      <x:c r="X314" s="14" t="str">
        <x:v>Confirmado por usuario</x:v>
      </x:c>
      <x:c r="Y314" s="14"/>
      <x:c r="Z314" s="14" t="str">
        <x:v>nutramigen abarrotes general grocery general area central central area 5 aisle 5 derecho right principio beginning gondola gondola shelving</x:v>
      </x:c>
      <x:c r="AA314" s="14" t="str">
        <x:v>Nutramigen: Pasillo 5, lado derecho, principio (góndola).</x:v>
      </x:c>
    </x:row>
    <x:row r="315">
      <x:c r="A315" s="14" t="str">
        <x:v>ECONO-SIERRA-BAYAMON</x:v>
      </x:c>
      <x:c r="B315" s="14" t="str">
        <x:v>Econo Sierra Bayamón</x:v>
      </x:c>
      <x:c r="C315" s="14" t="str">
        <x:v>A05-R</x:v>
      </x:c>
      <x:c r="D315" s="14" t="str">
        <x:v>Abarrotes / General</x:v>
      </x:c>
      <x:c r="E315" s="14" t="str">
        <x:v>Grocery / General</x:v>
      </x:c>
      <x:c r="F315" s="14" t="str">
        <x:v>Área central</x:v>
      </x:c>
      <x:c r="G315" s="14" t="str">
        <x:v>Central area</x:v>
      </x:c>
      <x:c r="H315" s="14" t="str">
        <x:v>5</x:v>
      </x:c>
      <x:c r="I315" s="14" t="str">
        <x:v>Aisle 5</x:v>
      </x:c>
      <x:c r="J315" s="14" t="str">
        <x:v>Derecho</x:v>
      </x:c>
      <x:c r="K315" s="14" t="str">
        <x:v>Right</x:v>
      </x:c>
      <x:c r="L315" s="14" t="str">
        <x:v>Principio</x:v>
      </x:c>
      <x:c r="M315" s="14" t="str">
        <x:v>Beginning</x:v>
      </x:c>
      <x:c r="N315" s="14" t="str">
        <x:v>Góndola</x:v>
      </x:c>
      <x:c r="O315" s="14" t="str">
        <x:v>Gondola / shelving</x:v>
      </x:c>
      <x:c r="P315" s="14" t="str">
        <x:v>Bebidas de electrolitos / Hidratación</x:v>
      </x:c>
      <x:c r="Q315" s="14" t="str">
        <x:v>Beverages de electrolitos / Hidratación</x:v>
      </x:c>
      <x:c r="R315" s="14" t="str">
        <x:v>Bebidas de electrolitos / Hidratación</x:v>
      </x:c>
      <x:c r="S315" s="14" t="str">
        <x:v>Beverages de electrolitos / Hidratación</x:v>
      </x:c>
      <x:c r="T315" s="14"/>
      <x:c r="U315" s="14"/>
      <x:c r="V315" s="14"/>
      <x:c r="W315" s="14" t="n">
        <x:v>12</x:v>
      </x:c>
      <x:c r="X315" s="14" t="str">
        <x:v>Confirmado por usuario</x:v>
      </x:c>
      <x:c r="Y315" s="14"/>
      <x:c r="Z315" s="14" t="str">
        <x:v>bebidas de electrolitos hidratacion beverages de electrolitos hidratacion abarrotes general grocery general area central central area 5 aisle 5 derecho right principio beginning gondola gondola shelving</x:v>
      </x:c>
      <x:c r="AA315" s="14" t="str">
        <x:v>Bebidas de electrolitos / Hidratación: Pasillo 5, lado derecho, principio (góndola).</x:v>
      </x:c>
    </x:row>
    <x:row r="316">
      <x:c r="A316" s="14" t="str">
        <x:v>ECONO-SIERRA-BAYAMON</x:v>
      </x:c>
      <x:c r="B316" s="14" t="str">
        <x:v>Econo Sierra Bayamón</x:v>
      </x:c>
      <x:c r="C316" s="14" t="str">
        <x:v>A05-R</x:v>
      </x:c>
      <x:c r="D316" s="14" t="str">
        <x:v>Abarrotes / General</x:v>
      </x:c>
      <x:c r="E316" s="14" t="str">
        <x:v>Grocery / General</x:v>
      </x:c>
      <x:c r="F316" s="14" t="str">
        <x:v>Área central</x:v>
      </x:c>
      <x:c r="G316" s="14" t="str">
        <x:v>Central area</x:v>
      </x:c>
      <x:c r="H316" s="14" t="str">
        <x:v>5</x:v>
      </x:c>
      <x:c r="I316" s="14" t="str">
        <x:v>Aisle 5</x:v>
      </x:c>
      <x:c r="J316" s="14" t="str">
        <x:v>Derecho</x:v>
      </x:c>
      <x:c r="K316" s="14" t="str">
        <x:v>Right</x:v>
      </x:c>
      <x:c r="L316" s="14" t="str">
        <x:v>Principio</x:v>
      </x:c>
      <x:c r="M316" s="14" t="str">
        <x:v>Beginning</x:v>
      </x:c>
      <x:c r="N316" s="14" t="str">
        <x:v>Góndola</x:v>
      </x:c>
      <x:c r="O316" s="14" t="str">
        <x:v>Gondola / shelving</x:v>
      </x:c>
      <x:c r="P316" s="14" t="str">
        <x:v>Pedialyte</x:v>
      </x:c>
      <x:c r="Q316" s="14" t="str">
        <x:v>Pedialyte</x:v>
      </x:c>
      <x:c r="R316" s="14" t="str">
        <x:v>Pedialyte</x:v>
      </x:c>
      <x:c r="S316" s="14" t="str">
        <x:v>Pedialyte</x:v>
      </x:c>
      <x:c r="T316" s="14"/>
      <x:c r="U316" s="14"/>
      <x:c r="V316" s="14"/>
      <x:c r="W316" s="14" t="n">
        <x:v>13</x:v>
      </x:c>
      <x:c r="X316" s="14" t="str">
        <x:v>Confirmado por usuario</x:v>
      </x:c>
      <x:c r="Y316" s="14"/>
      <x:c r="Z316" s="14" t="str">
        <x:v>pedialyte abarrotes general grocery general area central central area 5 aisle 5 derecho right principio beginning gondola gondola shelving</x:v>
      </x:c>
      <x:c r="AA316" s="14" t="str">
        <x:v>Pedialyte: Pasillo 5, lado derecho, principio (góndola).</x:v>
      </x:c>
    </x:row>
    <x:row r="317">
      <x:c r="A317" s="14" t="str">
        <x:v>ECONO-SIERRA-BAYAMON</x:v>
      </x:c>
      <x:c r="B317" s="14" t="str">
        <x:v>Econo Sierra Bayamón</x:v>
      </x:c>
      <x:c r="C317" s="14" t="str">
        <x:v>A05-R</x:v>
      </x:c>
      <x:c r="D317" s="14" t="str">
        <x:v>Abarrotes / General</x:v>
      </x:c>
      <x:c r="E317" s="14" t="str">
        <x:v>Grocery / General</x:v>
      </x:c>
      <x:c r="F317" s="14" t="str">
        <x:v>Área central</x:v>
      </x:c>
      <x:c r="G317" s="14" t="str">
        <x:v>Central area</x:v>
      </x:c>
      <x:c r="H317" s="14" t="str">
        <x:v>5</x:v>
      </x:c>
      <x:c r="I317" s="14" t="str">
        <x:v>Aisle 5</x:v>
      </x:c>
      <x:c r="J317" s="14" t="str">
        <x:v>Derecho</x:v>
      </x:c>
      <x:c r="K317" s="14" t="str">
        <x:v>Right</x:v>
      </x:c>
      <x:c r="L317" s="14" t="str">
        <x:v>Principio</x:v>
      </x:c>
      <x:c r="M317" s="14" t="str">
        <x:v>Beginning</x:v>
      </x:c>
      <x:c r="N317" s="14" t="str">
        <x:v>Góndola</x:v>
      </x:c>
      <x:c r="O317" s="14" t="str">
        <x:v>Gondola / shelving</x:v>
      </x:c>
      <x:c r="P317" s="14" t="str">
        <x:v>Cuidado del bebé</x:v>
      </x:c>
      <x:c r="Q317" s="14" t="str">
        <x:v>Cuidado del bebé</x:v>
      </x:c>
      <x:c r="R317" s="14" t="str">
        <x:v>Cuidado del bebé</x:v>
      </x:c>
      <x:c r="S317" s="14" t="str">
        <x:v>Cuidado del bebé</x:v>
      </x:c>
      <x:c r="T317" s="14"/>
      <x:c r="U317" s="14"/>
      <x:c r="V317" s="14"/>
      <x:c r="W317" s="14" t="n">
        <x:v>14</x:v>
      </x:c>
      <x:c r="X317" s="14" t="str">
        <x:v>Confirmado por usuario</x:v>
      </x:c>
      <x:c r="Y317" s="14"/>
      <x:c r="Z317" s="14" t="str">
        <x:v>cuidado del bebe abarrotes general grocery general area central central area 5 aisle 5 derecho right principio beginning gondola gondola shelving</x:v>
      </x:c>
      <x:c r="AA317" s="14" t="str">
        <x:v>Cuidado del bebé: Pasillo 5, lado derecho, principio (góndola).</x:v>
      </x:c>
    </x:row>
    <x:row r="318">
      <x:c r="A318" s="14" t="str">
        <x:v>ECONO-SIERRA-BAYAMON</x:v>
      </x:c>
      <x:c r="B318" s="14" t="str">
        <x:v>Econo Sierra Bayamón</x:v>
      </x:c>
      <x:c r="C318" s="14" t="str">
        <x:v>A05-R</x:v>
      </x:c>
      <x:c r="D318" s="14" t="str">
        <x:v>Abarrotes / General</x:v>
      </x:c>
      <x:c r="E318" s="14" t="str">
        <x:v>Grocery / General</x:v>
      </x:c>
      <x:c r="F318" s="14" t="str">
        <x:v>Área central</x:v>
      </x:c>
      <x:c r="G318" s="14" t="str">
        <x:v>Central area</x:v>
      </x:c>
      <x:c r="H318" s="14" t="str">
        <x:v>5</x:v>
      </x:c>
      <x:c r="I318" s="14" t="str">
        <x:v>Aisle 5</x:v>
      </x:c>
      <x:c r="J318" s="14" t="str">
        <x:v>Derecho</x:v>
      </x:c>
      <x:c r="K318" s="14" t="str">
        <x:v>Right</x:v>
      </x:c>
      <x:c r="L318" s="14" t="str">
        <x:v>Principio</x:v>
      </x:c>
      <x:c r="M318" s="14" t="str">
        <x:v>Beginning</x:v>
      </x:c>
      <x:c r="N318" s="14" t="str">
        <x:v>Góndola</x:v>
      </x:c>
      <x:c r="O318" s="14" t="str">
        <x:v>Gondola / shelving</x:v>
      </x:c>
      <x:c r="P318" s="14" t="str">
        <x:v>Champú y jabón para bebé</x:v>
      </x:c>
      <x:c r="Q318" s="14" t="str">
        <x:v>Champú y jabón para bebé</x:v>
      </x:c>
      <x:c r="R318" s="14" t="str">
        <x:v>Champú y jabón para bebé</x:v>
      </x:c>
      <x:c r="S318" s="14" t="str">
        <x:v>Champú y jabón para bebé</x:v>
      </x:c>
      <x:c r="T318" s="14"/>
      <x:c r="U318" s="14"/>
      <x:c r="V318" s="14"/>
      <x:c r="W318" s="14" t="n">
        <x:v>15</x:v>
      </x:c>
      <x:c r="X318" s="14" t="str">
        <x:v>Confirmado por usuario</x:v>
      </x:c>
      <x:c r="Y318" s="14"/>
      <x:c r="Z318" s="14" t="str">
        <x:v>champu y jabon para bebe abarrotes general grocery general area central central area 5 aisle 5 derecho right principio beginning gondola gondola shelving</x:v>
      </x:c>
      <x:c r="AA318" s="14" t="str">
        <x:v>Champú y jabón para bebé: Pasillo 5, lado derecho, principio (góndola).</x:v>
      </x:c>
    </x:row>
    <x:row r="319">
      <x:c r="A319" s="14" t="str">
        <x:v>ECONO-SIERRA-BAYAMON</x:v>
      </x:c>
      <x:c r="B319" s="14" t="str">
        <x:v>Econo Sierra Bayamón</x:v>
      </x:c>
      <x:c r="C319" s="14" t="str">
        <x:v>A05-R</x:v>
      </x:c>
      <x:c r="D319" s="14" t="str">
        <x:v>Abarrotes / General</x:v>
      </x:c>
      <x:c r="E319" s="14" t="str">
        <x:v>Grocery / General</x:v>
      </x:c>
      <x:c r="F319" s="14" t="str">
        <x:v>Área central</x:v>
      </x:c>
      <x:c r="G319" s="14" t="str">
        <x:v>Central area</x:v>
      </x:c>
      <x:c r="H319" s="14" t="str">
        <x:v>5</x:v>
      </x:c>
      <x:c r="I319" s="14" t="str">
        <x:v>Aisle 5</x:v>
      </x:c>
      <x:c r="J319" s="14" t="str">
        <x:v>Derecho</x:v>
      </x:c>
      <x:c r="K319" s="14" t="str">
        <x:v>Right</x:v>
      </x:c>
      <x:c r="L319" s="14" t="str">
        <x:v>Principio</x:v>
      </x:c>
      <x:c r="M319" s="14" t="str">
        <x:v>Beginning</x:v>
      </x:c>
      <x:c r="N319" s="14" t="str">
        <x:v>Góndola</x:v>
      </x:c>
      <x:c r="O319" s="14" t="str">
        <x:v>Gondola / shelving</x:v>
      </x:c>
      <x:c r="P319" s="14" t="str">
        <x:v>Johnson’s</x:v>
      </x:c>
      <x:c r="Q319" s="14" t="str">
        <x:v>Johnson’s</x:v>
      </x:c>
      <x:c r="R319" s="14" t="str">
        <x:v>Johnson’s</x:v>
      </x:c>
      <x:c r="S319" s="14" t="str">
        <x:v>Johnson’s</x:v>
      </x:c>
      <x:c r="T319" s="14"/>
      <x:c r="U319" s="14"/>
      <x:c r="V319" s="14"/>
      <x:c r="W319" s="14" t="n">
        <x:v>16</x:v>
      </x:c>
      <x:c r="X319" s="14" t="str">
        <x:v>Confirmado por usuario</x:v>
      </x:c>
      <x:c r="Y319" s="14"/>
      <x:c r="Z319" s="14" t="str">
        <x:v>johnsons abarrotes general grocery general area central central area 5 aisle 5 derecho right principio beginning gondola gondola shelving</x:v>
      </x:c>
      <x:c r="AA319" s="14" t="str">
        <x:v>Johnson’s: Pasillo 5, lado derecho, principio (góndola).</x:v>
      </x:c>
    </x:row>
    <x:row r="320">
      <x:c r="A320" s="14" t="str">
        <x:v>ECONO-SIERRA-BAYAMON</x:v>
      </x:c>
      <x:c r="B320" s="14" t="str">
        <x:v>Econo Sierra Bayamón</x:v>
      </x:c>
      <x:c r="C320" s="14" t="str">
        <x:v>A05-R</x:v>
      </x:c>
      <x:c r="D320" s="14" t="str">
        <x:v>Abarrotes / General</x:v>
      </x:c>
      <x:c r="E320" s="14" t="str">
        <x:v>Grocery / General</x:v>
      </x:c>
      <x:c r="F320" s="14" t="str">
        <x:v>Área central</x:v>
      </x:c>
      <x:c r="G320" s="14" t="str">
        <x:v>Central area</x:v>
      </x:c>
      <x:c r="H320" s="14" t="str">
        <x:v>5</x:v>
      </x:c>
      <x:c r="I320" s="14" t="str">
        <x:v>Aisle 5</x:v>
      </x:c>
      <x:c r="J320" s="14" t="str">
        <x:v>Derecho</x:v>
      </x:c>
      <x:c r="K320" s="14" t="str">
        <x:v>Right</x:v>
      </x:c>
      <x:c r="L320" s="14" t="str">
        <x:v>Principio</x:v>
      </x:c>
      <x:c r="M320" s="14" t="str">
        <x:v>Beginning</x:v>
      </x:c>
      <x:c r="N320" s="14" t="str">
        <x:v>Góndola</x:v>
      </x:c>
      <x:c r="O320" s="14" t="str">
        <x:v>Gondola / shelving</x:v>
      </x:c>
      <x:c r="P320" s="14" t="str">
        <x:v>Baby Dove</x:v>
      </x:c>
      <x:c r="Q320" s="14" t="str">
        <x:v>Baby Dove</x:v>
      </x:c>
      <x:c r="R320" s="14" t="str">
        <x:v>Baby Dove</x:v>
      </x:c>
      <x:c r="S320" s="14" t="str">
        <x:v>Baby Dove</x:v>
      </x:c>
      <x:c r="T320" s="14"/>
      <x:c r="U320" s="14"/>
      <x:c r="V320" s="14"/>
      <x:c r="W320" s="14" t="n">
        <x:v>17</x:v>
      </x:c>
      <x:c r="X320" s="14" t="str">
        <x:v>Confirmado por usuario</x:v>
      </x:c>
      <x:c r="Y320" s="14"/>
      <x:c r="Z320" s="14" t="str">
        <x:v>baby dove abarrotes general grocery general area central central area 5 aisle 5 derecho right principio beginning gondola gondola shelving</x:v>
      </x:c>
      <x:c r="AA320" s="14" t="str">
        <x:v>Baby Dove: Pasillo 5, lado derecho, principio (góndola).</x:v>
      </x:c>
    </x:row>
    <x:row r="321">
      <x:c r="A321" s="14" t="str">
        <x:v>ECONO-SIERRA-BAYAMON</x:v>
      </x:c>
      <x:c r="B321" s="14" t="str">
        <x:v>Econo Sierra Bayamón</x:v>
      </x:c>
      <x:c r="C321" s="14" t="str">
        <x:v>A05-R</x:v>
      </x:c>
      <x:c r="D321" s="14" t="str">
        <x:v>Abarrotes / General</x:v>
      </x:c>
      <x:c r="E321" s="14" t="str">
        <x:v>Grocery / General</x:v>
      </x:c>
      <x:c r="F321" s="14" t="str">
        <x:v>Área central</x:v>
      </x:c>
      <x:c r="G321" s="14" t="str">
        <x:v>Central area</x:v>
      </x:c>
      <x:c r="H321" s="14" t="str">
        <x:v>5</x:v>
      </x:c>
      <x:c r="I321" s="14" t="str">
        <x:v>Aisle 5</x:v>
      </x:c>
      <x:c r="J321" s="14" t="str">
        <x:v>Derecho</x:v>
      </x:c>
      <x:c r="K321" s="14" t="str">
        <x:v>Right</x:v>
      </x:c>
      <x:c r="L321" s="14" t="str">
        <x:v>Principio</x:v>
      </x:c>
      <x:c r="M321" s="14" t="str">
        <x:v>Beginning</x:v>
      </x:c>
      <x:c r="N321" s="14" t="str">
        <x:v>Góndola</x:v>
      </x:c>
      <x:c r="O321" s="14" t="str">
        <x:v>Gondola / shelving</x:v>
      </x:c>
      <x:c r="P321" s="14" t="str">
        <x:v>Biberones y accesorios</x:v>
      </x:c>
      <x:c r="Q321" s="14" t="str">
        <x:v>Biberones y accesorios</x:v>
      </x:c>
      <x:c r="R321" s="14" t="str">
        <x:v>Biberones y accesorios</x:v>
      </x:c>
      <x:c r="S321" s="14" t="str">
        <x:v>Biberones y accesorios</x:v>
      </x:c>
      <x:c r="T321" s="14"/>
      <x:c r="U321" s="14"/>
      <x:c r="V321" s="14"/>
      <x:c r="W321" s="14" t="n">
        <x:v>18</x:v>
      </x:c>
      <x:c r="X321" s="14" t="str">
        <x:v>Confirmado por usuario</x:v>
      </x:c>
      <x:c r="Y321" s="14"/>
      <x:c r="Z321" s="14" t="str">
        <x:v>biberones y accesorios abarrotes general grocery general area central central area 5 aisle 5 derecho right principio beginning gondola gondola shelving</x:v>
      </x:c>
      <x:c r="AA321" s="14" t="str">
        <x:v>Biberones y accesorios: Pasillo 5, lado derecho, principio (góndola).</x:v>
      </x:c>
    </x:row>
    <x:row r="322">
      <x:c r="A322" s="14" t="str">
        <x:v>ECONO-SIERRA-BAYAMON</x:v>
      </x:c>
      <x:c r="B322" s="14" t="str">
        <x:v>Econo Sierra Bayamón</x:v>
      </x:c>
      <x:c r="C322" s="14" t="str">
        <x:v>A05-R</x:v>
      </x:c>
      <x:c r="D322" s="14" t="str">
        <x:v>Abarrotes / General</x:v>
      </x:c>
      <x:c r="E322" s="14" t="str">
        <x:v>Grocery / General</x:v>
      </x:c>
      <x:c r="F322" s="14" t="str">
        <x:v>Área central</x:v>
      </x:c>
      <x:c r="G322" s="14" t="str">
        <x:v>Central area</x:v>
      </x:c>
      <x:c r="H322" s="14" t="str">
        <x:v>5</x:v>
      </x:c>
      <x:c r="I322" s="14" t="str">
        <x:v>Aisle 5</x:v>
      </x:c>
      <x:c r="J322" s="14" t="str">
        <x:v>Derecho</x:v>
      </x:c>
      <x:c r="K322" s="14" t="str">
        <x:v>Right</x:v>
      </x:c>
      <x:c r="L322" s="14" t="str">
        <x:v>Principio</x:v>
      </x:c>
      <x:c r="M322" s="14" t="str">
        <x:v>Beginning</x:v>
      </x:c>
      <x:c r="N322" s="14" t="str">
        <x:v>Góndola</x:v>
      </x:c>
      <x:c r="O322" s="14" t="str">
        <x:v>Gondola / shelving</x:v>
      </x:c>
      <x:c r="P322" s="14" t="str">
        <x:v>Vasos para bebé</x:v>
      </x:c>
      <x:c r="Q322" s="14" t="str">
        <x:v>Vasos para bebé</x:v>
      </x:c>
      <x:c r="R322" s="14" t="str">
        <x:v>Vasos para bebé</x:v>
      </x:c>
      <x:c r="S322" s="14" t="str">
        <x:v>Vasos para bebé</x:v>
      </x:c>
      <x:c r="T322" s="14"/>
      <x:c r="U322" s="14"/>
      <x:c r="V322" s="14"/>
      <x:c r="W322" s="14" t="n">
        <x:v>19</x:v>
      </x:c>
      <x:c r="X322" s="14" t="str">
        <x:v>Confirmado por usuario</x:v>
      </x:c>
      <x:c r="Y322" s="14"/>
      <x:c r="Z322" s="14" t="str">
        <x:v>vasos para bebe abarrotes general grocery general area central central area 5 aisle 5 derecho right principio beginning gondola gondola shelving</x:v>
      </x:c>
      <x:c r="AA322" s="14" t="str">
        <x:v>Vasos para bebé: Pasillo 5, lado derecho, principio (góndola).</x:v>
      </x:c>
    </x:row>
    <x:row r="323">
      <x:c r="A323" s="14" t="str">
        <x:v>ECONO-SIERRA-BAYAMON</x:v>
      </x:c>
      <x:c r="B323" s="14" t="str">
        <x:v>Econo Sierra Bayamón</x:v>
      </x:c>
      <x:c r="C323" s="14" t="str">
        <x:v>A05-R</x:v>
      </x:c>
      <x:c r="D323" s="14" t="str">
        <x:v>Abarrotes / General</x:v>
      </x:c>
      <x:c r="E323" s="14" t="str">
        <x:v>Grocery / General</x:v>
      </x:c>
      <x:c r="F323" s="14" t="str">
        <x:v>Área central</x:v>
      </x:c>
      <x:c r="G323" s="14" t="str">
        <x:v>Central area</x:v>
      </x:c>
      <x:c r="H323" s="14" t="str">
        <x:v>5</x:v>
      </x:c>
      <x:c r="I323" s="14" t="str">
        <x:v>Aisle 5</x:v>
      </x:c>
      <x:c r="J323" s="14" t="str">
        <x:v>Derecho</x:v>
      </x:c>
      <x:c r="K323" s="14" t="str">
        <x:v>Right</x:v>
      </x:c>
      <x:c r="L323" s="14" t="str">
        <x:v>Principio</x:v>
      </x:c>
      <x:c r="M323" s="14" t="str">
        <x:v>Beginning</x:v>
      </x:c>
      <x:c r="N323" s="14" t="str">
        <x:v>Góndola</x:v>
      </x:c>
      <x:c r="O323" s="14" t="str">
        <x:v>Gondola / shelving</x:v>
      </x:c>
      <x:c r="P323" s="14" t="str">
        <x:v>Toallitas húmedas para bebé</x:v>
      </x:c>
      <x:c r="Q323" s="14" t="str">
        <x:v>Toallitas húmedas para bebé</x:v>
      </x:c>
      <x:c r="R323" s="14" t="str">
        <x:v>Toallitas húmedas para bebé</x:v>
      </x:c>
      <x:c r="S323" s="14" t="str">
        <x:v>Toallitas húmedas para bebé</x:v>
      </x:c>
      <x:c r="T323" s="14"/>
      <x:c r="U323" s="14"/>
      <x:c r="V323" s="14"/>
      <x:c r="W323" s="14" t="n">
        <x:v>20</x:v>
      </x:c>
      <x:c r="X323" s="14" t="str">
        <x:v>Confirmado por usuario</x:v>
      </x:c>
      <x:c r="Y323" s="14"/>
      <x:c r="Z323" s="14" t="str">
        <x:v>toallitas humedas para bebe abarrotes general grocery general area central central area 5 aisle 5 derecho right principio beginning gondola gondola shelving</x:v>
      </x:c>
      <x:c r="AA323" s="14" t="str">
        <x:v>Toallitas húmedas para bebé: Pasillo 5, lado derecho, principio (góndola).</x:v>
      </x:c>
    </x:row>
    <x:row r="324">
      <x:c r="A324" s="14" t="str">
        <x:v>ECONO-SIERRA-BAYAMON</x:v>
      </x:c>
      <x:c r="B324" s="14" t="str">
        <x:v>Econo Sierra Bayamón</x:v>
      </x:c>
      <x:c r="C324" s="14" t="str">
        <x:v>A05-R</x:v>
      </x:c>
      <x:c r="D324" s="14" t="str">
        <x:v>Abarrotes / General</x:v>
      </x:c>
      <x:c r="E324" s="14" t="str">
        <x:v>Grocery / General</x:v>
      </x:c>
      <x:c r="F324" s="14" t="str">
        <x:v>Área central</x:v>
      </x:c>
      <x:c r="G324" s="14" t="str">
        <x:v>Central area</x:v>
      </x:c>
      <x:c r="H324" s="14" t="str">
        <x:v>5</x:v>
      </x:c>
      <x:c r="I324" s="14" t="str">
        <x:v>Aisle 5</x:v>
      </x:c>
      <x:c r="J324" s="14" t="str">
        <x:v>Derecho</x:v>
      </x:c>
      <x:c r="K324" s="14" t="str">
        <x:v>Right</x:v>
      </x:c>
      <x:c r="L324" s="14" t="str">
        <x:v>Principio</x:v>
      </x:c>
      <x:c r="M324" s="14" t="str">
        <x:v>Beginning</x:v>
      </x:c>
      <x:c r="N324" s="14" t="str">
        <x:v>Góndola</x:v>
      </x:c>
      <x:c r="O324" s="14" t="str">
        <x:v>Gondola / shelving</x:v>
      </x:c>
      <x:c r="P324" s="14" t="str">
        <x:v>Huggies</x:v>
      </x:c>
      <x:c r="Q324" s="14" t="str">
        <x:v>Huggies</x:v>
      </x:c>
      <x:c r="R324" s="14" t="str">
        <x:v>Huggies</x:v>
      </x:c>
      <x:c r="S324" s="14" t="str">
        <x:v>Huggies</x:v>
      </x:c>
      <x:c r="T324" s="14"/>
      <x:c r="U324" s="14"/>
      <x:c r="V324" s="14"/>
      <x:c r="W324" s="14" t="n">
        <x:v>21</x:v>
      </x:c>
      <x:c r="X324" s="14" t="str">
        <x:v>Confirmado por usuario</x:v>
      </x:c>
      <x:c r="Y324" s="14"/>
      <x:c r="Z324" s="14" t="str">
        <x:v>huggies abarrotes general grocery general area central central area 5 aisle 5 derecho right principio beginning gondola gondola shelving</x:v>
      </x:c>
      <x:c r="AA324" s="14" t="str">
        <x:v>Huggies: Pasillo 5, lado derecho, principio (góndola).</x:v>
      </x:c>
    </x:row>
    <x:row r="325">
      <x:c r="A325" s="14" t="str">
        <x:v>ECONO-SIERRA-BAYAMON</x:v>
      </x:c>
      <x:c r="B325" s="14" t="str">
        <x:v>Econo Sierra Bayamón</x:v>
      </x:c>
      <x:c r="C325" s="14" t="str">
        <x:v>A05-R</x:v>
      </x:c>
      <x:c r="D325" s="14" t="str">
        <x:v>Abarrotes / General</x:v>
      </x:c>
      <x:c r="E325" s="14" t="str">
        <x:v>Grocery / General</x:v>
      </x:c>
      <x:c r="F325" s="14" t="str">
        <x:v>Área central</x:v>
      </x:c>
      <x:c r="G325" s="14" t="str">
        <x:v>Central area</x:v>
      </x:c>
      <x:c r="H325" s="14" t="str">
        <x:v>5</x:v>
      </x:c>
      <x:c r="I325" s="14" t="str">
        <x:v>Aisle 5</x:v>
      </x:c>
      <x:c r="J325" s="14" t="str">
        <x:v>Derecho</x:v>
      </x:c>
      <x:c r="K325" s="14" t="str">
        <x:v>Right</x:v>
      </x:c>
      <x:c r="L325" s="14" t="str">
        <x:v>Principio</x:v>
      </x:c>
      <x:c r="M325" s="14" t="str">
        <x:v>Beginning</x:v>
      </x:c>
      <x:c r="N325" s="14" t="str">
        <x:v>Góndola</x:v>
      </x:c>
      <x:c r="O325" s="14" t="str">
        <x:v>Gondola / shelving</x:v>
      </x:c>
      <x:c r="P325" s="14" t="str">
        <x:v>Pampers</x:v>
      </x:c>
      <x:c r="Q325" s="14" t="str">
        <x:v>Pampers</x:v>
      </x:c>
      <x:c r="R325" s="14" t="str">
        <x:v>Pampers</x:v>
      </x:c>
      <x:c r="S325" s="14" t="str">
        <x:v>Pampers</x:v>
      </x:c>
      <x:c r="T325" s="14"/>
      <x:c r="U325" s="14"/>
      <x:c r="V325" s="14"/>
      <x:c r="W325" s="14" t="n">
        <x:v>22</x:v>
      </x:c>
      <x:c r="X325" s="14" t="str">
        <x:v>Confirmado por usuario</x:v>
      </x:c>
      <x:c r="Y325" s="14"/>
      <x:c r="Z325" s="14" t="str">
        <x:v>pampers abarrotes general grocery general area central central area 5 aisle 5 derecho right principio beginning gondola gondola shelving</x:v>
      </x:c>
      <x:c r="AA325" s="14" t="str">
        <x:v>Pampers: Pasillo 5, lado derecho, principio (góndola).</x:v>
      </x:c>
    </x:row>
    <x:row r="326">
      <x:c r="A326" s="14" t="str">
        <x:v>ECONO-SIERRA-BAYAMON</x:v>
      </x:c>
      <x:c r="B326" s="14" t="str">
        <x:v>Econo Sierra Bayamón</x:v>
      </x:c>
      <x:c r="C326" s="14" t="str">
        <x:v>A05-R</x:v>
      </x:c>
      <x:c r="D326" s="14" t="str">
        <x:v>Abarrotes / General</x:v>
      </x:c>
      <x:c r="E326" s="14" t="str">
        <x:v>Grocery / General</x:v>
      </x:c>
      <x:c r="F326" s="14" t="str">
        <x:v>Área central</x:v>
      </x:c>
      <x:c r="G326" s="14" t="str">
        <x:v>Central area</x:v>
      </x:c>
      <x:c r="H326" s="14" t="str">
        <x:v>5</x:v>
      </x:c>
      <x:c r="I326" s="14" t="str">
        <x:v>Aisle 5</x:v>
      </x:c>
      <x:c r="J326" s="14" t="str">
        <x:v>Derecho</x:v>
      </x:c>
      <x:c r="K326" s="14" t="str">
        <x:v>Right</x:v>
      </x:c>
      <x:c r="L326" s="14" t="str">
        <x:v>Medio</x:v>
      </x:c>
      <x:c r="M326" s="14" t="str">
        <x:v>Middle</x:v>
      </x:c>
      <x:c r="N326" s="14" t="str">
        <x:v>Góndola</x:v>
      </x:c>
      <x:c r="O326" s="14" t="str">
        <x:v>Gondola / shelving</x:v>
      </x:c>
      <x:c r="P326" s="14" t="str">
        <x:v>Pañales para bebé</x:v>
      </x:c>
      <x:c r="Q326" s="14" t="str">
        <x:v>Baby Diapers</x:v>
      </x:c>
      <x:c r="R326" s="14" t="str">
        <x:v>Pañales para bebé</x:v>
      </x:c>
      <x:c r="S326" s="14" t="str">
        <x:v>Baby Diapers</x:v>
      </x:c>
      <x:c r="T326" s="14"/>
      <x:c r="U326" s="14"/>
      <x:c r="V326" s="14"/>
      <x:c r="W326" s="14" t="n">
        <x:v>23</x:v>
      </x:c>
      <x:c r="X326" s="14" t="str">
        <x:v>Confirmado por usuario</x:v>
      </x:c>
      <x:c r="Y326" s="14"/>
      <x:c r="Z326" s="14" t="str">
        <x:v>panales para bebe baby diapers abarrotes general grocery general area central central area 5 aisle 5 derecho right medio middle gondola gondola shelving</x:v>
      </x:c>
      <x:c r="AA326" s="14" t="str">
        <x:v>Pañales para bebé: Pasillo 5, lado derecho, medio (góndola).</x:v>
      </x:c>
    </x:row>
    <x:row r="327">
      <x:c r="A327" s="14" t="str">
        <x:v>ECONO-SIERRA-BAYAMON</x:v>
      </x:c>
      <x:c r="B327" s="14" t="str">
        <x:v>Econo Sierra Bayamón</x:v>
      </x:c>
      <x:c r="C327" s="14" t="str">
        <x:v>A05-R</x:v>
      </x:c>
      <x:c r="D327" s="14" t="str">
        <x:v>Abarrotes / General</x:v>
      </x:c>
      <x:c r="E327" s="14" t="str">
        <x:v>Grocery / General</x:v>
      </x:c>
      <x:c r="F327" s="14" t="str">
        <x:v>Área central</x:v>
      </x:c>
      <x:c r="G327" s="14" t="str">
        <x:v>Central area</x:v>
      </x:c>
      <x:c r="H327" s="14" t="str">
        <x:v>5</x:v>
      </x:c>
      <x:c r="I327" s="14" t="str">
        <x:v>Aisle 5</x:v>
      </x:c>
      <x:c r="J327" s="14" t="str">
        <x:v>Derecho</x:v>
      </x:c>
      <x:c r="K327" s="14" t="str">
        <x:v>Right</x:v>
      </x:c>
      <x:c r="L327" s="14" t="str">
        <x:v>Medio</x:v>
      </x:c>
      <x:c r="M327" s="14" t="str">
        <x:v>Middle</x:v>
      </x:c>
      <x:c r="N327" s="14" t="str">
        <x:v>Góndola</x:v>
      </x:c>
      <x:c r="O327" s="14" t="str">
        <x:v>Gondola / shelving</x:v>
      </x:c>
      <x:c r="P327" s="14" t="str">
        <x:v>Pampers</x:v>
      </x:c>
      <x:c r="Q327" s="14" t="str">
        <x:v>Pampers</x:v>
      </x:c>
      <x:c r="R327" s="14" t="str">
        <x:v>Pampers</x:v>
      </x:c>
      <x:c r="S327" s="14" t="str">
        <x:v>Pampers</x:v>
      </x:c>
      <x:c r="T327" s="14"/>
      <x:c r="U327" s="14"/>
      <x:c r="V327" s="14"/>
      <x:c r="W327" s="14" t="n">
        <x:v>24</x:v>
      </x:c>
      <x:c r="X327" s="14" t="str">
        <x:v>Confirmado por usuario</x:v>
      </x:c>
      <x:c r="Y327" s="14"/>
      <x:c r="Z327" s="14" t="str">
        <x:v>pampers abarrotes general grocery general area central central area 5 aisle 5 derecho right medio middle gondola gondola shelving</x:v>
      </x:c>
      <x:c r="AA327" s="14" t="str">
        <x:v>Pampers: Pasillo 5, lado derecho, medio (góndola).</x:v>
      </x:c>
    </x:row>
    <x:row r="328">
      <x:c r="A328" s="14" t="str">
        <x:v>ECONO-SIERRA-BAYAMON</x:v>
      </x:c>
      <x:c r="B328" s="14" t="str">
        <x:v>Econo Sierra Bayamón</x:v>
      </x:c>
      <x:c r="C328" s="14" t="str">
        <x:v>A05-R</x:v>
      </x:c>
      <x:c r="D328" s="14" t="str">
        <x:v>Abarrotes / General</x:v>
      </x:c>
      <x:c r="E328" s="14" t="str">
        <x:v>Grocery / General</x:v>
      </x:c>
      <x:c r="F328" s="14" t="str">
        <x:v>Área central</x:v>
      </x:c>
      <x:c r="G328" s="14" t="str">
        <x:v>Central area</x:v>
      </x:c>
      <x:c r="H328" s="14" t="str">
        <x:v>5</x:v>
      </x:c>
      <x:c r="I328" s="14" t="str">
        <x:v>Aisle 5</x:v>
      </x:c>
      <x:c r="J328" s="14" t="str">
        <x:v>Derecho</x:v>
      </x:c>
      <x:c r="K328" s="14" t="str">
        <x:v>Right</x:v>
      </x:c>
      <x:c r="L328" s="14" t="str">
        <x:v>Medio</x:v>
      </x:c>
      <x:c r="M328" s="14" t="str">
        <x:v>Middle</x:v>
      </x:c>
      <x:c r="N328" s="14" t="str">
        <x:v>Góndola</x:v>
      </x:c>
      <x:c r="O328" s="14" t="str">
        <x:v>Gondola / shelving</x:v>
      </x:c>
      <x:c r="P328" s="14" t="str">
        <x:v>Huggies</x:v>
      </x:c>
      <x:c r="Q328" s="14" t="str">
        <x:v>Huggies</x:v>
      </x:c>
      <x:c r="R328" s="14" t="str">
        <x:v>Huggies</x:v>
      </x:c>
      <x:c r="S328" s="14" t="str">
        <x:v>Huggies</x:v>
      </x:c>
      <x:c r="T328" s="14"/>
      <x:c r="U328" s="14"/>
      <x:c r="V328" s="14"/>
      <x:c r="W328" s="14" t="n">
        <x:v>25</x:v>
      </x:c>
      <x:c r="X328" s="14" t="str">
        <x:v>Confirmado por usuario</x:v>
      </x:c>
      <x:c r="Y328" s="14"/>
      <x:c r="Z328" s="14" t="str">
        <x:v>huggies abarrotes general grocery general area central central area 5 aisle 5 derecho right medio middle gondola gondola shelving</x:v>
      </x:c>
      <x:c r="AA328" s="14" t="str">
        <x:v>Huggies: Pasillo 5, lado derecho, medio (góndola).</x:v>
      </x:c>
    </x:row>
    <x:row r="329">
      <x:c r="A329" s="14" t="str">
        <x:v>ECONO-SIERRA-BAYAMON</x:v>
      </x:c>
      <x:c r="B329" s="14" t="str">
        <x:v>Econo Sierra Bayamón</x:v>
      </x:c>
      <x:c r="C329" s="14" t="str">
        <x:v>A05-R</x:v>
      </x:c>
      <x:c r="D329" s="14" t="str">
        <x:v>Abarrotes / General</x:v>
      </x:c>
      <x:c r="E329" s="14" t="str">
        <x:v>Grocery / General</x:v>
      </x:c>
      <x:c r="F329" s="14" t="str">
        <x:v>Área central</x:v>
      </x:c>
      <x:c r="G329" s="14" t="str">
        <x:v>Central area</x:v>
      </x:c>
      <x:c r="H329" s="14" t="str">
        <x:v>5</x:v>
      </x:c>
      <x:c r="I329" s="14" t="str">
        <x:v>Aisle 5</x:v>
      </x:c>
      <x:c r="J329" s="14" t="str">
        <x:v>Derecho</x:v>
      </x:c>
      <x:c r="K329" s="14" t="str">
        <x:v>Right</x:v>
      </x:c>
      <x:c r="L329" s="14" t="str">
        <x:v>Medio</x:v>
      </x:c>
      <x:c r="M329" s="14" t="str">
        <x:v>Middle</x:v>
      </x:c>
      <x:c r="N329" s="14" t="str">
        <x:v>Góndola</x:v>
      </x:c>
      <x:c r="O329" s="14" t="str">
        <x:v>Gondola / shelving</x:v>
      </x:c>
      <x:c r="P329" s="14" t="str">
        <x:v>Luvs</x:v>
      </x:c>
      <x:c r="Q329" s="14" t="str">
        <x:v>Luvs</x:v>
      </x:c>
      <x:c r="R329" s="14" t="str">
        <x:v>Luvs</x:v>
      </x:c>
      <x:c r="S329" s="14" t="str">
        <x:v>Luvs</x:v>
      </x:c>
      <x:c r="T329" s="14"/>
      <x:c r="U329" s="14"/>
      <x:c r="V329" s="14"/>
      <x:c r="W329" s="14" t="n">
        <x:v>26</x:v>
      </x:c>
      <x:c r="X329" s="14" t="str">
        <x:v>Confirmado por usuario</x:v>
      </x:c>
      <x:c r="Y329" s="14"/>
      <x:c r="Z329" s="14" t="str">
        <x:v>luvs abarrotes general grocery general area central central area 5 aisle 5 derecho right medio middle gondola gondola shelving</x:v>
      </x:c>
      <x:c r="AA329" s="14" t="str">
        <x:v>Luvs: Pasillo 5, lado derecho, medio (góndola).</x:v>
      </x:c>
    </x:row>
    <x:row r="330">
      <x:c r="A330" s="14" t="str">
        <x:v>ECONO-SIERRA-BAYAMON</x:v>
      </x:c>
      <x:c r="B330" s="14" t="str">
        <x:v>Econo Sierra Bayamón</x:v>
      </x:c>
      <x:c r="C330" s="14" t="str">
        <x:v>A05-R</x:v>
      </x:c>
      <x:c r="D330" s="14" t="str">
        <x:v>Abarrotes / General</x:v>
      </x:c>
      <x:c r="E330" s="14" t="str">
        <x:v>Grocery / General</x:v>
      </x:c>
      <x:c r="F330" s="14" t="str">
        <x:v>Área central</x:v>
      </x:c>
      <x:c r="G330" s="14" t="str">
        <x:v>Central area</x:v>
      </x:c>
      <x:c r="H330" s="14" t="str">
        <x:v>5</x:v>
      </x:c>
      <x:c r="I330" s="14" t="str">
        <x:v>Aisle 5</x:v>
      </x:c>
      <x:c r="J330" s="14" t="str">
        <x:v>Derecho</x:v>
      </x:c>
      <x:c r="K330" s="14" t="str">
        <x:v>Right</x:v>
      </x:c>
      <x:c r="L330" s="14" t="str">
        <x:v>Medio</x:v>
      </x:c>
      <x:c r="M330" s="14" t="str">
        <x:v>Middle</x:v>
      </x:c>
      <x:c r="N330" s="14" t="str">
        <x:v>Góndola</x:v>
      </x:c>
      <x:c r="O330" s="14" t="str">
        <x:v>Gondola / shelving</x:v>
      </x:c>
      <x:c r="P330" s="14" t="str">
        <x:v>Pañales de entrenamiento / Training Pants</x:v>
      </x:c>
      <x:c r="Q330" s="14" t="str">
        <x:v>Pañales de entrenamiento / Training Pants</x:v>
      </x:c>
      <x:c r="R330" s="14" t="str">
        <x:v>Pañales de entrenamiento / Training Pants</x:v>
      </x:c>
      <x:c r="S330" s="14" t="str">
        <x:v>Pañales de entrenamiento / Training Pants</x:v>
      </x:c>
      <x:c r="T330" s="14"/>
      <x:c r="U330" s="14"/>
      <x:c r="V330" s="14"/>
      <x:c r="W330" s="14" t="n">
        <x:v>27</x:v>
      </x:c>
      <x:c r="X330" s="14" t="str">
        <x:v>Confirmado por usuario</x:v>
      </x:c>
      <x:c r="Y330" s="14"/>
      <x:c r="Z330" s="14" t="str">
        <x:v>panales de entrenamiento training pants abarrotes general grocery general area central central area 5 aisle 5 derecho right medio middle gondola gondola shelving</x:v>
      </x:c>
      <x:c r="AA330" s="14" t="str">
        <x:v>Pañales de entrenamiento / Training Pants: Pasillo 5, lado derecho, medio (góndola).</x:v>
      </x:c>
    </x:row>
    <x:row r="331">
      <x:c r="A331" s="14" t="str">
        <x:v>ECONO-SIERRA-BAYAMON</x:v>
      </x:c>
      <x:c r="B331" s="14" t="str">
        <x:v>Econo Sierra Bayamón</x:v>
      </x:c>
      <x:c r="C331" s="14" t="str">
        <x:v>A05-R</x:v>
      </x:c>
      <x:c r="D331" s="14" t="str">
        <x:v>Abarrotes / General</x:v>
      </x:c>
      <x:c r="E331" s="14" t="str">
        <x:v>Grocery / General</x:v>
      </x:c>
      <x:c r="F331" s="14" t="str">
        <x:v>Área central</x:v>
      </x:c>
      <x:c r="G331" s="14" t="str">
        <x:v>Central area</x:v>
      </x:c>
      <x:c r="H331" s="14" t="str">
        <x:v>5</x:v>
      </x:c>
      <x:c r="I331" s="14" t="str">
        <x:v>Aisle 5</x:v>
      </x:c>
      <x:c r="J331" s="14" t="str">
        <x:v>Derecho</x:v>
      </x:c>
      <x:c r="K331" s="14" t="str">
        <x:v>Right</x:v>
      </x:c>
      <x:c r="L331" s="14" t="str">
        <x:v>Medio</x:v>
      </x:c>
      <x:c r="M331" s="14" t="str">
        <x:v>Middle</x:v>
      </x:c>
      <x:c r="N331" s="14" t="str">
        <x:v>Góndola</x:v>
      </x:c>
      <x:c r="O331" s="14" t="str">
        <x:v>Gondola / shelving</x:v>
      </x:c>
      <x:c r="P331" s="14" t="str">
        <x:v>Pull-Ups</x:v>
      </x:c>
      <x:c r="Q331" s="14" t="str">
        <x:v>Pull-Ups</x:v>
      </x:c>
      <x:c r="R331" s="14" t="str">
        <x:v>Pull-Ups</x:v>
      </x:c>
      <x:c r="S331" s="14" t="str">
        <x:v>Pull-Ups</x:v>
      </x:c>
      <x:c r="T331" s="14"/>
      <x:c r="U331" s="14"/>
      <x:c r="V331" s="14"/>
      <x:c r="W331" s="14" t="n">
        <x:v>28</x:v>
      </x:c>
      <x:c r="X331" s="14" t="str">
        <x:v>Confirmado por usuario</x:v>
      </x:c>
      <x:c r="Y331" s="14"/>
      <x:c r="Z331" s="14" t="str">
        <x:v>pull ups abarrotes general grocery general area central central area 5 aisle 5 derecho right medio middle gondola gondola shelving</x:v>
      </x:c>
      <x:c r="AA331" s="14" t="str">
        <x:v>Pull-Ups: Pasillo 5, lado derecho, medio (góndola).</x:v>
      </x:c>
    </x:row>
    <x:row r="332">
      <x:c r="A332" s="14" t="str">
        <x:v>ECONO-SIERRA-BAYAMON</x:v>
      </x:c>
      <x:c r="B332" s="14" t="str">
        <x:v>Econo Sierra Bayamón</x:v>
      </x:c>
      <x:c r="C332" s="14" t="str">
        <x:v>A05-R</x:v>
      </x:c>
      <x:c r="D332" s="14" t="str">
        <x:v>Abarrotes / General</x:v>
      </x:c>
      <x:c r="E332" s="14" t="str">
        <x:v>Grocery / General</x:v>
      </x:c>
      <x:c r="F332" s="14" t="str">
        <x:v>Área central</x:v>
      </x:c>
      <x:c r="G332" s="14" t="str">
        <x:v>Central area</x:v>
      </x:c>
      <x:c r="H332" s="14" t="str">
        <x:v>5</x:v>
      </x:c>
      <x:c r="I332" s="14" t="str">
        <x:v>Aisle 5</x:v>
      </x:c>
      <x:c r="J332" s="14" t="str">
        <x:v>Derecho</x:v>
      </x:c>
      <x:c r="K332" s="14" t="str">
        <x:v>Right</x:v>
      </x:c>
      <x:c r="L332" s="14" t="str">
        <x:v>Medio</x:v>
      </x:c>
      <x:c r="M332" s="14" t="str">
        <x:v>Middle</x:v>
      </x:c>
      <x:c r="N332" s="14" t="str">
        <x:v>Góndola</x:v>
      </x:c>
      <x:c r="O332" s="14" t="str">
        <x:v>Gondola / shelving</x:v>
      </x:c>
      <x:c r="P332" s="14" t="str">
        <x:v>Easy Ups</x:v>
      </x:c>
      <x:c r="Q332" s="14" t="str">
        <x:v>Easy Ups</x:v>
      </x:c>
      <x:c r="R332" s="14" t="str">
        <x:v>Easy Ups</x:v>
      </x:c>
      <x:c r="S332" s="14" t="str">
        <x:v>Easy Ups</x:v>
      </x:c>
      <x:c r="T332" s="14"/>
      <x:c r="U332" s="14"/>
      <x:c r="V332" s="14"/>
      <x:c r="W332" s="14" t="n">
        <x:v>29</x:v>
      </x:c>
      <x:c r="X332" s="14" t="str">
        <x:v>Confirmado por usuario</x:v>
      </x:c>
      <x:c r="Y332" s="14"/>
      <x:c r="Z332" s="14" t="str">
        <x:v>easy ups abarrotes general grocery general area central central area 5 aisle 5 derecho right medio middle gondola gondola shelving</x:v>
      </x:c>
      <x:c r="AA332" s="14" t="str">
        <x:v>Easy Ups: Pasillo 5, lado derecho, medio (góndola).</x:v>
      </x:c>
    </x:row>
    <x:row r="333">
      <x:c r="A333" s="14" t="str">
        <x:v>ECONO-SIERRA-BAYAMON</x:v>
      </x:c>
      <x:c r="B333" s="14" t="str">
        <x:v>Econo Sierra Bayamón</x:v>
      </x:c>
      <x:c r="C333" s="14" t="str">
        <x:v>A05-R</x:v>
      </x:c>
      <x:c r="D333" s="14" t="str">
        <x:v>Abarrotes / General</x:v>
      </x:c>
      <x:c r="E333" s="14" t="str">
        <x:v>Grocery / General</x:v>
      </x:c>
      <x:c r="F333" s="14" t="str">
        <x:v>Área central</x:v>
      </x:c>
      <x:c r="G333" s="14" t="str">
        <x:v>Central area</x:v>
      </x:c>
      <x:c r="H333" s="14" t="str">
        <x:v>5</x:v>
      </x:c>
      <x:c r="I333" s="14" t="str">
        <x:v>Aisle 5</x:v>
      </x:c>
      <x:c r="J333" s="14" t="str">
        <x:v>Derecho</x:v>
      </x:c>
      <x:c r="K333" s="14" t="str">
        <x:v>Right</x:v>
      </x:c>
      <x:c r="L333" s="14" t="str">
        <x:v>Medio</x:v>
      </x:c>
      <x:c r="M333" s="14" t="str">
        <x:v>Middle</x:v>
      </x:c>
      <x:c r="N333" s="14" t="str">
        <x:v>Góndola</x:v>
      </x:c>
      <x:c r="O333" s="14" t="str">
        <x:v>Gondola / shelving</x:v>
      </x:c>
      <x:c r="P333" s="14" t="str">
        <x:v>Cuidado femenino</x:v>
      </x:c>
      <x:c r="Q333" s="14" t="str">
        <x:v>Feminine Care</x:v>
      </x:c>
      <x:c r="R333" s="14" t="str">
        <x:v>Cuidado femenino</x:v>
      </x:c>
      <x:c r="S333" s="14" t="str">
        <x:v>Feminine Care</x:v>
      </x:c>
      <x:c r="T333" s="14"/>
      <x:c r="U333" s="14"/>
      <x:c r="V333" s="14"/>
      <x:c r="W333" s="14" t="n">
        <x:v>30</x:v>
      </x:c>
      <x:c r="X333" s="14" t="str">
        <x:v>Confirmado por usuario</x:v>
      </x:c>
      <x:c r="Y333" s="14"/>
      <x:c r="Z333" s="14" t="str">
        <x:v>cuidado femenino feminine care abarrotes general grocery general area central central area 5 aisle 5 derecho right medio middle gondola gondola shelving</x:v>
      </x:c>
      <x:c r="AA333" s="14" t="str">
        <x:v>Cuidado femenino: Pasillo 5, lado derecho, medio (góndola).</x:v>
      </x:c>
    </x:row>
    <x:row r="334">
      <x:c r="A334" s="14" t="str">
        <x:v>ECONO-SIERRA-BAYAMON</x:v>
      </x:c>
      <x:c r="B334" s="14" t="str">
        <x:v>Econo Sierra Bayamón</x:v>
      </x:c>
      <x:c r="C334" s="14" t="str">
        <x:v>A05-R</x:v>
      </x:c>
      <x:c r="D334" s="14" t="str">
        <x:v>Abarrotes / General</x:v>
      </x:c>
      <x:c r="E334" s="14" t="str">
        <x:v>Grocery / General</x:v>
      </x:c>
      <x:c r="F334" s="14" t="str">
        <x:v>Área central</x:v>
      </x:c>
      <x:c r="G334" s="14" t="str">
        <x:v>Central area</x:v>
      </x:c>
      <x:c r="H334" s="14" t="str">
        <x:v>5</x:v>
      </x:c>
      <x:c r="I334" s="14" t="str">
        <x:v>Aisle 5</x:v>
      </x:c>
      <x:c r="J334" s="14" t="str">
        <x:v>Derecho</x:v>
      </x:c>
      <x:c r="K334" s="14" t="str">
        <x:v>Right</x:v>
      </x:c>
      <x:c r="L334" s="14" t="str">
        <x:v>Medio</x:v>
      </x:c>
      <x:c r="M334" s="14" t="str">
        <x:v>Middle</x:v>
      </x:c>
      <x:c r="N334" s="14" t="str">
        <x:v>Góndola</x:v>
      </x:c>
      <x:c r="O334" s="14" t="str">
        <x:v>Gondola / shelving</x:v>
      </x:c>
      <x:c r="P334" s="14" t="str">
        <x:v>Toallas sanitarias</x:v>
      </x:c>
      <x:c r="Q334" s="14" t="str">
        <x:v>Sanitary Pads</x:v>
      </x:c>
      <x:c r="R334" s="14" t="str">
        <x:v>Toallas sanitarias</x:v>
      </x:c>
      <x:c r="S334" s="14" t="str">
        <x:v>Sanitary Pads</x:v>
      </x:c>
      <x:c r="T334" s="14"/>
      <x:c r="U334" s="14"/>
      <x:c r="V334" s="14"/>
      <x:c r="W334" s="14" t="n">
        <x:v>31</x:v>
      </x:c>
      <x:c r="X334" s="14" t="str">
        <x:v>Confirmado por usuario</x:v>
      </x:c>
      <x:c r="Y334" s="14"/>
      <x:c r="Z334" s="14" t="str">
        <x:v>toallas sanitarias sanitary pads abarrotes general grocery general area central central area 5 aisle 5 derecho right medio middle gondola gondola shelving</x:v>
      </x:c>
      <x:c r="AA334" s="14" t="str">
        <x:v>Toallas sanitarias: Pasillo 5, lado derecho, medio (góndola).</x:v>
      </x:c>
    </x:row>
    <x:row r="335">
      <x:c r="A335" s="14" t="str">
        <x:v>ECONO-SIERRA-BAYAMON</x:v>
      </x:c>
      <x:c r="B335" s="14" t="str">
        <x:v>Econo Sierra Bayamón</x:v>
      </x:c>
      <x:c r="C335" s="14" t="str">
        <x:v>A05-R</x:v>
      </x:c>
      <x:c r="D335" s="14" t="str">
        <x:v>Abarrotes / General</x:v>
      </x:c>
      <x:c r="E335" s="14" t="str">
        <x:v>Grocery / General</x:v>
      </x:c>
      <x:c r="F335" s="14" t="str">
        <x:v>Área central</x:v>
      </x:c>
      <x:c r="G335" s="14" t="str">
        <x:v>Central area</x:v>
      </x:c>
      <x:c r="H335" s="14" t="str">
        <x:v>5</x:v>
      </x:c>
      <x:c r="I335" s="14" t="str">
        <x:v>Aisle 5</x:v>
      </x:c>
      <x:c r="J335" s="14" t="str">
        <x:v>Derecho</x:v>
      </x:c>
      <x:c r="K335" s="14" t="str">
        <x:v>Right</x:v>
      </x:c>
      <x:c r="L335" s="14" t="str">
        <x:v>Medio</x:v>
      </x:c>
      <x:c r="M335" s="14" t="str">
        <x:v>Middle</x:v>
      </x:c>
      <x:c r="N335" s="14" t="str">
        <x:v>Góndola</x:v>
      </x:c>
      <x:c r="O335" s="14" t="str">
        <x:v>Gondola / shelving</x:v>
      </x:c>
      <x:c r="P335" s="14" t="str">
        <x:v>Always</x:v>
      </x:c>
      <x:c r="Q335" s="14" t="str">
        <x:v>Always</x:v>
      </x:c>
      <x:c r="R335" s="14" t="str">
        <x:v>Always</x:v>
      </x:c>
      <x:c r="S335" s="14" t="str">
        <x:v>Always</x:v>
      </x:c>
      <x:c r="T335" s="14"/>
      <x:c r="U335" s="14"/>
      <x:c r="V335" s="14"/>
      <x:c r="W335" s="14" t="n">
        <x:v>32</x:v>
      </x:c>
      <x:c r="X335" s="14" t="str">
        <x:v>Confirmado por usuario</x:v>
      </x:c>
      <x:c r="Y335" s="14"/>
      <x:c r="Z335" s="14" t="str">
        <x:v>always abarrotes general grocery general area central central area 5 aisle 5 derecho right medio middle gondola gondola shelving</x:v>
      </x:c>
      <x:c r="AA335" s="14" t="str">
        <x:v>Always: Pasillo 5, lado derecho, medio (góndola).</x:v>
      </x:c>
    </x:row>
    <x:row r="336">
      <x:c r="A336" s="14" t="str">
        <x:v>ECONO-SIERRA-BAYAMON</x:v>
      </x:c>
      <x:c r="B336" s="14" t="str">
        <x:v>Econo Sierra Bayamón</x:v>
      </x:c>
      <x:c r="C336" s="14" t="str">
        <x:v>A05-R</x:v>
      </x:c>
      <x:c r="D336" s="14" t="str">
        <x:v>Abarrotes / General</x:v>
      </x:c>
      <x:c r="E336" s="14" t="str">
        <x:v>Grocery / General</x:v>
      </x:c>
      <x:c r="F336" s="14" t="str">
        <x:v>Área central</x:v>
      </x:c>
      <x:c r="G336" s="14" t="str">
        <x:v>Central area</x:v>
      </x:c>
      <x:c r="H336" s="14" t="str">
        <x:v>5</x:v>
      </x:c>
      <x:c r="I336" s="14" t="str">
        <x:v>Aisle 5</x:v>
      </x:c>
      <x:c r="J336" s="14" t="str">
        <x:v>Derecho</x:v>
      </x:c>
      <x:c r="K336" s="14" t="str">
        <x:v>Right</x:v>
      </x:c>
      <x:c r="L336" s="14" t="str">
        <x:v>Medio</x:v>
      </x:c>
      <x:c r="M336" s="14" t="str">
        <x:v>Middle</x:v>
      </x:c>
      <x:c r="N336" s="14" t="str">
        <x:v>Góndola</x:v>
      </x:c>
      <x:c r="O336" s="14" t="str">
        <x:v>Gondola / shelving</x:v>
      </x:c>
      <x:c r="P336" s="14" t="str">
        <x:v>Kotex</x:v>
      </x:c>
      <x:c r="Q336" s="14" t="str">
        <x:v>Kotex</x:v>
      </x:c>
      <x:c r="R336" s="14" t="str">
        <x:v>Kotex</x:v>
      </x:c>
      <x:c r="S336" s="14" t="str">
        <x:v>Kotex</x:v>
      </x:c>
      <x:c r="T336" s="14"/>
      <x:c r="U336" s="14"/>
      <x:c r="V336" s="14"/>
      <x:c r="W336" s="14" t="n">
        <x:v>33</x:v>
      </x:c>
      <x:c r="X336" s="14" t="str">
        <x:v>Confirmado por usuario</x:v>
      </x:c>
      <x:c r="Y336" s="14"/>
      <x:c r="Z336" s="14" t="str">
        <x:v>kotex abarrotes general grocery general area central central area 5 aisle 5 derecho right medio middle gondola gondola shelving</x:v>
      </x:c>
      <x:c r="AA336" s="14" t="str">
        <x:v>Kotex: Pasillo 5, lado derecho, medio (góndola).</x:v>
      </x:c>
    </x:row>
    <x:row r="337">
      <x:c r="A337" s="14" t="str">
        <x:v>ECONO-SIERRA-BAYAMON</x:v>
      </x:c>
      <x:c r="B337" s="14" t="str">
        <x:v>Econo Sierra Bayamón</x:v>
      </x:c>
      <x:c r="C337" s="14" t="str">
        <x:v>A05-R</x:v>
      </x:c>
      <x:c r="D337" s="14" t="str">
        <x:v>Abarrotes / General</x:v>
      </x:c>
      <x:c r="E337" s="14" t="str">
        <x:v>Grocery / General</x:v>
      </x:c>
      <x:c r="F337" s="14" t="str">
        <x:v>Área central</x:v>
      </x:c>
      <x:c r="G337" s="14" t="str">
        <x:v>Central area</x:v>
      </x:c>
      <x:c r="H337" s="14" t="str">
        <x:v>5</x:v>
      </x:c>
      <x:c r="I337" s="14" t="str">
        <x:v>Aisle 5</x:v>
      </x:c>
      <x:c r="J337" s="14" t="str">
        <x:v>Derecho</x:v>
      </x:c>
      <x:c r="K337" s="14" t="str">
        <x:v>Right</x:v>
      </x:c>
      <x:c r="L337" s="14" t="str">
        <x:v>Medio</x:v>
      </x:c>
      <x:c r="M337" s="14" t="str">
        <x:v>Middle</x:v>
      </x:c>
      <x:c r="N337" s="14" t="str">
        <x:v>Góndola</x:v>
      </x:c>
      <x:c r="O337" s="14" t="str">
        <x:v>Gondola / shelving</x:v>
      </x:c>
      <x:c r="P337" s="14" t="str">
        <x:v>Nosotras</x:v>
      </x:c>
      <x:c r="Q337" s="14" t="str">
        <x:v>Nosotras</x:v>
      </x:c>
      <x:c r="R337" s="14" t="str">
        <x:v>Nosotras</x:v>
      </x:c>
      <x:c r="S337" s="14" t="str">
        <x:v>Nosotras</x:v>
      </x:c>
      <x:c r="T337" s="14"/>
      <x:c r="U337" s="14"/>
      <x:c r="V337" s="14"/>
      <x:c r="W337" s="14" t="n">
        <x:v>34</x:v>
      </x:c>
      <x:c r="X337" s="14" t="str">
        <x:v>Confirmado por usuario</x:v>
      </x:c>
      <x:c r="Y337" s="14"/>
      <x:c r="Z337" s="14" t="str">
        <x:v>nosotras abarrotes general grocery general area central central area 5 aisle 5 derecho right medio middle gondola gondola shelving</x:v>
      </x:c>
      <x:c r="AA337" s="14" t="str">
        <x:v>Nosotras: Pasillo 5, lado derecho, medio (góndola).</x:v>
      </x:c>
    </x:row>
    <x:row r="338">
      <x:c r="A338" s="14" t="str">
        <x:v>ECONO-SIERRA-BAYAMON</x:v>
      </x:c>
      <x:c r="B338" s="14" t="str">
        <x:v>Econo Sierra Bayamón</x:v>
      </x:c>
      <x:c r="C338" s="14" t="str">
        <x:v>A05-R</x:v>
      </x:c>
      <x:c r="D338" s="14" t="str">
        <x:v>Abarrotes / General</x:v>
      </x:c>
      <x:c r="E338" s="14" t="str">
        <x:v>Grocery / General</x:v>
      </x:c>
      <x:c r="F338" s="14" t="str">
        <x:v>Área central</x:v>
      </x:c>
      <x:c r="G338" s="14" t="str">
        <x:v>Central area</x:v>
      </x:c>
      <x:c r="H338" s="14" t="str">
        <x:v>5</x:v>
      </x:c>
      <x:c r="I338" s="14" t="str">
        <x:v>Aisle 5</x:v>
      </x:c>
      <x:c r="J338" s="14" t="str">
        <x:v>Derecho</x:v>
      </x:c>
      <x:c r="K338" s="14" t="str">
        <x:v>Right</x:v>
      </x:c>
      <x:c r="L338" s="14" t="str">
        <x:v>Medio</x:v>
      </x:c>
      <x:c r="M338" s="14" t="str">
        <x:v>Middle</x:v>
      </x:c>
      <x:c r="N338" s="14" t="str">
        <x:v>Góndola</x:v>
      </x:c>
      <x:c r="O338" s="14" t="str">
        <x:v>Gondola / shelving</x:v>
      </x:c>
      <x:c r="P338" s="14" t="str">
        <x:v>Protectores diarios / Pantiliners</x:v>
      </x:c>
      <x:c r="Q338" s="14" t="str">
        <x:v>Protectores diarios / Pantiliners</x:v>
      </x:c>
      <x:c r="R338" s="14" t="str">
        <x:v>Protectores diarios / Pantiliners</x:v>
      </x:c>
      <x:c r="S338" s="14" t="str">
        <x:v>Protectores diarios / Pantiliners</x:v>
      </x:c>
      <x:c r="T338" s="14"/>
      <x:c r="U338" s="14"/>
      <x:c r="V338" s="14"/>
      <x:c r="W338" s="14" t="n">
        <x:v>35</x:v>
      </x:c>
      <x:c r="X338" s="14" t="str">
        <x:v>Confirmado por usuario</x:v>
      </x:c>
      <x:c r="Y338" s="14"/>
      <x:c r="Z338" s="14" t="str">
        <x:v>protectores diarios pantiliners abarrotes general grocery general area central central area 5 aisle 5 derecho right medio middle gondola gondola shelving</x:v>
      </x:c>
      <x:c r="AA338" s="14" t="str">
        <x:v>Protectores diarios / Pantiliners: Pasillo 5, lado derecho, medio (góndola).</x:v>
      </x:c>
    </x:row>
    <x:row r="339">
      <x:c r="A339" s="14" t="str">
        <x:v>ECONO-SIERRA-BAYAMON</x:v>
      </x:c>
      <x:c r="B339" s="14" t="str">
        <x:v>Econo Sierra Bayamón</x:v>
      </x:c>
      <x:c r="C339" s="14" t="str">
        <x:v>A05-R</x:v>
      </x:c>
      <x:c r="D339" s="14" t="str">
        <x:v>Abarrotes / General</x:v>
      </x:c>
      <x:c r="E339" s="14" t="str">
        <x:v>Grocery / General</x:v>
      </x:c>
      <x:c r="F339" s="14" t="str">
        <x:v>Área central</x:v>
      </x:c>
      <x:c r="G339" s="14" t="str">
        <x:v>Central area</x:v>
      </x:c>
      <x:c r="H339" s="14" t="str">
        <x:v>5</x:v>
      </x:c>
      <x:c r="I339" s="14" t="str">
        <x:v>Aisle 5</x:v>
      </x:c>
      <x:c r="J339" s="14" t="str">
        <x:v>Derecho</x:v>
      </x:c>
      <x:c r="K339" s="14" t="str">
        <x:v>Right</x:v>
      </x:c>
      <x:c r="L339" s="14" t="str">
        <x:v>Medio</x:v>
      </x:c>
      <x:c r="M339" s="14" t="str">
        <x:v>Middle</x:v>
      </x:c>
      <x:c r="N339" s="14" t="str">
        <x:v>Góndola</x:v>
      </x:c>
      <x:c r="O339" s="14" t="str">
        <x:v>Gondola / shelving</x:v>
      </x:c>
      <x:c r="P339" s="14" t="str">
        <x:v>Tampones</x:v>
      </x:c>
      <x:c r="Q339" s="14" t="str">
        <x:v>Tampones</x:v>
      </x:c>
      <x:c r="R339" s="14" t="str">
        <x:v>Tampones</x:v>
      </x:c>
      <x:c r="S339" s="14" t="str">
        <x:v>Tampones</x:v>
      </x:c>
      <x:c r="T339" s="14"/>
      <x:c r="U339" s="14"/>
      <x:c r="V339" s="14"/>
      <x:c r="W339" s="14" t="n">
        <x:v>36</x:v>
      </x:c>
      <x:c r="X339" s="14" t="str">
        <x:v>Confirmado por usuario</x:v>
      </x:c>
      <x:c r="Y339" s="14"/>
      <x:c r="Z339" s="14" t="str">
        <x:v>tampones abarrotes general grocery general area central central area 5 aisle 5 derecho right medio middle gondola gondola shelving</x:v>
      </x:c>
      <x:c r="AA339" s="14" t="str">
        <x:v>Tampones: Pasillo 5, lado derecho, medio (góndola).</x:v>
      </x:c>
    </x:row>
    <x:row r="340">
      <x:c r="A340" s="14" t="str">
        <x:v>ECONO-SIERRA-BAYAMON</x:v>
      </x:c>
      <x:c r="B340" s="14" t="str">
        <x:v>Econo Sierra Bayamón</x:v>
      </x:c>
      <x:c r="C340" s="14" t="str">
        <x:v>A05-R</x:v>
      </x:c>
      <x:c r="D340" s="14" t="str">
        <x:v>Abarrotes / General</x:v>
      </x:c>
      <x:c r="E340" s="14" t="str">
        <x:v>Grocery / General</x:v>
      </x:c>
      <x:c r="F340" s="14" t="str">
        <x:v>Área central</x:v>
      </x:c>
      <x:c r="G340" s="14" t="str">
        <x:v>Central area</x:v>
      </x:c>
      <x:c r="H340" s="14" t="str">
        <x:v>5</x:v>
      </x:c>
      <x:c r="I340" s="14" t="str">
        <x:v>Aisle 5</x:v>
      </x:c>
      <x:c r="J340" s="14" t="str">
        <x:v>Derecho</x:v>
      </x:c>
      <x:c r="K340" s="14" t="str">
        <x:v>Right</x:v>
      </x:c>
      <x:c r="L340" s="14" t="str">
        <x:v>Medio</x:v>
      </x:c>
      <x:c r="M340" s="14" t="str">
        <x:v>Middle</x:v>
      </x:c>
      <x:c r="N340" s="14" t="str">
        <x:v>Góndola</x:v>
      </x:c>
      <x:c r="O340" s="14" t="str">
        <x:v>Gondola / shelving</x:v>
      </x:c>
      <x:c r="P340" s="14" t="str">
        <x:v>Tampax</x:v>
      </x:c>
      <x:c r="Q340" s="14" t="str">
        <x:v>Tampax</x:v>
      </x:c>
      <x:c r="R340" s="14" t="str">
        <x:v>Tampax</x:v>
      </x:c>
      <x:c r="S340" s="14" t="str">
        <x:v>Tampax</x:v>
      </x:c>
      <x:c r="T340" s="14"/>
      <x:c r="U340" s="14"/>
      <x:c r="V340" s="14"/>
      <x:c r="W340" s="14" t="n">
        <x:v>37</x:v>
      </x:c>
      <x:c r="X340" s="14" t="str">
        <x:v>Confirmado por usuario</x:v>
      </x:c>
      <x:c r="Y340" s="14"/>
      <x:c r="Z340" s="14" t="str">
        <x:v>tampax abarrotes general grocery general area central central area 5 aisle 5 derecho right medio middle gondola gondola shelving</x:v>
      </x:c>
      <x:c r="AA340" s="14" t="str">
        <x:v>Tampax: Pasillo 5, lado derecho, medio (góndola).</x:v>
      </x:c>
    </x:row>
    <x:row r="341">
      <x:c r="A341" s="14" t="str">
        <x:v>ECONO-SIERRA-BAYAMON</x:v>
      </x:c>
      <x:c r="B341" s="14" t="str">
        <x:v>Econo Sierra Bayamón</x:v>
      </x:c>
      <x:c r="C341" s="14" t="str">
        <x:v>A05-R</x:v>
      </x:c>
      <x:c r="D341" s="14" t="str">
        <x:v>Abarrotes / General</x:v>
      </x:c>
      <x:c r="E341" s="14" t="str">
        <x:v>Grocery / General</x:v>
      </x:c>
      <x:c r="F341" s="14" t="str">
        <x:v>Área central</x:v>
      </x:c>
      <x:c r="G341" s="14" t="str">
        <x:v>Central area</x:v>
      </x:c>
      <x:c r="H341" s="14" t="str">
        <x:v>5</x:v>
      </x:c>
      <x:c r="I341" s="14" t="str">
        <x:v>Aisle 5</x:v>
      </x:c>
      <x:c r="J341" s="14" t="str">
        <x:v>Derecho</x:v>
      </x:c>
      <x:c r="K341" s="14" t="str">
        <x:v>Right</x:v>
      </x:c>
      <x:c r="L341" s="14" t="str">
        <x:v>Medio</x:v>
      </x:c>
      <x:c r="M341" s="14" t="str">
        <x:v>Middle</x:v>
      </x:c>
      <x:c r="N341" s="14" t="str">
        <x:v>Góndola</x:v>
      </x:c>
      <x:c r="O341" s="14" t="str">
        <x:v>Gondola / shelving</x:v>
      </x:c>
      <x:c r="P341" s="14" t="str">
        <x:v>Playtex</x:v>
      </x:c>
      <x:c r="Q341" s="14" t="str">
        <x:v>Playtex</x:v>
      </x:c>
      <x:c r="R341" s="14" t="str">
        <x:v>Playtex</x:v>
      </x:c>
      <x:c r="S341" s="14" t="str">
        <x:v>Playtex</x:v>
      </x:c>
      <x:c r="T341" s="14"/>
      <x:c r="U341" s="14"/>
      <x:c r="V341" s="14"/>
      <x:c r="W341" s="14" t="n">
        <x:v>38</x:v>
      </x:c>
      <x:c r="X341" s="14" t="str">
        <x:v>Confirmado por usuario</x:v>
      </x:c>
      <x:c r="Y341" s="14"/>
      <x:c r="Z341" s="14" t="str">
        <x:v>playtex abarrotes general grocery general area central central area 5 aisle 5 derecho right medio middle gondola gondola shelving</x:v>
      </x:c>
      <x:c r="AA341" s="14" t="str">
        <x:v>Playtex: Pasillo 5, lado derecho, medio (góndola).</x:v>
      </x:c>
    </x:row>
    <x:row r="342">
      <x:c r="A342" s="14" t="str">
        <x:v>ECONO-SIERRA-BAYAMON</x:v>
      </x:c>
      <x:c r="B342" s="14" t="str">
        <x:v>Econo Sierra Bayamón</x:v>
      </x:c>
      <x:c r="C342" s="14" t="str">
        <x:v>A05-R</x:v>
      </x:c>
      <x:c r="D342" s="14" t="str">
        <x:v>Abarrotes / General</x:v>
      </x:c>
      <x:c r="E342" s="14" t="str">
        <x:v>Grocery / General</x:v>
      </x:c>
      <x:c r="F342" s="14" t="str">
        <x:v>Área central</x:v>
      </x:c>
      <x:c r="G342" s="14" t="str">
        <x:v>Central area</x:v>
      </x:c>
      <x:c r="H342" s="14" t="str">
        <x:v>5</x:v>
      </x:c>
      <x:c r="I342" s="14" t="str">
        <x:v>Aisle 5</x:v>
      </x:c>
      <x:c r="J342" s="14" t="str">
        <x:v>Derecho</x:v>
      </x:c>
      <x:c r="K342" s="14" t="str">
        <x:v>Right</x:v>
      </x:c>
      <x:c r="L342" s="14" t="str">
        <x:v>Final</x:v>
      </x:c>
      <x:c r="M342" s="14" t="str">
        <x:v>End</x:v>
      </x:c>
      <x:c r="N342" s="14" t="str">
        <x:v>Góndola</x:v>
      </x:c>
      <x:c r="O342" s="14" t="str">
        <x:v>Gondola / shelving</x:v>
      </x:c>
      <x:c r="P342" s="14" t="str">
        <x:v>Productos para incontinencia</x:v>
      </x:c>
      <x:c r="Q342" s="14" t="str">
        <x:v>Incontinence Products</x:v>
      </x:c>
      <x:c r="R342" s="14" t="str">
        <x:v>Productos para incontinencia</x:v>
      </x:c>
      <x:c r="S342" s="14" t="str">
        <x:v>Incontinence Products</x:v>
      </x:c>
      <x:c r="T342" s="14"/>
      <x:c r="U342" s="14"/>
      <x:c r="V342" s="14"/>
      <x:c r="W342" s="14" t="n">
        <x:v>39</x:v>
      </x:c>
      <x:c r="X342" s="14" t="str">
        <x:v>Confirmado por usuario</x:v>
      </x:c>
      <x:c r="Y342" s="14"/>
      <x:c r="Z342" s="14" t="str">
        <x:v>productos para incontinencia incontinence products abarrotes general grocery general area central central area 5 aisle 5 derecho right final end gondola gondola shelving</x:v>
      </x:c>
      <x:c r="AA342" s="14" t="str">
        <x:v>Productos para incontinencia: Pasillo 5, lado derecho, final (góndola).</x:v>
      </x:c>
    </x:row>
    <x:row r="343">
      <x:c r="A343" s="14" t="str">
        <x:v>ECONO-SIERRA-BAYAMON</x:v>
      </x:c>
      <x:c r="B343" s="14" t="str">
        <x:v>Econo Sierra Bayamón</x:v>
      </x:c>
      <x:c r="C343" s="14" t="str">
        <x:v>A05-R</x:v>
      </x:c>
      <x:c r="D343" s="14" t="str">
        <x:v>Abarrotes / General</x:v>
      </x:c>
      <x:c r="E343" s="14" t="str">
        <x:v>Grocery / General</x:v>
      </x:c>
      <x:c r="F343" s="14" t="str">
        <x:v>Área central</x:v>
      </x:c>
      <x:c r="G343" s="14" t="str">
        <x:v>Central area</x:v>
      </x:c>
      <x:c r="H343" s="14" t="str">
        <x:v>5</x:v>
      </x:c>
      <x:c r="I343" s="14" t="str">
        <x:v>Aisle 5</x:v>
      </x:c>
      <x:c r="J343" s="14" t="str">
        <x:v>Derecho</x:v>
      </x:c>
      <x:c r="K343" s="14" t="str">
        <x:v>Right</x:v>
      </x:c>
      <x:c r="L343" s="14" t="str">
        <x:v>Final</x:v>
      </x:c>
      <x:c r="M343" s="14" t="str">
        <x:v>End</x:v>
      </x:c>
      <x:c r="N343" s="14" t="str">
        <x:v>Góndola</x:v>
      </x:c>
      <x:c r="O343" s="14" t="str">
        <x:v>Gondola / shelving</x:v>
      </x:c>
      <x:c r="P343" s="14" t="str">
        <x:v>Ropa interior para adultos</x:v>
      </x:c>
      <x:c r="Q343" s="14" t="str">
        <x:v>Ropa interior para adultos</x:v>
      </x:c>
      <x:c r="R343" s="14" t="str">
        <x:v>Ropa interior para adultos</x:v>
      </x:c>
      <x:c r="S343" s="14" t="str">
        <x:v>Ropa interior para adultos</x:v>
      </x:c>
      <x:c r="T343" s="14"/>
      <x:c r="U343" s="14"/>
      <x:c r="V343" s="14"/>
      <x:c r="W343" s="14" t="n">
        <x:v>40</x:v>
      </x:c>
      <x:c r="X343" s="14" t="str">
        <x:v>Confirmado por usuario</x:v>
      </x:c>
      <x:c r="Y343" s="14"/>
      <x:c r="Z343" s="14" t="str">
        <x:v>ropa interior para adultos abarrotes general grocery general area central central area 5 aisle 5 derecho right final end gondola gondola shelving</x:v>
      </x:c>
      <x:c r="AA343" s="14" t="str">
        <x:v>Ropa interior para adultos: Pasillo 5, lado derecho, final (góndola).</x:v>
      </x:c>
    </x:row>
    <x:row r="344">
      <x:c r="A344" s="14" t="str">
        <x:v>ECONO-SIERRA-BAYAMON</x:v>
      </x:c>
      <x:c r="B344" s="14" t="str">
        <x:v>Econo Sierra Bayamón</x:v>
      </x:c>
      <x:c r="C344" s="14" t="str">
        <x:v>A05-R</x:v>
      </x:c>
      <x:c r="D344" s="14" t="str">
        <x:v>Abarrotes / General</x:v>
      </x:c>
      <x:c r="E344" s="14" t="str">
        <x:v>Grocery / General</x:v>
      </x:c>
      <x:c r="F344" s="14" t="str">
        <x:v>Área central</x:v>
      </x:c>
      <x:c r="G344" s="14" t="str">
        <x:v>Central area</x:v>
      </x:c>
      <x:c r="H344" s="14" t="str">
        <x:v>5</x:v>
      </x:c>
      <x:c r="I344" s="14" t="str">
        <x:v>Aisle 5</x:v>
      </x:c>
      <x:c r="J344" s="14" t="str">
        <x:v>Derecho</x:v>
      </x:c>
      <x:c r="K344" s="14" t="str">
        <x:v>Right</x:v>
      </x:c>
      <x:c r="L344" s="14" t="str">
        <x:v>Final</x:v>
      </x:c>
      <x:c r="M344" s="14" t="str">
        <x:v>End</x:v>
      </x:c>
      <x:c r="N344" s="14" t="str">
        <x:v>Góndola</x:v>
      </x:c>
      <x:c r="O344" s="14" t="str">
        <x:v>Gondola / shelving</x:v>
      </x:c>
      <x:c r="P344" s="14" t="str">
        <x:v>Pañales para adultos</x:v>
      </x:c>
      <x:c r="Q344" s="14" t="str">
        <x:v>Pañales para adultos</x:v>
      </x:c>
      <x:c r="R344" s="14" t="str">
        <x:v>Pañales para adultos</x:v>
      </x:c>
      <x:c r="S344" s="14" t="str">
        <x:v>Pañales para adultos</x:v>
      </x:c>
      <x:c r="T344" s="14"/>
      <x:c r="U344" s="14"/>
      <x:c r="V344" s="14"/>
      <x:c r="W344" s="14" t="n">
        <x:v>41</x:v>
      </x:c>
      <x:c r="X344" s="14" t="str">
        <x:v>Confirmado por usuario</x:v>
      </x:c>
      <x:c r="Y344" s="14"/>
      <x:c r="Z344" s="14" t="str">
        <x:v>panales para adultos abarrotes general grocery general area central central area 5 aisle 5 derecho right final end gondola gondola shelving</x:v>
      </x:c>
      <x:c r="AA344" s="14" t="str">
        <x:v>Pañales para adultos: Pasillo 5, lado derecho, final (góndola).</x:v>
      </x:c>
    </x:row>
    <x:row r="345">
      <x:c r="A345" s="14" t="str">
        <x:v>ECONO-SIERRA-BAYAMON</x:v>
      </x:c>
      <x:c r="B345" s="14" t="str">
        <x:v>Econo Sierra Bayamón</x:v>
      </x:c>
      <x:c r="C345" s="14" t="str">
        <x:v>A05-R</x:v>
      </x:c>
      <x:c r="D345" s="14" t="str">
        <x:v>Abarrotes / General</x:v>
      </x:c>
      <x:c r="E345" s="14" t="str">
        <x:v>Grocery / General</x:v>
      </x:c>
      <x:c r="F345" s="14" t="str">
        <x:v>Área central</x:v>
      </x:c>
      <x:c r="G345" s="14" t="str">
        <x:v>Central area</x:v>
      </x:c>
      <x:c r="H345" s="14" t="str">
        <x:v>5</x:v>
      </x:c>
      <x:c r="I345" s="14" t="str">
        <x:v>Aisle 5</x:v>
      </x:c>
      <x:c r="J345" s="14" t="str">
        <x:v>Derecho</x:v>
      </x:c>
      <x:c r="K345" s="14" t="str">
        <x:v>Right</x:v>
      </x:c>
      <x:c r="L345" s="14" t="str">
        <x:v>Final</x:v>
      </x:c>
      <x:c r="M345" s="14" t="str">
        <x:v>End</x:v>
      </x:c>
      <x:c r="N345" s="14" t="str">
        <x:v>Góndola</x:v>
      </x:c>
      <x:c r="O345" s="14" t="str">
        <x:v>Gondola / shelving</x:v>
      </x:c>
      <x:c r="P345" s="14" t="str">
        <x:v>Protectores para incontinencia</x:v>
      </x:c>
      <x:c r="Q345" s="14" t="str">
        <x:v>Protectores para incontinencia</x:v>
      </x:c>
      <x:c r="R345" s="14" t="str">
        <x:v>Protectores para incontinencia</x:v>
      </x:c>
      <x:c r="S345" s="14" t="str">
        <x:v>Protectores para incontinencia</x:v>
      </x:c>
      <x:c r="T345" s="14"/>
      <x:c r="U345" s="14"/>
      <x:c r="V345" s="14"/>
      <x:c r="W345" s="14" t="n">
        <x:v>42</x:v>
      </x:c>
      <x:c r="X345" s="14" t="str">
        <x:v>Confirmado por usuario</x:v>
      </x:c>
      <x:c r="Y345" s="14"/>
      <x:c r="Z345" s="14" t="str">
        <x:v>protectores para incontinencia abarrotes general grocery general area central central area 5 aisle 5 derecho right final end gondola gondola shelving</x:v>
      </x:c>
      <x:c r="AA345" s="14" t="str">
        <x:v>Protectores para incontinencia: Pasillo 5, lado derecho, final (góndola).</x:v>
      </x:c>
    </x:row>
    <x:row r="346">
      <x:c r="A346" s="14" t="str">
        <x:v>ECONO-SIERRA-BAYAMON</x:v>
      </x:c>
      <x:c r="B346" s="14" t="str">
        <x:v>Econo Sierra Bayamón</x:v>
      </x:c>
      <x:c r="C346" s="14" t="str">
        <x:v>A05-R</x:v>
      </x:c>
      <x:c r="D346" s="14" t="str">
        <x:v>Abarrotes / General</x:v>
      </x:c>
      <x:c r="E346" s="14" t="str">
        <x:v>Grocery / General</x:v>
      </x:c>
      <x:c r="F346" s="14" t="str">
        <x:v>Área central</x:v>
      </x:c>
      <x:c r="G346" s="14" t="str">
        <x:v>Central area</x:v>
      </x:c>
      <x:c r="H346" s="14" t="str">
        <x:v>5</x:v>
      </x:c>
      <x:c r="I346" s="14" t="str">
        <x:v>Aisle 5</x:v>
      </x:c>
      <x:c r="J346" s="14" t="str">
        <x:v>Derecho</x:v>
      </x:c>
      <x:c r="K346" s="14" t="str">
        <x:v>Right</x:v>
      </x:c>
      <x:c r="L346" s="14" t="str">
        <x:v>Final</x:v>
      </x:c>
      <x:c r="M346" s="14" t="str">
        <x:v>End</x:v>
      </x:c>
      <x:c r="N346" s="14" t="str">
        <x:v>Góndola</x:v>
      </x:c>
      <x:c r="O346" s="14" t="str">
        <x:v>Gondola / shelving</x:v>
      </x:c>
      <x:c r="P346" s="14" t="str">
        <x:v>Depend</x:v>
      </x:c>
      <x:c r="Q346" s="14" t="str">
        <x:v>Depend</x:v>
      </x:c>
      <x:c r="R346" s="14" t="str">
        <x:v>Depend</x:v>
      </x:c>
      <x:c r="S346" s="14" t="str">
        <x:v>Depend</x:v>
      </x:c>
      <x:c r="T346" s="14"/>
      <x:c r="U346" s="14"/>
      <x:c r="V346" s="14"/>
      <x:c r="W346" s="14" t="n">
        <x:v>43</x:v>
      </x:c>
      <x:c r="X346" s="14" t="str">
        <x:v>Confirmado por usuario</x:v>
      </x:c>
      <x:c r="Y346" s="14"/>
      <x:c r="Z346" s="14" t="str">
        <x:v>depend abarrotes general grocery general area central central area 5 aisle 5 derecho right final end gondola gondola shelving</x:v>
      </x:c>
      <x:c r="AA346" s="14" t="str">
        <x:v>Depend: Pasillo 5, lado derecho, final (góndola).</x:v>
      </x:c>
    </x:row>
    <x:row r="347">
      <x:c r="A347" s="14" t="str">
        <x:v>ECONO-SIERRA-BAYAMON</x:v>
      </x:c>
      <x:c r="B347" s="14" t="str">
        <x:v>Econo Sierra Bayamón</x:v>
      </x:c>
      <x:c r="C347" s="14" t="str">
        <x:v>A05-R</x:v>
      </x:c>
      <x:c r="D347" s="14" t="str">
        <x:v>Abarrotes / General</x:v>
      </x:c>
      <x:c r="E347" s="14" t="str">
        <x:v>Grocery / General</x:v>
      </x:c>
      <x:c r="F347" s="14" t="str">
        <x:v>Área central</x:v>
      </x:c>
      <x:c r="G347" s="14" t="str">
        <x:v>Central area</x:v>
      </x:c>
      <x:c r="H347" s="14" t="str">
        <x:v>5</x:v>
      </x:c>
      <x:c r="I347" s="14" t="str">
        <x:v>Aisle 5</x:v>
      </x:c>
      <x:c r="J347" s="14" t="str">
        <x:v>Derecho</x:v>
      </x:c>
      <x:c r="K347" s="14" t="str">
        <x:v>Right</x:v>
      </x:c>
      <x:c r="L347" s="14" t="str">
        <x:v>Final</x:v>
      </x:c>
      <x:c r="M347" s="14" t="str">
        <x:v>End</x:v>
      </x:c>
      <x:c r="N347" s="14" t="str">
        <x:v>Góndola</x:v>
      </x:c>
      <x:c r="O347" s="14" t="str">
        <x:v>Gondola / shelving</x:v>
      </x:c>
      <x:c r="P347" s="14" t="str">
        <x:v>Poise</x:v>
      </x:c>
      <x:c r="Q347" s="14" t="str">
        <x:v>Poise</x:v>
      </x:c>
      <x:c r="R347" s="14" t="str">
        <x:v>Poise</x:v>
      </x:c>
      <x:c r="S347" s="14" t="str">
        <x:v>Poise</x:v>
      </x:c>
      <x:c r="T347" s="14"/>
      <x:c r="U347" s="14"/>
      <x:c r="V347" s="14"/>
      <x:c r="W347" s="14" t="n">
        <x:v>44</x:v>
      </x:c>
      <x:c r="X347" s="14" t="str">
        <x:v>Confirmado por usuario</x:v>
      </x:c>
      <x:c r="Y347" s="14"/>
      <x:c r="Z347" s="14" t="str">
        <x:v>poise abarrotes general grocery general area central central area 5 aisle 5 derecho right final end gondola gondola shelving</x:v>
      </x:c>
      <x:c r="AA347" s="14" t="str">
        <x:v>Poise: Pasillo 5, lado derecho, final (góndola).</x:v>
      </x:c>
    </x:row>
    <x:row r="348">
      <x:c r="A348" s="14" t="str">
        <x:v>ECONO-SIERRA-BAYAMON</x:v>
      </x:c>
      <x:c r="B348" s="14" t="str">
        <x:v>Econo Sierra Bayamón</x:v>
      </x:c>
      <x:c r="C348" s="14" t="str">
        <x:v>A05-R</x:v>
      </x:c>
      <x:c r="D348" s="14" t="str">
        <x:v>Abarrotes / General</x:v>
      </x:c>
      <x:c r="E348" s="14" t="str">
        <x:v>Grocery / General</x:v>
      </x:c>
      <x:c r="F348" s="14" t="str">
        <x:v>Área central</x:v>
      </x:c>
      <x:c r="G348" s="14" t="str">
        <x:v>Central area</x:v>
      </x:c>
      <x:c r="H348" s="14" t="str">
        <x:v>5</x:v>
      </x:c>
      <x:c r="I348" s="14" t="str">
        <x:v>Aisle 5</x:v>
      </x:c>
      <x:c r="J348" s="14" t="str">
        <x:v>Derecho</x:v>
      </x:c>
      <x:c r="K348" s="14" t="str">
        <x:v>Right</x:v>
      </x:c>
      <x:c r="L348" s="14" t="str">
        <x:v>Final</x:v>
      </x:c>
      <x:c r="M348" s="14" t="str">
        <x:v>End</x:v>
      </x:c>
      <x:c r="N348" s="14" t="str">
        <x:v>Góndola</x:v>
      </x:c>
      <x:c r="O348" s="14" t="str">
        <x:v>Gondola / shelving</x:v>
      </x:c>
      <x:c r="P348" s="14" t="str">
        <x:v>TENA</x:v>
      </x:c>
      <x:c r="Q348" s="14" t="str">
        <x:v>TENA</x:v>
      </x:c>
      <x:c r="R348" s="14" t="str">
        <x:v>TENA</x:v>
      </x:c>
      <x:c r="S348" s="14" t="str">
        <x:v>TENA</x:v>
      </x:c>
      <x:c r="T348" s="14"/>
      <x:c r="U348" s="14"/>
      <x:c r="V348" s="14"/>
      <x:c r="W348" s="14" t="n">
        <x:v>45</x:v>
      </x:c>
      <x:c r="X348" s="14" t="str">
        <x:v>Confirmado por usuario</x:v>
      </x:c>
      <x:c r="Y348" s="14"/>
      <x:c r="Z348" s="14" t="str">
        <x:v>tena abarrotes general grocery general area central central area 5 aisle 5 derecho right final end gondola gondola shelving</x:v>
      </x:c>
      <x:c r="AA348" s="14" t="str">
        <x:v>TENA: Pasillo 5, lado derecho, final (góndola).</x:v>
      </x:c>
    </x:row>
    <x:row r="349">
      <x:c r="A349" s="14" t="str">
        <x:v>ECONO-SIERRA-BAYAMON</x:v>
      </x:c>
      <x:c r="B349" s="14" t="str">
        <x:v>Econo Sierra Bayamón</x:v>
      </x:c>
      <x:c r="C349" s="14" t="str">
        <x:v>A05-R</x:v>
      </x:c>
      <x:c r="D349" s="14" t="str">
        <x:v>Abarrotes / General</x:v>
      </x:c>
      <x:c r="E349" s="14" t="str">
        <x:v>Grocery / General</x:v>
      </x:c>
      <x:c r="F349" s="14" t="str">
        <x:v>Área central</x:v>
      </x:c>
      <x:c r="G349" s="14" t="str">
        <x:v>Central area</x:v>
      </x:c>
      <x:c r="H349" s="14" t="str">
        <x:v>5</x:v>
      </x:c>
      <x:c r="I349" s="14" t="str">
        <x:v>Aisle 5</x:v>
      </x:c>
      <x:c r="J349" s="14" t="str">
        <x:v>Derecho</x:v>
      </x:c>
      <x:c r="K349" s="14" t="str">
        <x:v>Right</x:v>
      </x:c>
      <x:c r="L349" s="14" t="str">
        <x:v>Final</x:v>
      </x:c>
      <x:c r="M349" s="14" t="str">
        <x:v>End</x:v>
      </x:c>
      <x:c r="N349" s="14" t="str">
        <x:v>Góndola</x:v>
      </x:c>
      <x:c r="O349" s="14" t="str">
        <x:v>Gondola / shelving</x:v>
      </x:c>
      <x:c r="P349" s="14" t="str">
        <x:v>Supreme Care</x:v>
      </x:c>
      <x:c r="Q349" s="14" t="str">
        <x:v>Supreme Care</x:v>
      </x:c>
      <x:c r="R349" s="14" t="str">
        <x:v>Supreme Care</x:v>
      </x:c>
      <x:c r="S349" s="14" t="str">
        <x:v>Supreme Care</x:v>
      </x:c>
      <x:c r="T349" s="14"/>
      <x:c r="U349" s="14"/>
      <x:c r="V349" s="14"/>
      <x:c r="W349" s="14" t="n">
        <x:v>46</x:v>
      </x:c>
      <x:c r="X349" s="14" t="str">
        <x:v>Confirmado por usuario</x:v>
      </x:c>
      <x:c r="Y349" s="14"/>
      <x:c r="Z349" s="14" t="str">
        <x:v>supreme care abarrotes general grocery general area central central area 5 aisle 5 derecho right final end gondola gondola shelving</x:v>
      </x:c>
      <x:c r="AA349" s="14" t="str">
        <x:v>Supreme Care: Pasillo 5, lado derecho, final (góndola).</x:v>
      </x:c>
    </x:row>
    <x:row r="350">
      <x:c r="A350" s="14" t="str">
        <x:v>ECONO-SIERRA-BAYAMON</x:v>
      </x:c>
      <x:c r="B350" s="14" t="str">
        <x:v>Econo Sierra Bayamón</x:v>
      </x:c>
      <x:c r="C350" s="14" t="str">
        <x:v>A06-L</x:v>
      </x:c>
      <x:c r="D350" s="14" t="str">
        <x:v>Abarrotes / General</x:v>
      </x:c>
      <x:c r="E350" s="14" t="str">
        <x:v>Grocery / General</x:v>
      </x:c>
      <x:c r="F350" s="14" t="str">
        <x:v>Área central</x:v>
      </x:c>
      <x:c r="G350" s="14" t="str">
        <x:v>Central area</x:v>
      </x:c>
      <x:c r="H350" s="14" t="str">
        <x:v>6</x:v>
      </x:c>
      <x:c r="I350" s="14" t="str">
        <x:v>Aisle 6</x:v>
      </x:c>
      <x:c r="J350" s="14" t="str">
        <x:v>Izquierdo</x:v>
      </x:c>
      <x:c r="K350" s="14" t="str">
        <x:v>Left</x:v>
      </x:c>
      <x:c r="L350" s="14" t="str">
        <x:v>Principio</x:v>
      </x:c>
      <x:c r="M350" s="14" t="str">
        <x:v>Beginning</x:v>
      </x:c>
      <x:c r="N350" s="14" t="str">
        <x:v>Góndola</x:v>
      </x:c>
      <x:c r="O350" s="14" t="str">
        <x:v>Gondola / shelving</x:v>
      </x:c>
      <x:c r="P350" s="14" t="str">
        <x:v>Ambientadores</x:v>
      </x:c>
      <x:c r="Q350" s="14" t="str">
        <x:v>Air Fresheners</x:v>
      </x:c>
      <x:c r="R350" s="14" t="str">
        <x:v>Ambientadores</x:v>
      </x:c>
      <x:c r="S350" s="14" t="str">
        <x:v>Air Fresheners</x:v>
      </x:c>
      <x:c r="T350" s="14"/>
      <x:c r="U350" s="14"/>
      <x:c r="V350" s="14"/>
      <x:c r="W350" s="14" t="n">
        <x:v>1</x:v>
      </x:c>
      <x:c r="X350" s="14" t="str">
        <x:v>Confirmado por usuario</x:v>
      </x:c>
      <x:c r="Y350" s="14"/>
      <x:c r="Z350" s="14" t="str">
        <x:v>ambientadores air fresheners abarrotes general grocery general area central central area 6 aisle 6 izquierdo left principio beginning gondola gondola shelving</x:v>
      </x:c>
      <x:c r="AA350" s="14" t="str">
        <x:v>Ambientadores: Pasillo 6, lado izquierdo, principio (góndola).</x:v>
      </x:c>
    </x:row>
    <x:row r="351">
      <x:c r="A351" s="14" t="str">
        <x:v>ECONO-SIERRA-BAYAMON</x:v>
      </x:c>
      <x:c r="B351" s="14" t="str">
        <x:v>Econo Sierra Bayamón</x:v>
      </x:c>
      <x:c r="C351" s="14" t="str">
        <x:v>A06-L</x:v>
      </x:c>
      <x:c r="D351" s="14" t="str">
        <x:v>Abarrotes / General</x:v>
      </x:c>
      <x:c r="E351" s="14" t="str">
        <x:v>Grocery / General</x:v>
      </x:c>
      <x:c r="F351" s="14" t="str">
        <x:v>Área central</x:v>
      </x:c>
      <x:c r="G351" s="14" t="str">
        <x:v>Central area</x:v>
      </x:c>
      <x:c r="H351" s="14" t="str">
        <x:v>6</x:v>
      </x:c>
      <x:c r="I351" s="14" t="str">
        <x:v>Aisle 6</x:v>
      </x:c>
      <x:c r="J351" s="14" t="str">
        <x:v>Izquierdo</x:v>
      </x:c>
      <x:c r="K351" s="14" t="str">
        <x:v>Left</x:v>
      </x:c>
      <x:c r="L351" s="14" t="str">
        <x:v>Principio</x:v>
      </x:c>
      <x:c r="M351" s="14" t="str">
        <x:v>Beginning</x:v>
      </x:c>
      <x:c r="N351" s="14" t="str">
        <x:v>Góndola</x:v>
      </x:c>
      <x:c r="O351" s="14" t="str">
        <x:v>Gondola / shelving</x:v>
      </x:c>
      <x:c r="P351" s="14" t="str">
        <x:v>Ambientadores eléctricos / Repuestos</x:v>
      </x:c>
      <x:c r="Q351" s="14" t="str">
        <x:v>Ambientadores eléctricos / Repuestos</x:v>
      </x:c>
      <x:c r="R351" s="14" t="str">
        <x:v>Ambientadores eléctricos / Repuestos</x:v>
      </x:c>
      <x:c r="S351" s="14" t="str">
        <x:v>Ambientadores eléctricos / Repuestos</x:v>
      </x:c>
      <x:c r="T351" s="14"/>
      <x:c r="U351" s="14"/>
      <x:c r="V351" s="14"/>
      <x:c r="W351" s="14" t="n">
        <x:v>2</x:v>
      </x:c>
      <x:c r="X351" s="14" t="str">
        <x:v>Confirmado por usuario</x:v>
      </x:c>
      <x:c r="Y351" s="14"/>
      <x:c r="Z351" s="14" t="str">
        <x:v>ambientadores electricos repuestos abarrotes general grocery general area central central area 6 aisle 6 izquierdo left principio beginning gondola gondola shelving</x:v>
      </x:c>
      <x:c r="AA351" s="14" t="str">
        <x:v>Ambientadores eléctricos / Repuestos: Pasillo 6, lado izquierdo, principio (góndola).</x:v>
      </x:c>
    </x:row>
    <x:row r="352">
      <x:c r="A352" s="14" t="str">
        <x:v>ECONO-SIERRA-BAYAMON</x:v>
      </x:c>
      <x:c r="B352" s="14" t="str">
        <x:v>Econo Sierra Bayamón</x:v>
      </x:c>
      <x:c r="C352" s="14" t="str">
        <x:v>A06-L</x:v>
      </x:c>
      <x:c r="D352" s="14" t="str">
        <x:v>Abarrotes / General</x:v>
      </x:c>
      <x:c r="E352" s="14" t="str">
        <x:v>Grocery / General</x:v>
      </x:c>
      <x:c r="F352" s="14" t="str">
        <x:v>Área central</x:v>
      </x:c>
      <x:c r="G352" s="14" t="str">
        <x:v>Central area</x:v>
      </x:c>
      <x:c r="H352" s="14" t="str">
        <x:v>6</x:v>
      </x:c>
      <x:c r="I352" s="14" t="str">
        <x:v>Aisle 6</x:v>
      </x:c>
      <x:c r="J352" s="14" t="str">
        <x:v>Izquierdo</x:v>
      </x:c>
      <x:c r="K352" s="14" t="str">
        <x:v>Left</x:v>
      </x:c>
      <x:c r="L352" s="14" t="str">
        <x:v>Principio</x:v>
      </x:c>
      <x:c r="M352" s="14" t="str">
        <x:v>Beginning</x:v>
      </x:c>
      <x:c r="N352" s="14" t="str">
        <x:v>Góndola</x:v>
      </x:c>
      <x:c r="O352" s="14" t="str">
        <x:v>Gondola / shelving</x:v>
      </x:c>
      <x:c r="P352" s="14" t="str">
        <x:v>Glade</x:v>
      </x:c>
      <x:c r="Q352" s="14" t="str">
        <x:v>Glade</x:v>
      </x:c>
      <x:c r="R352" s="14" t="str">
        <x:v>Glade</x:v>
      </x:c>
      <x:c r="S352" s="14" t="str">
        <x:v>Glade</x:v>
      </x:c>
      <x:c r="T352" s="14"/>
      <x:c r="U352" s="14"/>
      <x:c r="V352" s="14"/>
      <x:c r="W352" s="14" t="n">
        <x:v>3</x:v>
      </x:c>
      <x:c r="X352" s="14" t="str">
        <x:v>Confirmado por usuario</x:v>
      </x:c>
      <x:c r="Y352" s="14"/>
      <x:c r="Z352" s="14" t="str">
        <x:v>glade abarrotes general grocery general area central central area 6 aisle 6 izquierdo left principio beginning gondola gondola shelving</x:v>
      </x:c>
      <x:c r="AA352" s="14" t="str">
        <x:v>Glade: Pasillo 6, lado izquierdo, principio (góndola).</x:v>
      </x:c>
    </x:row>
    <x:row r="353">
      <x:c r="A353" s="14" t="str">
        <x:v>ECONO-SIERRA-BAYAMON</x:v>
      </x:c>
      <x:c r="B353" s="14" t="str">
        <x:v>Econo Sierra Bayamón</x:v>
      </x:c>
      <x:c r="C353" s="14" t="str">
        <x:v>A06-L</x:v>
      </x:c>
      <x:c r="D353" s="14" t="str">
        <x:v>Abarrotes / General</x:v>
      </x:c>
      <x:c r="E353" s="14" t="str">
        <x:v>Grocery / General</x:v>
      </x:c>
      <x:c r="F353" s="14" t="str">
        <x:v>Área central</x:v>
      </x:c>
      <x:c r="G353" s="14" t="str">
        <x:v>Central area</x:v>
      </x:c>
      <x:c r="H353" s="14" t="str">
        <x:v>6</x:v>
      </x:c>
      <x:c r="I353" s="14" t="str">
        <x:v>Aisle 6</x:v>
      </x:c>
      <x:c r="J353" s="14" t="str">
        <x:v>Izquierdo</x:v>
      </x:c>
      <x:c r="K353" s="14" t="str">
        <x:v>Left</x:v>
      </x:c>
      <x:c r="L353" s="14" t="str">
        <x:v>Principio</x:v>
      </x:c>
      <x:c r="M353" s="14" t="str">
        <x:v>Beginning</x:v>
      </x:c>
      <x:c r="N353" s="14" t="str">
        <x:v>Góndola</x:v>
      </x:c>
      <x:c r="O353" s="14" t="str">
        <x:v>Gondola / shelving</x:v>
      </x:c>
      <x:c r="P353" s="14" t="str">
        <x:v>Air Wick</x:v>
      </x:c>
      <x:c r="Q353" s="14" t="str">
        <x:v>Air Wick</x:v>
      </x:c>
      <x:c r="R353" s="14" t="str">
        <x:v>Air Wick</x:v>
      </x:c>
      <x:c r="S353" s="14" t="str">
        <x:v>Air Wick</x:v>
      </x:c>
      <x:c r="T353" s="14"/>
      <x:c r="U353" s="14"/>
      <x:c r="V353" s="14"/>
      <x:c r="W353" s="14" t="n">
        <x:v>4</x:v>
      </x:c>
      <x:c r="X353" s="14" t="str">
        <x:v>Confirmado por usuario</x:v>
      </x:c>
      <x:c r="Y353" s="14"/>
      <x:c r="Z353" s="14" t="str">
        <x:v>air wick abarrotes general grocery general area central central area 6 aisle 6 izquierdo left principio beginning gondola gondola shelving</x:v>
      </x:c>
      <x:c r="AA353" s="14" t="str">
        <x:v>Air Wick: Pasillo 6, lado izquierdo, principio (góndola).</x:v>
      </x:c>
    </x:row>
    <x:row r="354">
      <x:c r="A354" s="14" t="str">
        <x:v>ECONO-SIERRA-BAYAMON</x:v>
      </x:c>
      <x:c r="B354" s="14" t="str">
        <x:v>Econo Sierra Bayamón</x:v>
      </x:c>
      <x:c r="C354" s="14" t="str">
        <x:v>A06-L</x:v>
      </x:c>
      <x:c r="D354" s="14" t="str">
        <x:v>Abarrotes / General</x:v>
      </x:c>
      <x:c r="E354" s="14" t="str">
        <x:v>Grocery / General</x:v>
      </x:c>
      <x:c r="F354" s="14" t="str">
        <x:v>Área central</x:v>
      </x:c>
      <x:c r="G354" s="14" t="str">
        <x:v>Central area</x:v>
      </x:c>
      <x:c r="H354" s="14" t="str">
        <x:v>6</x:v>
      </x:c>
      <x:c r="I354" s="14" t="str">
        <x:v>Aisle 6</x:v>
      </x:c>
      <x:c r="J354" s="14" t="str">
        <x:v>Izquierdo</x:v>
      </x:c>
      <x:c r="K354" s="14" t="str">
        <x:v>Left</x:v>
      </x:c>
      <x:c r="L354" s="14" t="str">
        <x:v>Principio</x:v>
      </x:c>
      <x:c r="M354" s="14" t="str">
        <x:v>Beginning</x:v>
      </x:c>
      <x:c r="N354" s="14" t="str">
        <x:v>Góndola</x:v>
      </x:c>
      <x:c r="O354" s="14" t="str">
        <x:v>Gondola / shelving</x:v>
      </x:c>
      <x:c r="P354" s="14" t="str">
        <x:v>Velas aromáticas</x:v>
      </x:c>
      <x:c r="Q354" s="14" t="str">
        <x:v>Velas aromáticas</x:v>
      </x:c>
      <x:c r="R354" s="14" t="str">
        <x:v>Velas aromáticas</x:v>
      </x:c>
      <x:c r="S354" s="14" t="str">
        <x:v>Velas aromáticas</x:v>
      </x:c>
      <x:c r="T354" s="14"/>
      <x:c r="U354" s="14"/>
      <x:c r="V354" s="14"/>
      <x:c r="W354" s="14" t="n">
        <x:v>5</x:v>
      </x:c>
      <x:c r="X354" s="14" t="str">
        <x:v>Confirmado por usuario</x:v>
      </x:c>
      <x:c r="Y354" s="14"/>
      <x:c r="Z354" s="14" t="str">
        <x:v>velas aromaticas abarrotes general grocery general area central central area 6 aisle 6 izquierdo left principio beginning gondola gondola shelving</x:v>
      </x:c>
      <x:c r="AA354" s="14" t="str">
        <x:v>Velas aromáticas: Pasillo 6, lado izquierdo, principio (góndola).</x:v>
      </x:c>
    </x:row>
    <x:row r="355">
      <x:c r="A355" s="14" t="str">
        <x:v>ECONO-SIERRA-BAYAMON</x:v>
      </x:c>
      <x:c r="B355" s="14" t="str">
        <x:v>Econo Sierra Bayamón</x:v>
      </x:c>
      <x:c r="C355" s="14" t="str">
        <x:v>A06-L</x:v>
      </x:c>
      <x:c r="D355" s="14" t="str">
        <x:v>Abarrotes / General</x:v>
      </x:c>
      <x:c r="E355" s="14" t="str">
        <x:v>Grocery / General</x:v>
      </x:c>
      <x:c r="F355" s="14" t="str">
        <x:v>Área central</x:v>
      </x:c>
      <x:c r="G355" s="14" t="str">
        <x:v>Central area</x:v>
      </x:c>
      <x:c r="H355" s="14" t="str">
        <x:v>6</x:v>
      </x:c>
      <x:c r="I355" s="14" t="str">
        <x:v>Aisle 6</x:v>
      </x:c>
      <x:c r="J355" s="14" t="str">
        <x:v>Izquierdo</x:v>
      </x:c>
      <x:c r="K355" s="14" t="str">
        <x:v>Left</x:v>
      </x:c>
      <x:c r="L355" s="14" t="str">
        <x:v>Principio</x:v>
      </x:c>
      <x:c r="M355" s="14" t="str">
        <x:v>Beginning</x:v>
      </x:c>
      <x:c r="N355" s="14" t="str">
        <x:v>Góndola</x:v>
      </x:c>
      <x:c r="O355" s="14" t="str">
        <x:v>Gondola / shelving</x:v>
      </x:c>
      <x:c r="P355" s="14" t="str">
        <x:v>Aerosoles ambientadores</x:v>
      </x:c>
      <x:c r="Q355" s="14" t="str">
        <x:v>Aerosoles ambientadores</x:v>
      </x:c>
      <x:c r="R355" s="14" t="str">
        <x:v>Aerosoles ambientadores</x:v>
      </x:c>
      <x:c r="S355" s="14" t="str">
        <x:v>Aerosoles ambientadores</x:v>
      </x:c>
      <x:c r="T355" s="14"/>
      <x:c r="U355" s="14"/>
      <x:c r="V355" s="14"/>
      <x:c r="W355" s="14" t="n">
        <x:v>6</x:v>
      </x:c>
      <x:c r="X355" s="14" t="str">
        <x:v>Confirmado por usuario</x:v>
      </x:c>
      <x:c r="Y355" s="14"/>
      <x:c r="Z355" s="14" t="str">
        <x:v>aerosoles ambientadores abarrotes general grocery general area central central area 6 aisle 6 izquierdo left principio beginning gondola gondola shelving</x:v>
      </x:c>
      <x:c r="AA355" s="14" t="str">
        <x:v>Aerosoles ambientadores: Pasillo 6, lado izquierdo, principio (góndola).</x:v>
      </x:c>
    </x:row>
    <x:row r="356">
      <x:c r="A356" s="14" t="str">
        <x:v>ECONO-SIERRA-BAYAMON</x:v>
      </x:c>
      <x:c r="B356" s="14" t="str">
        <x:v>Econo Sierra Bayamón</x:v>
      </x:c>
      <x:c r="C356" s="14" t="str">
        <x:v>A06-L</x:v>
      </x:c>
      <x:c r="D356" s="14" t="str">
        <x:v>Abarrotes / General</x:v>
      </x:c>
      <x:c r="E356" s="14" t="str">
        <x:v>Grocery / General</x:v>
      </x:c>
      <x:c r="F356" s="14" t="str">
        <x:v>Área central</x:v>
      </x:c>
      <x:c r="G356" s="14" t="str">
        <x:v>Central area</x:v>
      </x:c>
      <x:c r="H356" s="14" t="str">
        <x:v>6</x:v>
      </x:c>
      <x:c r="I356" s="14" t="str">
        <x:v>Aisle 6</x:v>
      </x:c>
      <x:c r="J356" s="14" t="str">
        <x:v>Izquierdo</x:v>
      </x:c>
      <x:c r="K356" s="14" t="str">
        <x:v>Left</x:v>
      </x:c>
      <x:c r="L356" s="14" t="str">
        <x:v>Principio</x:v>
      </x:c>
      <x:c r="M356" s="14" t="str">
        <x:v>Beginning</x:v>
      </x:c>
      <x:c r="N356" s="14" t="str">
        <x:v>Góndola</x:v>
      </x:c>
      <x:c r="O356" s="14" t="str">
        <x:v>Gondola / shelving</x:v>
      </x:c>
      <x:c r="P356" s="14" t="str">
        <x:v>Febreze</x:v>
      </x:c>
      <x:c r="Q356" s="14" t="str">
        <x:v>Febreze</x:v>
      </x:c>
      <x:c r="R356" s="14" t="str">
        <x:v>Febreze</x:v>
      </x:c>
      <x:c r="S356" s="14" t="str">
        <x:v>Febreze</x:v>
      </x:c>
      <x:c r="T356" s="14"/>
      <x:c r="U356" s="14"/>
      <x:c r="V356" s="14"/>
      <x:c r="W356" s="14" t="n">
        <x:v>7</x:v>
      </x:c>
      <x:c r="X356" s="14" t="str">
        <x:v>Confirmado por usuario</x:v>
      </x:c>
      <x:c r="Y356" s="14"/>
      <x:c r="Z356" s="14" t="str">
        <x:v>febreze abarrotes general grocery general area central central area 6 aisle 6 izquierdo left principio beginning gondola gondola shelving</x:v>
      </x:c>
      <x:c r="AA356" s="14" t="str">
        <x:v>Febreze: Pasillo 6, lado izquierdo, principio (góndola).</x:v>
      </x:c>
    </x:row>
    <x:row r="357">
      <x:c r="A357" s="14" t="str">
        <x:v>ECONO-SIERRA-BAYAMON</x:v>
      </x:c>
      <x:c r="B357" s="14" t="str">
        <x:v>Econo Sierra Bayamón</x:v>
      </x:c>
      <x:c r="C357" s="14" t="str">
        <x:v>A06-L</x:v>
      </x:c>
      <x:c r="D357" s="14" t="str">
        <x:v>Abarrotes / General</x:v>
      </x:c>
      <x:c r="E357" s="14" t="str">
        <x:v>Grocery / General</x:v>
      </x:c>
      <x:c r="F357" s="14" t="str">
        <x:v>Área central</x:v>
      </x:c>
      <x:c r="G357" s="14" t="str">
        <x:v>Central area</x:v>
      </x:c>
      <x:c r="H357" s="14" t="str">
        <x:v>6</x:v>
      </x:c>
      <x:c r="I357" s="14" t="str">
        <x:v>Aisle 6</x:v>
      </x:c>
      <x:c r="J357" s="14" t="str">
        <x:v>Izquierdo</x:v>
      </x:c>
      <x:c r="K357" s="14" t="str">
        <x:v>Left</x:v>
      </x:c>
      <x:c r="L357" s="14" t="str">
        <x:v>Principio</x:v>
      </x:c>
      <x:c r="M357" s="14" t="str">
        <x:v>Beginning</x:v>
      </x:c>
      <x:c r="N357" s="14" t="str">
        <x:v>Góndola</x:v>
      </x:c>
      <x:c r="O357" s="14" t="str">
        <x:v>Gondola / shelving</x:v>
      </x:c>
      <x:c r="P357" s="14" t="str">
        <x:v>Eliminadores de olores</x:v>
      </x:c>
      <x:c r="Q357" s="14" t="str">
        <x:v>Eliminadores de olores</x:v>
      </x:c>
      <x:c r="R357" s="14" t="str">
        <x:v>Eliminadores de olores</x:v>
      </x:c>
      <x:c r="S357" s="14" t="str">
        <x:v>Eliminadores de olores</x:v>
      </x:c>
      <x:c r="T357" s="14"/>
      <x:c r="U357" s="14"/>
      <x:c r="V357" s="14"/>
      <x:c r="W357" s="14" t="n">
        <x:v>8</x:v>
      </x:c>
      <x:c r="X357" s="14" t="str">
        <x:v>Confirmado por usuario</x:v>
      </x:c>
      <x:c r="Y357" s="14"/>
      <x:c r="Z357" s="14" t="str">
        <x:v>eliminadores de olores abarrotes general grocery general area central central area 6 aisle 6 izquierdo left principio beginning gondola gondola shelving</x:v>
      </x:c>
      <x:c r="AA357" s="14" t="str">
        <x:v>Eliminadores de olores: Pasillo 6, lado izquierdo, principio (góndola).</x:v>
      </x:c>
    </x:row>
    <x:row r="358">
      <x:c r="A358" s="14" t="str">
        <x:v>ECONO-SIERRA-BAYAMON</x:v>
      </x:c>
      <x:c r="B358" s="14" t="str">
        <x:v>Econo Sierra Bayamón</x:v>
      </x:c>
      <x:c r="C358" s="14" t="str">
        <x:v>A06-L</x:v>
      </x:c>
      <x:c r="D358" s="14" t="str">
        <x:v>Abarrotes / General</x:v>
      </x:c>
      <x:c r="E358" s="14" t="str">
        <x:v>Grocery / General</x:v>
      </x:c>
      <x:c r="F358" s="14" t="str">
        <x:v>Área central</x:v>
      </x:c>
      <x:c r="G358" s="14" t="str">
        <x:v>Central area</x:v>
      </x:c>
      <x:c r="H358" s="14" t="str">
        <x:v>6</x:v>
      </x:c>
      <x:c r="I358" s="14" t="str">
        <x:v>Aisle 6</x:v>
      </x:c>
      <x:c r="J358" s="14" t="str">
        <x:v>Izquierdo</x:v>
      </x:c>
      <x:c r="K358" s="14" t="str">
        <x:v>Left</x:v>
      </x:c>
      <x:c r="L358" s="14" t="str">
        <x:v>Principio</x:v>
      </x:c>
      <x:c r="M358" s="14" t="str">
        <x:v>Beginning</x:v>
      </x:c>
      <x:c r="N358" s="14" t="str">
        <x:v>Góndola</x:v>
      </x:c>
      <x:c r="O358" s="14" t="str">
        <x:v>Gondola / shelving</x:v>
      </x:c>
      <x:c r="P358" s="14" t="str">
        <x:v>Productos de limpieza para el hogar</x:v>
      </x:c>
      <x:c r="Q358" s="14" t="str">
        <x:v>Productos de limpieza para el hogar</x:v>
      </x:c>
      <x:c r="R358" s="14" t="str">
        <x:v>Productos de limpieza para el hogar</x:v>
      </x:c>
      <x:c r="S358" s="14" t="str">
        <x:v>Productos de limpieza para el hogar</x:v>
      </x:c>
      <x:c r="T358" s="14"/>
      <x:c r="U358" s="14"/>
      <x:c r="V358" s="14"/>
      <x:c r="W358" s="14" t="n">
        <x:v>9</x:v>
      </x:c>
      <x:c r="X358" s="14" t="str">
        <x:v>Confirmado por usuario</x:v>
      </x:c>
      <x:c r="Y358" s="14"/>
      <x:c r="Z358" s="14" t="str">
        <x:v>productos de limpieza para el hogar abarrotes general grocery general area central central area 6 aisle 6 izquierdo left principio beginning gondola gondola shelving</x:v>
      </x:c>
      <x:c r="AA358" s="14" t="str">
        <x:v>Productos de limpieza para el hogar: Pasillo 6, lado izquierdo, principio (góndola).</x:v>
      </x:c>
    </x:row>
    <x:row r="359">
      <x:c r="A359" s="14" t="str">
        <x:v>ECONO-SIERRA-BAYAMON</x:v>
      </x:c>
      <x:c r="B359" s="14" t="str">
        <x:v>Econo Sierra Bayamón</x:v>
      </x:c>
      <x:c r="C359" s="14" t="str">
        <x:v>A06-L</x:v>
      </x:c>
      <x:c r="D359" s="14" t="str">
        <x:v>Abarrotes / General</x:v>
      </x:c>
      <x:c r="E359" s="14" t="str">
        <x:v>Grocery / General</x:v>
      </x:c>
      <x:c r="F359" s="14" t="str">
        <x:v>Área central</x:v>
      </x:c>
      <x:c r="G359" s="14" t="str">
        <x:v>Central area</x:v>
      </x:c>
      <x:c r="H359" s="14" t="str">
        <x:v>6</x:v>
      </x:c>
      <x:c r="I359" s="14" t="str">
        <x:v>Aisle 6</x:v>
      </x:c>
      <x:c r="J359" s="14" t="str">
        <x:v>Izquierdo</x:v>
      </x:c>
      <x:c r="K359" s="14" t="str">
        <x:v>Left</x:v>
      </x:c>
      <x:c r="L359" s="14" t="str">
        <x:v>Principio</x:v>
      </x:c>
      <x:c r="M359" s="14" t="str">
        <x:v>Beginning</x:v>
      </x:c>
      <x:c r="N359" s="14" t="str">
        <x:v>Góndola</x:v>
      </x:c>
      <x:c r="O359" s="14" t="str">
        <x:v>Gondola / shelving</x:v>
      </x:c>
      <x:c r="P359" s="14" t="str">
        <x:v>Limpiadores multiusos</x:v>
      </x:c>
      <x:c r="Q359" s="14" t="str">
        <x:v>All-Purpose Cleaners</x:v>
      </x:c>
      <x:c r="R359" s="14" t="str">
        <x:v>Limpiadores multiusos</x:v>
      </x:c>
      <x:c r="S359" s="14" t="str">
        <x:v>All-Purpose Cleaners</x:v>
      </x:c>
      <x:c r="T359" s="14"/>
      <x:c r="U359" s="14"/>
      <x:c r="V359" s="14"/>
      <x:c r="W359" s="14" t="n">
        <x:v>10</x:v>
      </x:c>
      <x:c r="X359" s="14" t="str">
        <x:v>Confirmado por usuario</x:v>
      </x:c>
      <x:c r="Y359" s="14"/>
      <x:c r="Z359" s="14" t="str">
        <x:v>limpiadores multiusos all purpose cleaners abarrotes general grocery general area central central area 6 aisle 6 izquierdo left principio beginning gondola gondola shelving</x:v>
      </x:c>
      <x:c r="AA359" s="14" t="str">
        <x:v>Limpiadores multiusos: Pasillo 6, lado izquierdo, principio (góndola).</x:v>
      </x:c>
    </x:row>
    <x:row r="360">
      <x:c r="A360" s="14" t="str">
        <x:v>ECONO-SIERRA-BAYAMON</x:v>
      </x:c>
      <x:c r="B360" s="14" t="str">
        <x:v>Econo Sierra Bayamón</x:v>
      </x:c>
      <x:c r="C360" s="14" t="str">
        <x:v>A06-L</x:v>
      </x:c>
      <x:c r="D360" s="14" t="str">
        <x:v>Abarrotes / General</x:v>
      </x:c>
      <x:c r="E360" s="14" t="str">
        <x:v>Grocery / General</x:v>
      </x:c>
      <x:c r="F360" s="14" t="str">
        <x:v>Área central</x:v>
      </x:c>
      <x:c r="G360" s="14" t="str">
        <x:v>Central area</x:v>
      </x:c>
      <x:c r="H360" s="14" t="str">
        <x:v>6</x:v>
      </x:c>
      <x:c r="I360" s="14" t="str">
        <x:v>Aisle 6</x:v>
      </x:c>
      <x:c r="J360" s="14" t="str">
        <x:v>Izquierdo</x:v>
      </x:c>
      <x:c r="K360" s="14" t="str">
        <x:v>Left</x:v>
      </x:c>
      <x:c r="L360" s="14" t="str">
        <x:v>Principio</x:v>
      </x:c>
      <x:c r="M360" s="14" t="str">
        <x:v>Beginning</x:v>
      </x:c>
      <x:c r="N360" s="14" t="str">
        <x:v>Góndola</x:v>
      </x:c>
      <x:c r="O360" s="14" t="str">
        <x:v>Gondola / shelving</x:v>
      </x:c>
      <x:c r="P360" s="14" t="str">
        <x:v>Fabuloso</x:v>
      </x:c>
      <x:c r="Q360" s="14" t="str">
        <x:v>Fabuloso</x:v>
      </x:c>
      <x:c r="R360" s="14" t="str">
        <x:v>Fabuloso</x:v>
      </x:c>
      <x:c r="S360" s="14" t="str">
        <x:v>Fabuloso</x:v>
      </x:c>
      <x:c r="T360" s="14"/>
      <x:c r="U360" s="14"/>
      <x:c r="V360" s="14"/>
      <x:c r="W360" s="14" t="n">
        <x:v>11</x:v>
      </x:c>
      <x:c r="X360" s="14" t="str">
        <x:v>Confirmado por usuario</x:v>
      </x:c>
      <x:c r="Y360" s="14"/>
      <x:c r="Z360" s="14" t="str">
        <x:v>fabuloso abarrotes general grocery general area central central area 6 aisle 6 izquierdo left principio beginning gondola gondola shelving</x:v>
      </x:c>
      <x:c r="AA360" s="14" t="str">
        <x:v>Fabuloso: Pasillo 6, lado izquierdo, principio (góndola).</x:v>
      </x:c>
    </x:row>
    <x:row r="361">
      <x:c r="A361" s="14" t="str">
        <x:v>ECONO-SIERRA-BAYAMON</x:v>
      </x:c>
      <x:c r="B361" s="14" t="str">
        <x:v>Econo Sierra Bayamón</x:v>
      </x:c>
      <x:c r="C361" s="14" t="str">
        <x:v>A06-L</x:v>
      </x:c>
      <x:c r="D361" s="14" t="str">
        <x:v>Abarrotes / General</x:v>
      </x:c>
      <x:c r="E361" s="14" t="str">
        <x:v>Grocery / General</x:v>
      </x:c>
      <x:c r="F361" s="14" t="str">
        <x:v>Área central</x:v>
      </x:c>
      <x:c r="G361" s="14" t="str">
        <x:v>Central area</x:v>
      </x:c>
      <x:c r="H361" s="14" t="str">
        <x:v>6</x:v>
      </x:c>
      <x:c r="I361" s="14" t="str">
        <x:v>Aisle 6</x:v>
      </x:c>
      <x:c r="J361" s="14" t="str">
        <x:v>Izquierdo</x:v>
      </x:c>
      <x:c r="K361" s="14" t="str">
        <x:v>Left</x:v>
      </x:c>
      <x:c r="L361" s="14" t="str">
        <x:v>Principio</x:v>
      </x:c>
      <x:c r="M361" s="14" t="str">
        <x:v>Beginning</x:v>
      </x:c>
      <x:c r="N361" s="14" t="str">
        <x:v>Góndola</x:v>
      </x:c>
      <x:c r="O361" s="14" t="str">
        <x:v>Gondola / shelving</x:v>
      </x:c>
      <x:c r="P361" s="14" t="str">
        <x:v>Lestoil</x:v>
      </x:c>
      <x:c r="Q361" s="14" t="str">
        <x:v>Lestoil</x:v>
      </x:c>
      <x:c r="R361" s="14" t="str">
        <x:v>Lestoil</x:v>
      </x:c>
      <x:c r="S361" s="14" t="str">
        <x:v>Lestoil</x:v>
      </x:c>
      <x:c r="T361" s="14"/>
      <x:c r="U361" s="14"/>
      <x:c r="V361" s="14"/>
      <x:c r="W361" s="14" t="n">
        <x:v>12</x:v>
      </x:c>
      <x:c r="X361" s="14" t="str">
        <x:v>Confirmado por usuario</x:v>
      </x:c>
      <x:c r="Y361" s="14"/>
      <x:c r="Z361" s="14" t="str">
        <x:v>lestoil abarrotes general grocery general area central central area 6 aisle 6 izquierdo left principio beginning gondola gondola shelving</x:v>
      </x:c>
      <x:c r="AA361" s="14" t="str">
        <x:v>Lestoil: Pasillo 6, lado izquierdo, principio (góndola).</x:v>
      </x:c>
    </x:row>
    <x:row r="362">
      <x:c r="A362" s="14" t="str">
        <x:v>ECONO-SIERRA-BAYAMON</x:v>
      </x:c>
      <x:c r="B362" s="14" t="str">
        <x:v>Econo Sierra Bayamón</x:v>
      </x:c>
      <x:c r="C362" s="14" t="str">
        <x:v>A06-L</x:v>
      </x:c>
      <x:c r="D362" s="14" t="str">
        <x:v>Abarrotes / General</x:v>
      </x:c>
      <x:c r="E362" s="14" t="str">
        <x:v>Grocery / General</x:v>
      </x:c>
      <x:c r="F362" s="14" t="str">
        <x:v>Área central</x:v>
      </x:c>
      <x:c r="G362" s="14" t="str">
        <x:v>Central area</x:v>
      </x:c>
      <x:c r="H362" s="14" t="str">
        <x:v>6</x:v>
      </x:c>
      <x:c r="I362" s="14" t="str">
        <x:v>Aisle 6</x:v>
      </x:c>
      <x:c r="J362" s="14" t="str">
        <x:v>Izquierdo</x:v>
      </x:c>
      <x:c r="K362" s="14" t="str">
        <x:v>Left</x:v>
      </x:c>
      <x:c r="L362" s="14" t="str">
        <x:v>Principio</x:v>
      </x:c>
      <x:c r="M362" s="14" t="str">
        <x:v>Beginning</x:v>
      </x:c>
      <x:c r="N362" s="14" t="str">
        <x:v>Góndola</x:v>
      </x:c>
      <x:c r="O362" s="14" t="str">
        <x:v>Gondola / shelving</x:v>
      </x:c>
      <x:c r="P362" s="14" t="str">
        <x:v>Pine-Sol</x:v>
      </x:c>
      <x:c r="Q362" s="14" t="str">
        <x:v>Pine-Sol</x:v>
      </x:c>
      <x:c r="R362" s="14" t="str">
        <x:v>Pine-Sol</x:v>
      </x:c>
      <x:c r="S362" s="14" t="str">
        <x:v>Pine-Sol</x:v>
      </x:c>
      <x:c r="T362" s="14"/>
      <x:c r="U362" s="14"/>
      <x:c r="V362" s="14"/>
      <x:c r="W362" s="14" t="n">
        <x:v>13</x:v>
      </x:c>
      <x:c r="X362" s="14" t="str">
        <x:v>Confirmado por usuario</x:v>
      </x:c>
      <x:c r="Y362" s="14"/>
      <x:c r="Z362" s="14" t="str">
        <x:v>pine sol abarrotes general grocery general area central central area 6 aisle 6 izquierdo left principio beginning gondola gondola shelving</x:v>
      </x:c>
      <x:c r="AA362" s="14" t="str">
        <x:v>Pine-Sol: Pasillo 6, lado izquierdo, principio (góndola).</x:v>
      </x:c>
    </x:row>
    <x:row r="363">
      <x:c r="A363" s="14" t="str">
        <x:v>ECONO-SIERRA-BAYAMON</x:v>
      </x:c>
      <x:c r="B363" s="14" t="str">
        <x:v>Econo Sierra Bayamón</x:v>
      </x:c>
      <x:c r="C363" s="14" t="str">
        <x:v>A06-L</x:v>
      </x:c>
      <x:c r="D363" s="14" t="str">
        <x:v>Abarrotes / General</x:v>
      </x:c>
      <x:c r="E363" s="14" t="str">
        <x:v>Grocery / General</x:v>
      </x:c>
      <x:c r="F363" s="14" t="str">
        <x:v>Área central</x:v>
      </x:c>
      <x:c r="G363" s="14" t="str">
        <x:v>Central area</x:v>
      </x:c>
      <x:c r="H363" s="14" t="str">
        <x:v>6</x:v>
      </x:c>
      <x:c r="I363" s="14" t="str">
        <x:v>Aisle 6</x:v>
      </x:c>
      <x:c r="J363" s="14" t="str">
        <x:v>Izquierdo</x:v>
      </x:c>
      <x:c r="K363" s="14" t="str">
        <x:v>Left</x:v>
      </x:c>
      <x:c r="L363" s="14" t="str">
        <x:v>Principio</x:v>
      </x:c>
      <x:c r="M363" s="14" t="str">
        <x:v>Beginning</x:v>
      </x:c>
      <x:c r="N363" s="14" t="str">
        <x:v>Góndola</x:v>
      </x:c>
      <x:c r="O363" s="14" t="str">
        <x:v>Gondola / shelving</x:v>
      </x:c>
      <x:c r="P363" s="14" t="str">
        <x:v>Lysol</x:v>
      </x:c>
      <x:c r="Q363" s="14" t="str">
        <x:v>Lysol</x:v>
      </x:c>
      <x:c r="R363" s="14" t="str">
        <x:v>Lysol</x:v>
      </x:c>
      <x:c r="S363" s="14" t="str">
        <x:v>Lysol</x:v>
      </x:c>
      <x:c r="T363" s="14"/>
      <x:c r="U363" s="14"/>
      <x:c r="V363" s="14"/>
      <x:c r="W363" s="14" t="n">
        <x:v>14</x:v>
      </x:c>
      <x:c r="X363" s="14" t="str">
        <x:v>Confirmado por usuario</x:v>
      </x:c>
      <x:c r="Y363" s="14"/>
      <x:c r="Z363" s="14" t="str">
        <x:v>lysol abarrotes general grocery general area central central area 6 aisle 6 izquierdo left principio beginning gondola gondola shelving</x:v>
      </x:c>
      <x:c r="AA363" s="14" t="str">
        <x:v>Lysol: Pasillo 6, lado izquierdo, principio (góndola).</x:v>
      </x:c>
    </x:row>
    <x:row r="364">
      <x:c r="A364" s="14" t="str">
        <x:v>ECONO-SIERRA-BAYAMON</x:v>
      </x:c>
      <x:c r="B364" s="14" t="str">
        <x:v>Econo Sierra Bayamón</x:v>
      </x:c>
      <x:c r="C364" s="14" t="str">
        <x:v>A06-L</x:v>
      </x:c>
      <x:c r="D364" s="14" t="str">
        <x:v>Abarrotes / General</x:v>
      </x:c>
      <x:c r="E364" s="14" t="str">
        <x:v>Grocery / General</x:v>
      </x:c>
      <x:c r="F364" s="14" t="str">
        <x:v>Área central</x:v>
      </x:c>
      <x:c r="G364" s="14" t="str">
        <x:v>Central area</x:v>
      </x:c>
      <x:c r="H364" s="14" t="str">
        <x:v>6</x:v>
      </x:c>
      <x:c r="I364" s="14" t="str">
        <x:v>Aisle 6</x:v>
      </x:c>
      <x:c r="J364" s="14" t="str">
        <x:v>Izquierdo</x:v>
      </x:c>
      <x:c r="K364" s="14" t="str">
        <x:v>Left</x:v>
      </x:c>
      <x:c r="L364" s="14" t="str">
        <x:v>Principio</x:v>
      </x:c>
      <x:c r="M364" s="14" t="str">
        <x:v>Beginning</x:v>
      </x:c>
      <x:c r="N364" s="14" t="str">
        <x:v>Góndola</x:v>
      </x:c>
      <x:c r="O364" s="14" t="str">
        <x:v>Gondola / shelving</x:v>
      </x:c>
      <x:c r="P364" s="14" t="str">
        <x:v>Desinfectantes</x:v>
      </x:c>
      <x:c r="Q364" s="14" t="str">
        <x:v>Desinfectantes</x:v>
      </x:c>
      <x:c r="R364" s="14" t="str">
        <x:v>Desinfectantes</x:v>
      </x:c>
      <x:c r="S364" s="14" t="str">
        <x:v>Desinfectantes</x:v>
      </x:c>
      <x:c r="T364" s="14"/>
      <x:c r="U364" s="14"/>
      <x:c r="V364" s="14"/>
      <x:c r="W364" s="14" t="n">
        <x:v>15</x:v>
      </x:c>
      <x:c r="X364" s="14" t="str">
        <x:v>Confirmado por usuario</x:v>
      </x:c>
      <x:c r="Y364" s="14"/>
      <x:c r="Z364" s="14" t="str">
        <x:v>desinfectantes abarrotes general grocery general area central central area 6 aisle 6 izquierdo left principio beginning gondola gondola shelving</x:v>
      </x:c>
      <x:c r="AA364" s="14" t="str">
        <x:v>Desinfectantes: Pasillo 6, lado izquierdo, principio (góndola).</x:v>
      </x:c>
    </x:row>
    <x:row r="365">
      <x:c r="A365" s="14" t="str">
        <x:v>ECONO-SIERRA-BAYAMON</x:v>
      </x:c>
      <x:c r="B365" s="14" t="str">
        <x:v>Econo Sierra Bayamón</x:v>
      </x:c>
      <x:c r="C365" s="14" t="str">
        <x:v>A06-L</x:v>
      </x:c>
      <x:c r="D365" s="14" t="str">
        <x:v>Abarrotes / General</x:v>
      </x:c>
      <x:c r="E365" s="14" t="str">
        <x:v>Grocery / General</x:v>
      </x:c>
      <x:c r="F365" s="14" t="str">
        <x:v>Área central</x:v>
      </x:c>
      <x:c r="G365" s="14" t="str">
        <x:v>Central area</x:v>
      </x:c>
      <x:c r="H365" s="14" t="str">
        <x:v>6</x:v>
      </x:c>
      <x:c r="I365" s="14" t="str">
        <x:v>Aisle 6</x:v>
      </x:c>
      <x:c r="J365" s="14" t="str">
        <x:v>Izquierdo</x:v>
      </x:c>
      <x:c r="K365" s="14" t="str">
        <x:v>Left</x:v>
      </x:c>
      <x:c r="L365" s="14" t="str">
        <x:v>Principio</x:v>
      </x:c>
      <x:c r="M365" s="14" t="str">
        <x:v>Beginning</x:v>
      </x:c>
      <x:c r="N365" s="14" t="str">
        <x:v>Góndola</x:v>
      </x:c>
      <x:c r="O365" s="14" t="str">
        <x:v>Gondola / shelving</x:v>
      </x:c>
      <x:c r="P365" s="14" t="str">
        <x:v>Toallitas desinfectantes</x:v>
      </x:c>
      <x:c r="Q365" s="14" t="str">
        <x:v>Toallitas desinfectantes</x:v>
      </x:c>
      <x:c r="R365" s="14" t="str">
        <x:v>Toallitas desinfectantes</x:v>
      </x:c>
      <x:c r="S365" s="14" t="str">
        <x:v>Toallitas desinfectantes</x:v>
      </x:c>
      <x:c r="T365" s="14"/>
      <x:c r="U365" s="14"/>
      <x:c r="V365" s="14"/>
      <x:c r="W365" s="14" t="n">
        <x:v>16</x:v>
      </x:c>
      <x:c r="X365" s="14" t="str">
        <x:v>Confirmado por usuario</x:v>
      </x:c>
      <x:c r="Y365" s="14"/>
      <x:c r="Z365" s="14" t="str">
        <x:v>toallitas desinfectantes abarrotes general grocery general area central central area 6 aisle 6 izquierdo left principio beginning gondola gondola shelving</x:v>
      </x:c>
      <x:c r="AA365" s="14" t="str">
        <x:v>Toallitas desinfectantes: Pasillo 6, lado izquierdo, principio (góndola).</x:v>
      </x:c>
    </x:row>
    <x:row r="366">
      <x:c r="A366" s="14" t="str">
        <x:v>ECONO-SIERRA-BAYAMON</x:v>
      </x:c>
      <x:c r="B366" s="14" t="str">
        <x:v>Econo Sierra Bayamón</x:v>
      </x:c>
      <x:c r="C366" s="14" t="str">
        <x:v>A06-L</x:v>
      </x:c>
      <x:c r="D366" s="14" t="str">
        <x:v>Abarrotes / General</x:v>
      </x:c>
      <x:c r="E366" s="14" t="str">
        <x:v>Grocery / General</x:v>
      </x:c>
      <x:c r="F366" s="14" t="str">
        <x:v>Área central</x:v>
      </x:c>
      <x:c r="G366" s="14" t="str">
        <x:v>Central area</x:v>
      </x:c>
      <x:c r="H366" s="14" t="str">
        <x:v>6</x:v>
      </x:c>
      <x:c r="I366" s="14" t="str">
        <x:v>Aisle 6</x:v>
      </x:c>
      <x:c r="J366" s="14" t="str">
        <x:v>Izquierdo</x:v>
      </x:c>
      <x:c r="K366" s="14" t="str">
        <x:v>Left</x:v>
      </x:c>
      <x:c r="L366" s="14" t="str">
        <x:v>Principio</x:v>
      </x:c>
      <x:c r="M366" s="14" t="str">
        <x:v>Beginning</x:v>
      </x:c>
      <x:c r="N366" s="14" t="str">
        <x:v>Góndola</x:v>
      </x:c>
      <x:c r="O366" s="14" t="str">
        <x:v>Gondola / shelving</x:v>
      </x:c>
      <x:c r="P366" s="14" t="str">
        <x:v>Clorox</x:v>
      </x:c>
      <x:c r="Q366" s="14" t="str">
        <x:v>Clorox</x:v>
      </x:c>
      <x:c r="R366" s="14" t="str">
        <x:v>Clorox</x:v>
      </x:c>
      <x:c r="S366" s="14" t="str">
        <x:v>Clorox</x:v>
      </x:c>
      <x:c r="T366" s="14"/>
      <x:c r="U366" s="14"/>
      <x:c r="V366" s="14"/>
      <x:c r="W366" s="14" t="n">
        <x:v>17</x:v>
      </x:c>
      <x:c r="X366" s="14" t="str">
        <x:v>Confirmado por usuario</x:v>
      </x:c>
      <x:c r="Y366" s="14"/>
      <x:c r="Z366" s="14" t="str">
        <x:v>clorox abarrotes general grocery general area central central area 6 aisle 6 izquierdo left principio beginning gondola gondola shelving</x:v>
      </x:c>
      <x:c r="AA366" s="14" t="str">
        <x:v>Clorox: Pasillo 6, lado izquierdo, principio (góndola).</x:v>
      </x:c>
    </x:row>
    <x:row r="367">
      <x:c r="A367" s="14" t="str">
        <x:v>ECONO-SIERRA-BAYAMON</x:v>
      </x:c>
      <x:c r="B367" s="14" t="str">
        <x:v>Econo Sierra Bayamón</x:v>
      </x:c>
      <x:c r="C367" s="14" t="str">
        <x:v>A06-L</x:v>
      </x:c>
      <x:c r="D367" s="14" t="str">
        <x:v>Abarrotes / General</x:v>
      </x:c>
      <x:c r="E367" s="14" t="str">
        <x:v>Grocery / General</x:v>
      </x:c>
      <x:c r="F367" s="14" t="str">
        <x:v>Área central</x:v>
      </x:c>
      <x:c r="G367" s="14" t="str">
        <x:v>Central area</x:v>
      </x:c>
      <x:c r="H367" s="14" t="str">
        <x:v>6</x:v>
      </x:c>
      <x:c r="I367" s="14" t="str">
        <x:v>Aisle 6</x:v>
      </x:c>
      <x:c r="J367" s="14" t="str">
        <x:v>Izquierdo</x:v>
      </x:c>
      <x:c r="K367" s="14" t="str">
        <x:v>Left</x:v>
      </x:c>
      <x:c r="L367" s="14" t="str">
        <x:v>Principio</x:v>
      </x:c>
      <x:c r="M367" s="14" t="str">
        <x:v>Beginning</x:v>
      </x:c>
      <x:c r="N367" s="14" t="str">
        <x:v>Góndola</x:v>
      </x:c>
      <x:c r="O367" s="14" t="str">
        <x:v>Gondola / shelving</x:v>
      </x:c>
      <x:c r="P367" s="14" t="str">
        <x:v>Limpiadores en spray</x:v>
      </x:c>
      <x:c r="Q367" s="14" t="str">
        <x:v>Limpiadores en spray</x:v>
      </x:c>
      <x:c r="R367" s="14" t="str">
        <x:v>Limpiadores en spray</x:v>
      </x:c>
      <x:c r="S367" s="14" t="str">
        <x:v>Limpiadores en spray</x:v>
      </x:c>
      <x:c r="T367" s="14"/>
      <x:c r="U367" s="14"/>
      <x:c r="V367" s="14"/>
      <x:c r="W367" s="14" t="n">
        <x:v>18</x:v>
      </x:c>
      <x:c r="X367" s="14" t="str">
        <x:v>Confirmado por usuario</x:v>
      </x:c>
      <x:c r="Y367" s="14"/>
      <x:c r="Z367" s="14" t="str">
        <x:v>limpiadores en spray abarrotes general grocery general area central central area 6 aisle 6 izquierdo left principio beginning gondola gondola shelving</x:v>
      </x:c>
      <x:c r="AA367" s="14" t="str">
        <x:v>Limpiadores en spray: Pasillo 6, lado izquierdo, principio (góndola).</x:v>
      </x:c>
    </x:row>
    <x:row r="368">
      <x:c r="A368" s="14" t="str">
        <x:v>ECONO-SIERRA-BAYAMON</x:v>
      </x:c>
      <x:c r="B368" s="14" t="str">
        <x:v>Econo Sierra Bayamón</x:v>
      </x:c>
      <x:c r="C368" s="14" t="str">
        <x:v>A06-L</x:v>
      </x:c>
      <x:c r="D368" s="14" t="str">
        <x:v>Abarrotes / General</x:v>
      </x:c>
      <x:c r="E368" s="14" t="str">
        <x:v>Grocery / General</x:v>
      </x:c>
      <x:c r="F368" s="14" t="str">
        <x:v>Área central</x:v>
      </x:c>
      <x:c r="G368" s="14" t="str">
        <x:v>Central area</x:v>
      </x:c>
      <x:c r="H368" s="14" t="str">
        <x:v>6</x:v>
      </x:c>
      <x:c r="I368" s="14" t="str">
        <x:v>Aisle 6</x:v>
      </x:c>
      <x:c r="J368" s="14" t="str">
        <x:v>Izquierdo</x:v>
      </x:c>
      <x:c r="K368" s="14" t="str">
        <x:v>Left</x:v>
      </x:c>
      <x:c r="L368" s="14" t="str">
        <x:v>Principio</x:v>
      </x:c>
      <x:c r="M368" s="14" t="str">
        <x:v>Beginning</x:v>
      </x:c>
      <x:c r="N368" s="14" t="str">
        <x:v>Góndola</x:v>
      </x:c>
      <x:c r="O368" s="14" t="str">
        <x:v>Gondola / shelving</x:v>
      </x:c>
      <x:c r="P368" s="14" t="str">
        <x:v>Fantastik</x:v>
      </x:c>
      <x:c r="Q368" s="14" t="str">
        <x:v>Fantastik</x:v>
      </x:c>
      <x:c r="R368" s="14" t="str">
        <x:v>Fantastik</x:v>
      </x:c>
      <x:c r="S368" s="14" t="str">
        <x:v>Fantastik</x:v>
      </x:c>
      <x:c r="T368" s="14"/>
      <x:c r="U368" s="14"/>
      <x:c r="V368" s="14"/>
      <x:c r="W368" s="14" t="n">
        <x:v>19</x:v>
      </x:c>
      <x:c r="X368" s="14" t="str">
        <x:v>Confirmado por usuario</x:v>
      </x:c>
      <x:c r="Y368" s="14"/>
      <x:c r="Z368" s="14" t="str">
        <x:v>fantastik abarrotes general grocery general area central central area 6 aisle 6 izquierdo left principio beginning gondola gondola shelving</x:v>
      </x:c>
      <x:c r="AA368" s="14" t="str">
        <x:v>Fantastik: Pasillo 6, lado izquierdo, principio (góndola).</x:v>
      </x:c>
    </x:row>
    <x:row r="369">
      <x:c r="A369" s="14" t="str">
        <x:v>ECONO-SIERRA-BAYAMON</x:v>
      </x:c>
      <x:c r="B369" s="14" t="str">
        <x:v>Econo Sierra Bayamón</x:v>
      </x:c>
      <x:c r="C369" s="14" t="str">
        <x:v>A06-L</x:v>
      </x:c>
      <x:c r="D369" s="14" t="str">
        <x:v>Abarrotes / General</x:v>
      </x:c>
      <x:c r="E369" s="14" t="str">
        <x:v>Grocery / General</x:v>
      </x:c>
      <x:c r="F369" s="14" t="str">
        <x:v>Área central</x:v>
      </x:c>
      <x:c r="G369" s="14" t="str">
        <x:v>Central area</x:v>
      </x:c>
      <x:c r="H369" s="14" t="str">
        <x:v>6</x:v>
      </x:c>
      <x:c r="I369" s="14" t="str">
        <x:v>Aisle 6</x:v>
      </x:c>
      <x:c r="J369" s="14" t="str">
        <x:v>Izquierdo</x:v>
      </x:c>
      <x:c r="K369" s="14" t="str">
        <x:v>Left</x:v>
      </x:c>
      <x:c r="L369" s="14" t="str">
        <x:v>Principio</x:v>
      </x:c>
      <x:c r="M369" s="14" t="str">
        <x:v>Beginning</x:v>
      </x:c>
      <x:c r="N369" s="14" t="str">
        <x:v>Góndola</x:v>
      </x:c>
      <x:c r="O369" s="14" t="str">
        <x:v>Gondola / shelving</x:v>
      </x:c>
      <x:c r="P369" s="14" t="str">
        <x:v>Formula 409</x:v>
      </x:c>
      <x:c r="Q369" s="14" t="str">
        <x:v>Formula 409</x:v>
      </x:c>
      <x:c r="R369" s="14" t="str">
        <x:v>Formula 409</x:v>
      </x:c>
      <x:c r="S369" s="14" t="str">
        <x:v>Formula 409</x:v>
      </x:c>
      <x:c r="T369" s="14"/>
      <x:c r="U369" s="14"/>
      <x:c r="V369" s="14"/>
      <x:c r="W369" s="14" t="n">
        <x:v>20</x:v>
      </x:c>
      <x:c r="X369" s="14" t="str">
        <x:v>Confirmado por usuario</x:v>
      </x:c>
      <x:c r="Y369" s="14"/>
      <x:c r="Z369" s="14" t="str">
        <x:v>formula 409 abarrotes general grocery general area central central area 6 aisle 6 izquierdo left principio beginning gondola gondola shelving</x:v>
      </x:c>
      <x:c r="AA369" s="14" t="str">
        <x:v>Formula 409: Pasillo 6, lado izquierdo, principio (góndola).</x:v>
      </x:c>
    </x:row>
    <x:row r="370">
      <x:c r="A370" s="14" t="str">
        <x:v>ECONO-SIERRA-BAYAMON</x:v>
      </x:c>
      <x:c r="B370" s="14" t="str">
        <x:v>Econo Sierra Bayamón</x:v>
      </x:c>
      <x:c r="C370" s="14" t="str">
        <x:v>A06-L</x:v>
      </x:c>
      <x:c r="D370" s="14" t="str">
        <x:v>Abarrotes / General</x:v>
      </x:c>
      <x:c r="E370" s="14" t="str">
        <x:v>Grocery / General</x:v>
      </x:c>
      <x:c r="F370" s="14" t="str">
        <x:v>Área central</x:v>
      </x:c>
      <x:c r="G370" s="14" t="str">
        <x:v>Central area</x:v>
      </x:c>
      <x:c r="H370" s="14" t="str">
        <x:v>6</x:v>
      </x:c>
      <x:c r="I370" s="14" t="str">
        <x:v>Aisle 6</x:v>
      </x:c>
      <x:c r="J370" s="14" t="str">
        <x:v>Izquierdo</x:v>
      </x:c>
      <x:c r="K370" s="14" t="str">
        <x:v>Left</x:v>
      </x:c>
      <x:c r="L370" s="14" t="str">
        <x:v>Principio</x:v>
      </x:c>
      <x:c r="M370" s="14" t="str">
        <x:v>Beginning</x:v>
      </x:c>
      <x:c r="N370" s="14" t="str">
        <x:v>Góndola</x:v>
      </x:c>
      <x:c r="O370" s="14" t="str">
        <x:v>Gondola / shelving</x:v>
      </x:c>
      <x:c r="P370" s="14" t="str">
        <x:v>Limpiadores de cristales / Vidrios</x:v>
      </x:c>
      <x:c r="Q370" s="14" t="str">
        <x:v>Limpiadores de cristales / Vidrios</x:v>
      </x:c>
      <x:c r="R370" s="14" t="str">
        <x:v>Limpiadores de cristales / Vidrios</x:v>
      </x:c>
      <x:c r="S370" s="14" t="str">
        <x:v>Limpiadores de cristales / Vidrios</x:v>
      </x:c>
      <x:c r="T370" s="14"/>
      <x:c r="U370" s="14"/>
      <x:c r="V370" s="14"/>
      <x:c r="W370" s="14" t="n">
        <x:v>21</x:v>
      </x:c>
      <x:c r="X370" s="14" t="str">
        <x:v>Confirmado por usuario</x:v>
      </x:c>
      <x:c r="Y370" s="14"/>
      <x:c r="Z370" s="14" t="str">
        <x:v>limpiadores de cristales vidrios abarrotes general grocery general area central central area 6 aisle 6 izquierdo left principio beginning gondola gondola shelving</x:v>
      </x:c>
      <x:c r="AA370" s="14" t="str">
        <x:v>Limpiadores de cristales / Vidrios: Pasillo 6, lado izquierdo, principio (góndola).</x:v>
      </x:c>
    </x:row>
    <x:row r="371">
      <x:c r="A371" s="14" t="str">
        <x:v>ECONO-SIERRA-BAYAMON</x:v>
      </x:c>
      <x:c r="B371" s="14" t="str">
        <x:v>Econo Sierra Bayamón</x:v>
      </x:c>
      <x:c r="C371" s="14" t="str">
        <x:v>A06-L</x:v>
      </x:c>
      <x:c r="D371" s="14" t="str">
        <x:v>Abarrotes / General</x:v>
      </x:c>
      <x:c r="E371" s="14" t="str">
        <x:v>Grocery / General</x:v>
      </x:c>
      <x:c r="F371" s="14" t="str">
        <x:v>Área central</x:v>
      </x:c>
      <x:c r="G371" s="14" t="str">
        <x:v>Central area</x:v>
      </x:c>
      <x:c r="H371" s="14" t="str">
        <x:v>6</x:v>
      </x:c>
      <x:c r="I371" s="14" t="str">
        <x:v>Aisle 6</x:v>
      </x:c>
      <x:c r="J371" s="14" t="str">
        <x:v>Izquierdo</x:v>
      </x:c>
      <x:c r="K371" s="14" t="str">
        <x:v>Left</x:v>
      </x:c>
      <x:c r="L371" s="14" t="str">
        <x:v>Principio</x:v>
      </x:c>
      <x:c r="M371" s="14" t="str">
        <x:v>Beginning</x:v>
      </x:c>
      <x:c r="N371" s="14" t="str">
        <x:v>Góndola</x:v>
      </x:c>
      <x:c r="O371" s="14" t="str">
        <x:v>Gondola / shelving</x:v>
      </x:c>
      <x:c r="P371" s="14" t="str">
        <x:v>Windex</x:v>
      </x:c>
      <x:c r="Q371" s="14" t="str">
        <x:v>Windex</x:v>
      </x:c>
      <x:c r="R371" s="14" t="str">
        <x:v>Windex</x:v>
      </x:c>
      <x:c r="S371" s="14" t="str">
        <x:v>Windex</x:v>
      </x:c>
      <x:c r="T371" s="14"/>
      <x:c r="U371" s="14"/>
      <x:c r="V371" s="14"/>
      <x:c r="W371" s="14" t="n">
        <x:v>22</x:v>
      </x:c>
      <x:c r="X371" s="14" t="str">
        <x:v>Confirmado por usuario</x:v>
      </x:c>
      <x:c r="Y371" s="14"/>
      <x:c r="Z371" s="14" t="str">
        <x:v>windex abarrotes general grocery general area central central area 6 aisle 6 izquierdo left principio beginning gondola gondola shelving</x:v>
      </x:c>
      <x:c r="AA371" s="14" t="str">
        <x:v>Windex: Pasillo 6, lado izquierdo, principio (góndola).</x:v>
      </x:c>
    </x:row>
    <x:row r="372">
      <x:c r="A372" s="14" t="str">
        <x:v>ECONO-SIERRA-BAYAMON</x:v>
      </x:c>
      <x:c r="B372" s="14" t="str">
        <x:v>Econo Sierra Bayamón</x:v>
      </x:c>
      <x:c r="C372" s="14" t="str">
        <x:v>A06-L</x:v>
      </x:c>
      <x:c r="D372" s="14" t="str">
        <x:v>Abarrotes / General</x:v>
      </x:c>
      <x:c r="E372" s="14" t="str">
        <x:v>Grocery / General</x:v>
      </x:c>
      <x:c r="F372" s="14" t="str">
        <x:v>Área central</x:v>
      </x:c>
      <x:c r="G372" s="14" t="str">
        <x:v>Central area</x:v>
      </x:c>
      <x:c r="H372" s="14" t="str">
        <x:v>6</x:v>
      </x:c>
      <x:c r="I372" s="14" t="str">
        <x:v>Aisle 6</x:v>
      </x:c>
      <x:c r="J372" s="14" t="str">
        <x:v>Izquierdo</x:v>
      </x:c>
      <x:c r="K372" s="14" t="str">
        <x:v>Left</x:v>
      </x:c>
      <x:c r="L372" s="14" t="str">
        <x:v>Medio</x:v>
      </x:c>
      <x:c r="M372" s="14" t="str">
        <x:v>Middle</x:v>
      </x:c>
      <x:c r="N372" s="14" t="str">
        <x:v>Góndola</x:v>
      </x:c>
      <x:c r="O372" s="14" t="str">
        <x:v>Gondola / shelving</x:v>
      </x:c>
      <x:c r="P372" s="14" t="str">
        <x:v>Líquido de fregar / Lavaplatos</x:v>
      </x:c>
      <x:c r="Q372" s="14" t="str">
        <x:v>Dish Soap</x:v>
      </x:c>
      <x:c r="R372" s="14" t="str">
        <x:v>Líquido de fregar / Lavaplatos</x:v>
      </x:c>
      <x:c r="S372" s="14" t="str">
        <x:v>Dish Soap</x:v>
      </x:c>
      <x:c r="T372" s="14"/>
      <x:c r="U372" s="14"/>
      <x:c r="V372" s="14"/>
      <x:c r="W372" s="14" t="n">
        <x:v>23</x:v>
      </x:c>
      <x:c r="X372" s="14" t="str">
        <x:v>Confirmado por usuario</x:v>
      </x:c>
      <x:c r="Y372" s="14"/>
      <x:c r="Z372" s="14" t="str">
        <x:v>liquido de fregar lavaplatos dish soap abarrotes general grocery general area central central area 6 aisle 6 izquierdo left medio middle gondola gondola shelving</x:v>
      </x:c>
      <x:c r="AA372" s="14" t="str">
        <x:v>Líquido de fregar / Lavaplatos: Pasillo 6, lado izquierdo, medio (góndola).</x:v>
      </x:c>
    </x:row>
    <x:row r="373">
      <x:c r="A373" s="14" t="str">
        <x:v>ECONO-SIERRA-BAYAMON</x:v>
      </x:c>
      <x:c r="B373" s="14" t="str">
        <x:v>Econo Sierra Bayamón</x:v>
      </x:c>
      <x:c r="C373" s="14" t="str">
        <x:v>A06-L</x:v>
      </x:c>
      <x:c r="D373" s="14" t="str">
        <x:v>Abarrotes / General</x:v>
      </x:c>
      <x:c r="E373" s="14" t="str">
        <x:v>Grocery / General</x:v>
      </x:c>
      <x:c r="F373" s="14" t="str">
        <x:v>Área central</x:v>
      </x:c>
      <x:c r="G373" s="14" t="str">
        <x:v>Central area</x:v>
      </x:c>
      <x:c r="H373" s="14" t="str">
        <x:v>6</x:v>
      </x:c>
      <x:c r="I373" s="14" t="str">
        <x:v>Aisle 6</x:v>
      </x:c>
      <x:c r="J373" s="14" t="str">
        <x:v>Izquierdo</x:v>
      </x:c>
      <x:c r="K373" s="14" t="str">
        <x:v>Left</x:v>
      </x:c>
      <x:c r="L373" s="14" t="str">
        <x:v>Medio</x:v>
      </x:c>
      <x:c r="M373" s="14" t="str">
        <x:v>Middle</x:v>
      </x:c>
      <x:c r="N373" s="14" t="str">
        <x:v>Góndola</x:v>
      </x:c>
      <x:c r="O373" s="14" t="str">
        <x:v>Gondola / shelving</x:v>
      </x:c>
      <x:c r="P373" s="14" t="str">
        <x:v>Dawn</x:v>
      </x:c>
      <x:c r="Q373" s="14" t="str">
        <x:v>Dawn</x:v>
      </x:c>
      <x:c r="R373" s="14" t="str">
        <x:v>Dawn</x:v>
      </x:c>
      <x:c r="S373" s="14" t="str">
        <x:v>Dawn</x:v>
      </x:c>
      <x:c r="T373" s="14"/>
      <x:c r="U373" s="14"/>
      <x:c r="V373" s="14"/>
      <x:c r="W373" s="14" t="n">
        <x:v>24</x:v>
      </x:c>
      <x:c r="X373" s="14" t="str">
        <x:v>Confirmado por usuario</x:v>
      </x:c>
      <x:c r="Y373" s="14"/>
      <x:c r="Z373" s="14" t="str">
        <x:v>dawn abarrotes general grocery general area central central area 6 aisle 6 izquierdo left medio middle gondola gondola shelving</x:v>
      </x:c>
      <x:c r="AA373" s="14" t="str">
        <x:v>Dawn: Pasillo 6, lado izquierdo, medio (góndola).</x:v>
      </x:c>
    </x:row>
    <x:row r="374">
      <x:c r="A374" s="14" t="str">
        <x:v>ECONO-SIERRA-BAYAMON</x:v>
      </x:c>
      <x:c r="B374" s="14" t="str">
        <x:v>Econo Sierra Bayamón</x:v>
      </x:c>
      <x:c r="C374" s="14" t="str">
        <x:v>A06-L</x:v>
      </x:c>
      <x:c r="D374" s="14" t="str">
        <x:v>Abarrotes / General</x:v>
      </x:c>
      <x:c r="E374" s="14" t="str">
        <x:v>Grocery / General</x:v>
      </x:c>
      <x:c r="F374" s="14" t="str">
        <x:v>Área central</x:v>
      </x:c>
      <x:c r="G374" s="14" t="str">
        <x:v>Central area</x:v>
      </x:c>
      <x:c r="H374" s="14" t="str">
        <x:v>6</x:v>
      </x:c>
      <x:c r="I374" s="14" t="str">
        <x:v>Aisle 6</x:v>
      </x:c>
      <x:c r="J374" s="14" t="str">
        <x:v>Izquierdo</x:v>
      </x:c>
      <x:c r="K374" s="14" t="str">
        <x:v>Left</x:v>
      </x:c>
      <x:c r="L374" s="14" t="str">
        <x:v>Medio</x:v>
      </x:c>
      <x:c r="M374" s="14" t="str">
        <x:v>Middle</x:v>
      </x:c>
      <x:c r="N374" s="14" t="str">
        <x:v>Góndola</x:v>
      </x:c>
      <x:c r="O374" s="14" t="str">
        <x:v>Gondola / shelving</x:v>
      </x:c>
      <x:c r="P374" s="14" t="str">
        <x:v>Palmolive</x:v>
      </x:c>
      <x:c r="Q374" s="14" t="str">
        <x:v>Palmolive</x:v>
      </x:c>
      <x:c r="R374" s="14" t="str">
        <x:v>Palmolive</x:v>
      </x:c>
      <x:c r="S374" s="14" t="str">
        <x:v>Palmolive</x:v>
      </x:c>
      <x:c r="T374" s="14"/>
      <x:c r="U374" s="14"/>
      <x:c r="V374" s="14"/>
      <x:c r="W374" s="14" t="n">
        <x:v>25</x:v>
      </x:c>
      <x:c r="X374" s="14" t="str">
        <x:v>Confirmado por usuario</x:v>
      </x:c>
      <x:c r="Y374" s="14"/>
      <x:c r="Z374" s="14" t="str">
        <x:v>palmolive abarrotes general grocery general area central central area 6 aisle 6 izquierdo left medio middle gondola gondola shelving</x:v>
      </x:c>
      <x:c r="AA374" s="14" t="str">
        <x:v>Palmolive: Pasillo 6, lado izquierdo, medio (góndola).</x:v>
      </x:c>
    </x:row>
    <x:row r="375">
      <x:c r="A375" s="14" t="str">
        <x:v>ECONO-SIERRA-BAYAMON</x:v>
      </x:c>
      <x:c r="B375" s="14" t="str">
        <x:v>Econo Sierra Bayamón</x:v>
      </x:c>
      <x:c r="C375" s="14" t="str">
        <x:v>A06-L</x:v>
      </x:c>
      <x:c r="D375" s="14" t="str">
        <x:v>Abarrotes / General</x:v>
      </x:c>
      <x:c r="E375" s="14" t="str">
        <x:v>Grocery / General</x:v>
      </x:c>
      <x:c r="F375" s="14" t="str">
        <x:v>Área central</x:v>
      </x:c>
      <x:c r="G375" s="14" t="str">
        <x:v>Central area</x:v>
      </x:c>
      <x:c r="H375" s="14" t="str">
        <x:v>6</x:v>
      </x:c>
      <x:c r="I375" s="14" t="str">
        <x:v>Aisle 6</x:v>
      </x:c>
      <x:c r="J375" s="14" t="str">
        <x:v>Izquierdo</x:v>
      </x:c>
      <x:c r="K375" s="14" t="str">
        <x:v>Left</x:v>
      </x:c>
      <x:c r="L375" s="14" t="str">
        <x:v>Medio</x:v>
      </x:c>
      <x:c r="M375" s="14" t="str">
        <x:v>Middle</x:v>
      </x:c>
      <x:c r="N375" s="14" t="str">
        <x:v>Góndola</x:v>
      </x:c>
      <x:c r="O375" s="14" t="str">
        <x:v>Gondola / shelving</x:v>
      </x:c>
      <x:c r="P375" s="14" t="str">
        <x:v>Gain</x:v>
      </x:c>
      <x:c r="Q375" s="14" t="str">
        <x:v>Gain</x:v>
      </x:c>
      <x:c r="R375" s="14" t="str">
        <x:v>Gain</x:v>
      </x:c>
      <x:c r="S375" s="14" t="str">
        <x:v>Gain</x:v>
      </x:c>
      <x:c r="T375" s="14"/>
      <x:c r="U375" s="14"/>
      <x:c r="V375" s="14"/>
      <x:c r="W375" s="14" t="n">
        <x:v>26</x:v>
      </x:c>
      <x:c r="X375" s="14" t="str">
        <x:v>Confirmado por usuario</x:v>
      </x:c>
      <x:c r="Y375" s="14"/>
      <x:c r="Z375" s="14" t="str">
        <x:v>gain abarrotes general grocery general area central central area 6 aisle 6 izquierdo left medio middle gondola gondola shelving</x:v>
      </x:c>
      <x:c r="AA375" s="14" t="str">
        <x:v>Gain: Pasillo 6, lado izquierdo, medio (góndola).</x:v>
      </x:c>
    </x:row>
    <x:row r="376">
      <x:c r="A376" s="14" t="str">
        <x:v>ECONO-SIERRA-BAYAMON</x:v>
      </x:c>
      <x:c r="B376" s="14" t="str">
        <x:v>Econo Sierra Bayamón</x:v>
      </x:c>
      <x:c r="C376" s="14" t="str">
        <x:v>A06-L</x:v>
      </x:c>
      <x:c r="D376" s="14" t="str">
        <x:v>Abarrotes / General</x:v>
      </x:c>
      <x:c r="E376" s="14" t="str">
        <x:v>Grocery / General</x:v>
      </x:c>
      <x:c r="F376" s="14" t="str">
        <x:v>Área central</x:v>
      </x:c>
      <x:c r="G376" s="14" t="str">
        <x:v>Central area</x:v>
      </x:c>
      <x:c r="H376" s="14" t="str">
        <x:v>6</x:v>
      </x:c>
      <x:c r="I376" s="14" t="str">
        <x:v>Aisle 6</x:v>
      </x:c>
      <x:c r="J376" s="14" t="str">
        <x:v>Izquierdo</x:v>
      </x:c>
      <x:c r="K376" s="14" t="str">
        <x:v>Left</x:v>
      </x:c>
      <x:c r="L376" s="14" t="str">
        <x:v>Medio</x:v>
      </x:c>
      <x:c r="M376" s="14" t="str">
        <x:v>Middle</x:v>
      </x:c>
      <x:c r="N376" s="14" t="str">
        <x:v>Góndola</x:v>
      </x:c>
      <x:c r="O376" s="14" t="str">
        <x:v>Gondola / shelving</x:v>
      </x:c>
      <x:c r="P376" s="14" t="str">
        <x:v>Ivory</x:v>
      </x:c>
      <x:c r="Q376" s="14" t="str">
        <x:v>Ivory</x:v>
      </x:c>
      <x:c r="R376" s="14" t="str">
        <x:v>Ivory</x:v>
      </x:c>
      <x:c r="S376" s="14" t="str">
        <x:v>Ivory</x:v>
      </x:c>
      <x:c r="T376" s="14"/>
      <x:c r="U376" s="14"/>
      <x:c r="V376" s="14"/>
      <x:c r="W376" s="14" t="n">
        <x:v>27</x:v>
      </x:c>
      <x:c r="X376" s="14" t="str">
        <x:v>Confirmado por usuario</x:v>
      </x:c>
      <x:c r="Y376" s="14"/>
      <x:c r="Z376" s="14" t="str">
        <x:v>ivory abarrotes general grocery general area central central area 6 aisle 6 izquierdo left medio middle gondola gondola shelving</x:v>
      </x:c>
      <x:c r="AA376" s="14" t="str">
        <x:v>Ivory: Pasillo 6, lado izquierdo, medio (góndola).</x:v>
      </x:c>
    </x:row>
    <x:row r="377">
      <x:c r="A377" s="14" t="str">
        <x:v>ECONO-SIERRA-BAYAMON</x:v>
      </x:c>
      <x:c r="B377" s="14" t="str">
        <x:v>Econo Sierra Bayamón</x:v>
      </x:c>
      <x:c r="C377" s="14" t="str">
        <x:v>A06-L</x:v>
      </x:c>
      <x:c r="D377" s="14" t="str">
        <x:v>Abarrotes / General</x:v>
      </x:c>
      <x:c r="E377" s="14" t="str">
        <x:v>Grocery / General</x:v>
      </x:c>
      <x:c r="F377" s="14" t="str">
        <x:v>Área central</x:v>
      </x:c>
      <x:c r="G377" s="14" t="str">
        <x:v>Central area</x:v>
      </x:c>
      <x:c r="H377" s="14" t="str">
        <x:v>6</x:v>
      </x:c>
      <x:c r="I377" s="14" t="str">
        <x:v>Aisle 6</x:v>
      </x:c>
      <x:c r="J377" s="14" t="str">
        <x:v>Izquierdo</x:v>
      </x:c>
      <x:c r="K377" s="14" t="str">
        <x:v>Left</x:v>
      </x:c>
      <x:c r="L377" s="14" t="str">
        <x:v>Medio</x:v>
      </x:c>
      <x:c r="M377" s="14" t="str">
        <x:v>Middle</x:v>
      </x:c>
      <x:c r="N377" s="14" t="str">
        <x:v>Góndola</x:v>
      </x:c>
      <x:c r="O377" s="14" t="str">
        <x:v>Gondola / shelving</x:v>
      </x:c>
      <x:c r="P377" s="14" t="str">
        <x:v>Esponjas para fregar</x:v>
      </x:c>
      <x:c r="Q377" s="14" t="str">
        <x:v>Esponjas para fregar</x:v>
      </x:c>
      <x:c r="R377" s="14" t="str">
        <x:v>Esponjas para fregar</x:v>
      </x:c>
      <x:c r="S377" s="14" t="str">
        <x:v>Esponjas para fregar</x:v>
      </x:c>
      <x:c r="T377" s="14"/>
      <x:c r="U377" s="14"/>
      <x:c r="V377" s="14"/>
      <x:c r="W377" s="14" t="n">
        <x:v>28</x:v>
      </x:c>
      <x:c r="X377" s="14" t="str">
        <x:v>Confirmado por usuario</x:v>
      </x:c>
      <x:c r="Y377" s="14"/>
      <x:c r="Z377" s="14" t="str">
        <x:v>esponjas para fregar abarrotes general grocery general area central central area 6 aisle 6 izquierdo left medio middle gondola gondola shelving</x:v>
      </x:c>
      <x:c r="AA377" s="14" t="str">
        <x:v>Esponjas para fregar: Pasillo 6, lado izquierdo, medio (góndola).</x:v>
      </x:c>
    </x:row>
    <x:row r="378">
      <x:c r="A378" s="14" t="str">
        <x:v>ECONO-SIERRA-BAYAMON</x:v>
      </x:c>
      <x:c r="B378" s="14" t="str">
        <x:v>Econo Sierra Bayamón</x:v>
      </x:c>
      <x:c r="C378" s="14" t="str">
        <x:v>A06-L</x:v>
      </x:c>
      <x:c r="D378" s="14" t="str">
        <x:v>Abarrotes / General</x:v>
      </x:c>
      <x:c r="E378" s="14" t="str">
        <x:v>Grocery / General</x:v>
      </x:c>
      <x:c r="F378" s="14" t="str">
        <x:v>Área central</x:v>
      </x:c>
      <x:c r="G378" s="14" t="str">
        <x:v>Central area</x:v>
      </x:c>
      <x:c r="H378" s="14" t="str">
        <x:v>6</x:v>
      </x:c>
      <x:c r="I378" s="14" t="str">
        <x:v>Aisle 6</x:v>
      </x:c>
      <x:c r="J378" s="14" t="str">
        <x:v>Izquierdo</x:v>
      </x:c>
      <x:c r="K378" s="14" t="str">
        <x:v>Left</x:v>
      </x:c>
      <x:c r="L378" s="14" t="str">
        <x:v>Medio</x:v>
      </x:c>
      <x:c r="M378" s="14" t="str">
        <x:v>Middle</x:v>
      </x:c>
      <x:c r="N378" s="14" t="str">
        <x:v>Góndola</x:v>
      </x:c>
      <x:c r="O378" s="14" t="str">
        <x:v>Gondola / shelving</x:v>
      </x:c>
      <x:c r="P378" s="14" t="str">
        <x:v>Brillo</x:v>
      </x:c>
      <x:c r="Q378" s="14" t="str">
        <x:v>Brillo</x:v>
      </x:c>
      <x:c r="R378" s="14" t="str">
        <x:v>Brillo</x:v>
      </x:c>
      <x:c r="S378" s="14" t="str">
        <x:v>Brillo</x:v>
      </x:c>
      <x:c r="T378" s="14"/>
      <x:c r="U378" s="14"/>
      <x:c r="V378" s="14"/>
      <x:c r="W378" s="14" t="n">
        <x:v>29</x:v>
      </x:c>
      <x:c r="X378" s="14" t="str">
        <x:v>Confirmado por usuario</x:v>
      </x:c>
      <x:c r="Y378" s="14"/>
      <x:c r="Z378" s="14" t="str">
        <x:v>brillo abarrotes general grocery general area central central area 6 aisle 6 izquierdo left medio middle gondola gondola shelving</x:v>
      </x:c>
      <x:c r="AA378" s="14" t="str">
        <x:v>Brillo: Pasillo 6, lado izquierdo, medio (góndola).</x:v>
      </x:c>
    </x:row>
    <x:row r="379">
      <x:c r="A379" s="14" t="str">
        <x:v>ECONO-SIERRA-BAYAMON</x:v>
      </x:c>
      <x:c r="B379" s="14" t="str">
        <x:v>Econo Sierra Bayamón</x:v>
      </x:c>
      <x:c r="C379" s="14" t="str">
        <x:v>A06-L</x:v>
      </x:c>
      <x:c r="D379" s="14" t="str">
        <x:v>Abarrotes / General</x:v>
      </x:c>
      <x:c r="E379" s="14" t="str">
        <x:v>Grocery / General</x:v>
      </x:c>
      <x:c r="F379" s="14" t="str">
        <x:v>Área central</x:v>
      </x:c>
      <x:c r="G379" s="14" t="str">
        <x:v>Central area</x:v>
      </x:c>
      <x:c r="H379" s="14" t="str">
        <x:v>6</x:v>
      </x:c>
      <x:c r="I379" s="14" t="str">
        <x:v>Aisle 6</x:v>
      </x:c>
      <x:c r="J379" s="14" t="str">
        <x:v>Izquierdo</x:v>
      </x:c>
      <x:c r="K379" s="14" t="str">
        <x:v>Left</x:v>
      </x:c>
      <x:c r="L379" s="14" t="str">
        <x:v>Medio</x:v>
      </x:c>
      <x:c r="M379" s="14" t="str">
        <x:v>Middle</x:v>
      </x:c>
      <x:c r="N379" s="14" t="str">
        <x:v>Góndola</x:v>
      </x:c>
      <x:c r="O379" s="14" t="str">
        <x:v>Gondola / shelving</x:v>
      </x:c>
      <x:c r="P379" s="14" t="str">
        <x:v>Scotch-Brite</x:v>
      </x:c>
      <x:c r="Q379" s="14" t="str">
        <x:v>Scotch-Brite</x:v>
      </x:c>
      <x:c r="R379" s="14" t="str">
        <x:v>Scotch-Brite</x:v>
      </x:c>
      <x:c r="S379" s="14" t="str">
        <x:v>Scotch-Brite</x:v>
      </x:c>
      <x:c r="T379" s="14"/>
      <x:c r="U379" s="14"/>
      <x:c r="V379" s="14"/>
      <x:c r="W379" s="14" t="n">
        <x:v>30</x:v>
      </x:c>
      <x:c r="X379" s="14" t="str">
        <x:v>Confirmado por usuario</x:v>
      </x:c>
      <x:c r="Y379" s="14"/>
      <x:c r="Z379" s="14" t="str">
        <x:v>scotch brite abarrotes general grocery general area central central area 6 aisle 6 izquierdo left medio middle gondola gondola shelving</x:v>
      </x:c>
      <x:c r="AA379" s="14" t="str">
        <x:v>Scotch-Brite: Pasillo 6, lado izquierdo, medio (góndola).</x:v>
      </x:c>
    </x:row>
    <x:row r="380">
      <x:c r="A380" s="14" t="str">
        <x:v>ECONO-SIERRA-BAYAMON</x:v>
      </x:c>
      <x:c r="B380" s="14" t="str">
        <x:v>Econo Sierra Bayamón</x:v>
      </x:c>
      <x:c r="C380" s="14" t="str">
        <x:v>A06-L</x:v>
      </x:c>
      <x:c r="D380" s="14" t="str">
        <x:v>Abarrotes / General</x:v>
      </x:c>
      <x:c r="E380" s="14" t="str">
        <x:v>Grocery / General</x:v>
      </x:c>
      <x:c r="F380" s="14" t="str">
        <x:v>Área central</x:v>
      </x:c>
      <x:c r="G380" s="14" t="str">
        <x:v>Central area</x:v>
      </x:c>
      <x:c r="H380" s="14" t="str">
        <x:v>6</x:v>
      </x:c>
      <x:c r="I380" s="14" t="str">
        <x:v>Aisle 6</x:v>
      </x:c>
      <x:c r="J380" s="14" t="str">
        <x:v>Izquierdo</x:v>
      </x:c>
      <x:c r="K380" s="14" t="str">
        <x:v>Left</x:v>
      </x:c>
      <x:c r="L380" s="14" t="str">
        <x:v>Medio</x:v>
      </x:c>
      <x:c r="M380" s="14" t="str">
        <x:v>Middle</x:v>
      </x:c>
      <x:c r="N380" s="14" t="str">
        <x:v>Góndola</x:v>
      </x:c>
      <x:c r="O380" s="14" t="str">
        <x:v>Gondola / shelving</x:v>
      </x:c>
      <x:c r="P380" s="14" t="str">
        <x:v>Estropajos / Fibras de limpieza</x:v>
      </x:c>
      <x:c r="Q380" s="14" t="str">
        <x:v>Estropajos / Fibras de limpieza</x:v>
      </x:c>
      <x:c r="R380" s="14" t="str">
        <x:v>Estropajos / Fibras de limpieza</x:v>
      </x:c>
      <x:c r="S380" s="14" t="str">
        <x:v>Estropajos / Fibras de limpieza</x:v>
      </x:c>
      <x:c r="T380" s="14"/>
      <x:c r="U380" s="14"/>
      <x:c r="V380" s="14"/>
      <x:c r="W380" s="14" t="n">
        <x:v>31</x:v>
      </x:c>
      <x:c r="X380" s="14" t="str">
        <x:v>Confirmado por usuario</x:v>
      </x:c>
      <x:c r="Y380" s="14"/>
      <x:c r="Z380" s="14" t="str">
        <x:v>estropajos fibras de limpieza abarrotes general grocery general area central central area 6 aisle 6 izquierdo left medio middle gondola gondola shelving</x:v>
      </x:c>
      <x:c r="AA380" s="14" t="str">
        <x:v>Estropajos / Fibras de limpieza: Pasillo 6, lado izquierdo, medio (góndola).</x:v>
      </x:c>
    </x:row>
    <x:row r="381">
      <x:c r="A381" s="14" t="str">
        <x:v>ECONO-SIERRA-BAYAMON</x:v>
      </x:c>
      <x:c r="B381" s="14" t="str">
        <x:v>Econo Sierra Bayamón</x:v>
      </x:c>
      <x:c r="C381" s="14" t="str">
        <x:v>A06-L</x:v>
      </x:c>
      <x:c r="D381" s="14" t="str">
        <x:v>Abarrotes / General</x:v>
      </x:c>
      <x:c r="E381" s="14" t="str">
        <x:v>Grocery / General</x:v>
      </x:c>
      <x:c r="F381" s="14" t="str">
        <x:v>Área central</x:v>
      </x:c>
      <x:c r="G381" s="14" t="str">
        <x:v>Central area</x:v>
      </x:c>
      <x:c r="H381" s="14" t="str">
        <x:v>6</x:v>
      </x:c>
      <x:c r="I381" s="14" t="str">
        <x:v>Aisle 6</x:v>
      </x:c>
      <x:c r="J381" s="14" t="str">
        <x:v>Izquierdo</x:v>
      </x:c>
      <x:c r="K381" s="14" t="str">
        <x:v>Left</x:v>
      </x:c>
      <x:c r="L381" s="14" t="str">
        <x:v>Medio</x:v>
      </x:c>
      <x:c r="M381" s="14" t="str">
        <x:v>Middle</x:v>
      </x:c>
      <x:c r="N381" s="14" t="str">
        <x:v>Góndola</x:v>
      </x:c>
      <x:c r="O381" s="14" t="str">
        <x:v>Gondola / shelving</x:v>
      </x:c>
      <x:c r="P381" s="14" t="str">
        <x:v>Guantes de limpieza</x:v>
      </x:c>
      <x:c r="Q381" s="14" t="str">
        <x:v>Guantes de limpieza</x:v>
      </x:c>
      <x:c r="R381" s="14" t="str">
        <x:v>Guantes de limpieza</x:v>
      </x:c>
      <x:c r="S381" s="14" t="str">
        <x:v>Guantes de limpieza</x:v>
      </x:c>
      <x:c r="T381" s="14"/>
      <x:c r="U381" s="14"/>
      <x:c r="V381" s="14"/>
      <x:c r="W381" s="14" t="n">
        <x:v>32</x:v>
      </x:c>
      <x:c r="X381" s="14" t="str">
        <x:v>Confirmado por usuario</x:v>
      </x:c>
      <x:c r="Y381" s="14"/>
      <x:c r="Z381" s="14" t="str">
        <x:v>guantes de limpieza abarrotes general grocery general area central central area 6 aisle 6 izquierdo left medio middle gondola gondola shelving</x:v>
      </x:c>
      <x:c r="AA381" s="14" t="str">
        <x:v>Guantes de limpieza: Pasillo 6, lado izquierdo, medio (góndola).</x:v>
      </x:c>
    </x:row>
    <x:row r="382">
      <x:c r="A382" s="14" t="str">
        <x:v>ECONO-SIERRA-BAYAMON</x:v>
      </x:c>
      <x:c r="B382" s="14" t="str">
        <x:v>Econo Sierra Bayamón</x:v>
      </x:c>
      <x:c r="C382" s="14" t="str">
        <x:v>A06-L</x:v>
      </x:c>
      <x:c r="D382" s="14" t="str">
        <x:v>Abarrotes / General</x:v>
      </x:c>
      <x:c r="E382" s="14" t="str">
        <x:v>Grocery / General</x:v>
      </x:c>
      <x:c r="F382" s="14" t="str">
        <x:v>Área central</x:v>
      </x:c>
      <x:c r="G382" s="14" t="str">
        <x:v>Central area</x:v>
      </x:c>
      <x:c r="H382" s="14" t="str">
        <x:v>6</x:v>
      </x:c>
      <x:c r="I382" s="14" t="str">
        <x:v>Aisle 6</x:v>
      </x:c>
      <x:c r="J382" s="14" t="str">
        <x:v>Izquierdo</x:v>
      </x:c>
      <x:c r="K382" s="14" t="str">
        <x:v>Left</x:v>
      </x:c>
      <x:c r="L382" s="14" t="str">
        <x:v>Medio</x:v>
      </x:c>
      <x:c r="M382" s="14" t="str">
        <x:v>Middle</x:v>
      </x:c>
      <x:c r="N382" s="14" t="str">
        <x:v>Góndola</x:v>
      </x:c>
      <x:c r="O382" s="14" t="str">
        <x:v>Gondola / shelving</x:v>
      </x:c>
      <x:c r="P382" s="14" t="str">
        <x:v>Paños y toallas de limpieza</x:v>
      </x:c>
      <x:c r="Q382" s="14" t="str">
        <x:v>Paños y toallas de limpieza</x:v>
      </x:c>
      <x:c r="R382" s="14" t="str">
        <x:v>Paños y toallas de limpieza</x:v>
      </x:c>
      <x:c r="S382" s="14" t="str">
        <x:v>Paños y toallas de limpieza</x:v>
      </x:c>
      <x:c r="T382" s="14"/>
      <x:c r="U382" s="14"/>
      <x:c r="V382" s="14"/>
      <x:c r="W382" s="14" t="n">
        <x:v>33</x:v>
      </x:c>
      <x:c r="X382" s="14" t="str">
        <x:v>Confirmado por usuario</x:v>
      </x:c>
      <x:c r="Y382" s="14"/>
      <x:c r="Z382" s="14" t="str">
        <x:v>panos y toallas de limpieza abarrotes general grocery general area central central area 6 aisle 6 izquierdo left medio middle gondola gondola shelving</x:v>
      </x:c>
      <x:c r="AA382" s="14" t="str">
        <x:v>Paños y toallas de limpieza: Pasillo 6, lado izquierdo, medio (góndola).</x:v>
      </x:c>
    </x:row>
    <x:row r="383">
      <x:c r="A383" s="14" t="str">
        <x:v>ECONO-SIERRA-BAYAMON</x:v>
      </x:c>
      <x:c r="B383" s="14" t="str">
        <x:v>Econo Sierra Bayamón</x:v>
      </x:c>
      <x:c r="C383" s="14" t="str">
        <x:v>A06-L</x:v>
      </x:c>
      <x:c r="D383" s="14" t="str">
        <x:v>Abarrotes / General</x:v>
      </x:c>
      <x:c r="E383" s="14" t="str">
        <x:v>Grocery / General</x:v>
      </x:c>
      <x:c r="F383" s="14" t="str">
        <x:v>Área central</x:v>
      </x:c>
      <x:c r="G383" s="14" t="str">
        <x:v>Central area</x:v>
      </x:c>
      <x:c r="H383" s="14" t="str">
        <x:v>6</x:v>
      </x:c>
      <x:c r="I383" s="14" t="str">
        <x:v>Aisle 6</x:v>
      </x:c>
      <x:c r="J383" s="14" t="str">
        <x:v>Izquierdo</x:v>
      </x:c>
      <x:c r="K383" s="14" t="str">
        <x:v>Left</x:v>
      </x:c>
      <x:c r="L383" s="14" t="str">
        <x:v>Medio</x:v>
      </x:c>
      <x:c r="M383" s="14" t="str">
        <x:v>Middle</x:v>
      </x:c>
      <x:c r="N383" s="14" t="str">
        <x:v>Góndola</x:v>
      </x:c>
      <x:c r="O383" s="14" t="str">
        <x:v>Gondola / shelving</x:v>
      </x:c>
      <x:c r="P383" s="14" t="str">
        <x:v>Microfibras</x:v>
      </x:c>
      <x:c r="Q383" s="14" t="str">
        <x:v>Microfibras</x:v>
      </x:c>
      <x:c r="R383" s="14" t="str">
        <x:v>Microfibras</x:v>
      </x:c>
      <x:c r="S383" s="14" t="str">
        <x:v>Microfibras</x:v>
      </x:c>
      <x:c r="T383" s="14"/>
      <x:c r="U383" s="14"/>
      <x:c r="V383" s="14"/>
      <x:c r="W383" s="14" t="n">
        <x:v>34</x:v>
      </x:c>
      <x:c r="X383" s="14" t="str">
        <x:v>Confirmado por usuario</x:v>
      </x:c>
      <x:c r="Y383" s="14"/>
      <x:c r="Z383" s="14" t="str">
        <x:v>microfibras abarrotes general grocery general area central central area 6 aisle 6 izquierdo left medio middle gondola gondola shelving</x:v>
      </x:c>
      <x:c r="AA383" s="14" t="str">
        <x:v>Microfibras: Pasillo 6, lado izquierdo, medio (góndola).</x:v>
      </x:c>
    </x:row>
    <x:row r="384">
      <x:c r="A384" s="14" t="str">
        <x:v>ECONO-SIERRA-BAYAMON</x:v>
      </x:c>
      <x:c r="B384" s="14" t="str">
        <x:v>Econo Sierra Bayamón</x:v>
      </x:c>
      <x:c r="C384" s="14" t="str">
        <x:v>A06-L</x:v>
      </x:c>
      <x:c r="D384" s="14" t="str">
        <x:v>Abarrotes / General</x:v>
      </x:c>
      <x:c r="E384" s="14" t="str">
        <x:v>Grocery / General</x:v>
      </x:c>
      <x:c r="F384" s="14" t="str">
        <x:v>Área central</x:v>
      </x:c>
      <x:c r="G384" s="14" t="str">
        <x:v>Central area</x:v>
      </x:c>
      <x:c r="H384" s="14" t="str">
        <x:v>6</x:v>
      </x:c>
      <x:c r="I384" s="14" t="str">
        <x:v>Aisle 6</x:v>
      </x:c>
      <x:c r="J384" s="14" t="str">
        <x:v>Izquierdo</x:v>
      </x:c>
      <x:c r="K384" s="14" t="str">
        <x:v>Left</x:v>
      </x:c>
      <x:c r="L384" s="14" t="str">
        <x:v>Medio</x:v>
      </x:c>
      <x:c r="M384" s="14" t="str">
        <x:v>Middle</x:v>
      </x:c>
      <x:c r="N384" s="14" t="str">
        <x:v>Góndola</x:v>
      </x:c>
      <x:c r="O384" s="14" t="str">
        <x:v>Gondola / shelving</x:v>
      </x:c>
      <x:c r="P384" s="14" t="str">
        <x:v>Toallitas de limpieza</x:v>
      </x:c>
      <x:c r="Q384" s="14" t="str">
        <x:v>Toallitas de limpieza</x:v>
      </x:c>
      <x:c r="R384" s="14" t="str">
        <x:v>Toallitas de limpieza</x:v>
      </x:c>
      <x:c r="S384" s="14" t="str">
        <x:v>Toallitas de limpieza</x:v>
      </x:c>
      <x:c r="T384" s="14"/>
      <x:c r="U384" s="14"/>
      <x:c r="V384" s="14"/>
      <x:c r="W384" s="14" t="n">
        <x:v>35</x:v>
      </x:c>
      <x:c r="X384" s="14" t="str">
        <x:v>Confirmado por usuario</x:v>
      </x:c>
      <x:c r="Y384" s="14"/>
      <x:c r="Z384" s="14" t="str">
        <x:v>toallitas de limpieza abarrotes general grocery general area central central area 6 aisle 6 izquierdo left medio middle gondola gondola shelving</x:v>
      </x:c>
      <x:c r="AA384" s="14" t="str">
        <x:v>Toallitas de limpieza: Pasillo 6, lado izquierdo, medio (góndola).</x:v>
      </x:c>
    </x:row>
    <x:row r="385">
      <x:c r="A385" s="14" t="str">
        <x:v>ECONO-SIERRA-BAYAMON</x:v>
      </x:c>
      <x:c r="B385" s="14" t="str">
        <x:v>Econo Sierra Bayamón</x:v>
      </x:c>
      <x:c r="C385" s="14" t="str">
        <x:v>A06-L</x:v>
      </x:c>
      <x:c r="D385" s="14" t="str">
        <x:v>Abarrotes / General</x:v>
      </x:c>
      <x:c r="E385" s="14" t="str">
        <x:v>Grocery / General</x:v>
      </x:c>
      <x:c r="F385" s="14" t="str">
        <x:v>Área central</x:v>
      </x:c>
      <x:c r="G385" s="14" t="str">
        <x:v>Central area</x:v>
      </x:c>
      <x:c r="H385" s="14" t="str">
        <x:v>6</x:v>
      </x:c>
      <x:c r="I385" s="14" t="str">
        <x:v>Aisle 6</x:v>
      </x:c>
      <x:c r="J385" s="14" t="str">
        <x:v>Izquierdo</x:v>
      </x:c>
      <x:c r="K385" s="14" t="str">
        <x:v>Left</x:v>
      </x:c>
      <x:c r="L385" s="14" t="str">
        <x:v>Medio</x:v>
      </x:c>
      <x:c r="M385" s="14" t="str">
        <x:v>Middle</x:v>
      </x:c>
      <x:c r="N385" s="14" t="str">
        <x:v>Góndola</x:v>
      </x:c>
      <x:c r="O385" s="14" t="str">
        <x:v>Gondola / shelving</x:v>
      </x:c>
      <x:c r="P385" s="14" t="str">
        <x:v>Mr. Clean</x:v>
      </x:c>
      <x:c r="Q385" s="14" t="str">
        <x:v>Mr. Clean</x:v>
      </x:c>
      <x:c r="R385" s="14" t="str">
        <x:v>Mr. Clean</x:v>
      </x:c>
      <x:c r="S385" s="14" t="str">
        <x:v>Mr. Clean</x:v>
      </x:c>
      <x:c r="T385" s="14"/>
      <x:c r="U385" s="14"/>
      <x:c r="V385" s="14"/>
      <x:c r="W385" s="14" t="n">
        <x:v>36</x:v>
      </x:c>
      <x:c r="X385" s="14" t="str">
        <x:v>Confirmado por usuario</x:v>
      </x:c>
      <x:c r="Y385" s="14"/>
      <x:c r="Z385" s="14" t="str">
        <x:v>mr clean abarrotes general grocery general area central central area 6 aisle 6 izquierdo left medio middle gondola gondola shelving</x:v>
      </x:c>
      <x:c r="AA385" s="14" t="str">
        <x:v>Mr. Clean: Pasillo 6, lado izquierdo, medio (góndola).</x:v>
      </x:c>
    </x:row>
    <x:row r="386">
      <x:c r="A386" s="14" t="str">
        <x:v>ECONO-SIERRA-BAYAMON</x:v>
      </x:c>
      <x:c r="B386" s="14" t="str">
        <x:v>Econo Sierra Bayamón</x:v>
      </x:c>
      <x:c r="C386" s="14" t="str">
        <x:v>A06-L</x:v>
      </x:c>
      <x:c r="D386" s="14" t="str">
        <x:v>Abarrotes / General</x:v>
      </x:c>
      <x:c r="E386" s="14" t="str">
        <x:v>Grocery / General</x:v>
      </x:c>
      <x:c r="F386" s="14" t="str">
        <x:v>Área central</x:v>
      </x:c>
      <x:c r="G386" s="14" t="str">
        <x:v>Central area</x:v>
      </x:c>
      <x:c r="H386" s="14" t="str">
        <x:v>6</x:v>
      </x:c>
      <x:c r="I386" s="14" t="str">
        <x:v>Aisle 6</x:v>
      </x:c>
      <x:c r="J386" s="14" t="str">
        <x:v>Izquierdo</x:v>
      </x:c>
      <x:c r="K386" s="14" t="str">
        <x:v>Left</x:v>
      </x:c>
      <x:c r="L386" s="14" t="str">
        <x:v>Medio</x:v>
      </x:c>
      <x:c r="M386" s="14" t="str">
        <x:v>Middle</x:v>
      </x:c>
      <x:c r="N386" s="14" t="str">
        <x:v>Góndola</x:v>
      </x:c>
      <x:c r="O386" s="14" t="str">
        <x:v>Gondola / shelving</x:v>
      </x:c>
      <x:c r="P386" s="14" t="str">
        <x:v>Borradores mágicos / Magic Eraser</x:v>
      </x:c>
      <x:c r="Q386" s="14" t="str">
        <x:v>Borradores mágicos / Magic Eraser</x:v>
      </x:c>
      <x:c r="R386" s="14" t="str">
        <x:v>Borradores mágicos / Magic Eraser</x:v>
      </x:c>
      <x:c r="S386" s="14" t="str">
        <x:v>Borradores mágicos / Magic Eraser</x:v>
      </x:c>
      <x:c r="T386" s="14"/>
      <x:c r="U386" s="14"/>
      <x:c r="V386" s="14"/>
      <x:c r="W386" s="14" t="n">
        <x:v>37</x:v>
      </x:c>
      <x:c r="X386" s="14" t="str">
        <x:v>Confirmado por usuario</x:v>
      </x:c>
      <x:c r="Y386" s="14"/>
      <x:c r="Z386" s="14" t="str">
        <x:v>borradores magicos magic eraser abarrotes general grocery general area central central area 6 aisle 6 izquierdo left medio middle gondola gondola shelving</x:v>
      </x:c>
      <x:c r="AA386" s="14" t="str">
        <x:v>Borradores mágicos / Magic Eraser: Pasillo 6, lado izquierdo, medio (góndola).</x:v>
      </x:c>
    </x:row>
    <x:row r="387">
      <x:c r="A387" s="14" t="str">
        <x:v>ECONO-SIERRA-BAYAMON</x:v>
      </x:c>
      <x:c r="B387" s="14" t="str">
        <x:v>Econo Sierra Bayamón</x:v>
      </x:c>
      <x:c r="C387" s="14" t="str">
        <x:v>A06-L</x:v>
      </x:c>
      <x:c r="D387" s="14" t="str">
        <x:v>Abarrotes / General</x:v>
      </x:c>
      <x:c r="E387" s="14" t="str">
        <x:v>Grocery / General</x:v>
      </x:c>
      <x:c r="F387" s="14" t="str">
        <x:v>Área central</x:v>
      </x:c>
      <x:c r="G387" s="14" t="str">
        <x:v>Central area</x:v>
      </x:c>
      <x:c r="H387" s="14" t="str">
        <x:v>6</x:v>
      </x:c>
      <x:c r="I387" s="14" t="str">
        <x:v>Aisle 6</x:v>
      </x:c>
      <x:c r="J387" s="14" t="str">
        <x:v>Izquierdo</x:v>
      </x:c>
      <x:c r="K387" s="14" t="str">
        <x:v>Left</x:v>
      </x:c>
      <x:c r="L387" s="14" t="str">
        <x:v>Final</x:v>
      </x:c>
      <x:c r="M387" s="14" t="str">
        <x:v>End</x:v>
      </x:c>
      <x:c r="N387" s="14" t="str">
        <x:v>Góndola</x:v>
      </x:c>
      <x:c r="O387" s="14" t="str">
        <x:v>Gondola / shelving</x:v>
      </x:c>
      <x:c r="P387" s="14" t="str">
        <x:v>Artículos para limpiar pisos</x:v>
      </x:c>
      <x:c r="Q387" s="14" t="str">
        <x:v>Artículos para limpiar pisos</x:v>
      </x:c>
      <x:c r="R387" s="14" t="str">
        <x:v>Artículos para limpiar pisos</x:v>
      </x:c>
      <x:c r="S387" s="14" t="str">
        <x:v>Artículos para limpiar pisos</x:v>
      </x:c>
      <x:c r="T387" s="14"/>
      <x:c r="U387" s="14"/>
      <x:c r="V387" s="14"/>
      <x:c r="W387" s="14" t="n">
        <x:v>38</x:v>
      </x:c>
      <x:c r="X387" s="14" t="str">
        <x:v>Confirmado por usuario</x:v>
      </x:c>
      <x:c r="Y387" s="14"/>
      <x:c r="Z387" s="14" t="str">
        <x:v>articulos para limpiar pisos abarrotes general grocery general area central central area 6 aisle 6 izquierdo left final end gondola gondola shelving</x:v>
      </x:c>
      <x:c r="AA387" s="14" t="str">
        <x:v>Artículos para limpiar pisos: Pasillo 6, lado izquierdo, final (góndola).</x:v>
      </x:c>
    </x:row>
    <x:row r="388">
      <x:c r="A388" s="14" t="str">
        <x:v>ECONO-SIERRA-BAYAMON</x:v>
      </x:c>
      <x:c r="B388" s="14" t="str">
        <x:v>Econo Sierra Bayamón</x:v>
      </x:c>
      <x:c r="C388" s="14" t="str">
        <x:v>A06-L</x:v>
      </x:c>
      <x:c r="D388" s="14" t="str">
        <x:v>Abarrotes / General</x:v>
      </x:c>
      <x:c r="E388" s="14" t="str">
        <x:v>Grocery / General</x:v>
      </x:c>
      <x:c r="F388" s="14" t="str">
        <x:v>Área central</x:v>
      </x:c>
      <x:c r="G388" s="14" t="str">
        <x:v>Central area</x:v>
      </x:c>
      <x:c r="H388" s="14" t="str">
        <x:v>6</x:v>
      </x:c>
      <x:c r="I388" s="14" t="str">
        <x:v>Aisle 6</x:v>
      </x:c>
      <x:c r="J388" s="14" t="str">
        <x:v>Izquierdo</x:v>
      </x:c>
      <x:c r="K388" s="14" t="str">
        <x:v>Left</x:v>
      </x:c>
      <x:c r="L388" s="14" t="str">
        <x:v>Final</x:v>
      </x:c>
      <x:c r="M388" s="14" t="str">
        <x:v>End</x:v>
      </x:c>
      <x:c r="N388" s="14" t="str">
        <x:v>Góndola</x:v>
      </x:c>
      <x:c r="O388" s="14" t="str">
        <x:v>Gondola / shelving</x:v>
      </x:c>
      <x:c r="P388" s="14" t="str">
        <x:v>Mapos / Mops</x:v>
      </x:c>
      <x:c r="Q388" s="14" t="str">
        <x:v>Mapos / Mops</x:v>
      </x:c>
      <x:c r="R388" s="14" t="str">
        <x:v>Mapos / Mops</x:v>
      </x:c>
      <x:c r="S388" s="14" t="str">
        <x:v>Mapos / Mops</x:v>
      </x:c>
      <x:c r="T388" s="14"/>
      <x:c r="U388" s="14"/>
      <x:c r="V388" s="14"/>
      <x:c r="W388" s="14" t="n">
        <x:v>39</x:v>
      </x:c>
      <x:c r="X388" s="14" t="str">
        <x:v>Confirmado por usuario</x:v>
      </x:c>
      <x:c r="Y388" s="14"/>
      <x:c r="Z388" s="14" t="str">
        <x:v>mapos mops abarrotes general grocery general area central central area 6 aisle 6 izquierdo left final end gondola gondola shelving</x:v>
      </x:c>
      <x:c r="AA388" s="14" t="str">
        <x:v>Mapos / Mops: Pasillo 6, lado izquierdo, final (góndola).</x:v>
      </x:c>
    </x:row>
    <x:row r="389">
      <x:c r="A389" s="14" t="str">
        <x:v>ECONO-SIERRA-BAYAMON</x:v>
      </x:c>
      <x:c r="B389" s="14" t="str">
        <x:v>Econo Sierra Bayamón</x:v>
      </x:c>
      <x:c r="C389" s="14" t="str">
        <x:v>A06-L</x:v>
      </x:c>
      <x:c r="D389" s="14" t="str">
        <x:v>Abarrotes / General</x:v>
      </x:c>
      <x:c r="E389" s="14" t="str">
        <x:v>Grocery / General</x:v>
      </x:c>
      <x:c r="F389" s="14" t="str">
        <x:v>Área central</x:v>
      </x:c>
      <x:c r="G389" s="14" t="str">
        <x:v>Central area</x:v>
      </x:c>
      <x:c r="H389" s="14" t="str">
        <x:v>6</x:v>
      </x:c>
      <x:c r="I389" s="14" t="str">
        <x:v>Aisle 6</x:v>
      </x:c>
      <x:c r="J389" s="14" t="str">
        <x:v>Izquierdo</x:v>
      </x:c>
      <x:c r="K389" s="14" t="str">
        <x:v>Left</x:v>
      </x:c>
      <x:c r="L389" s="14" t="str">
        <x:v>Final</x:v>
      </x:c>
      <x:c r="M389" s="14" t="str">
        <x:v>End</x:v>
      </x:c>
      <x:c r="N389" s="14" t="str">
        <x:v>Góndola</x:v>
      </x:c>
      <x:c r="O389" s="14" t="str">
        <x:v>Gondola / shelving</x:v>
      </x:c>
      <x:c r="P389" s="14" t="str">
        <x:v>Repuestos para mapos</x:v>
      </x:c>
      <x:c r="Q389" s="14" t="str">
        <x:v>Repuestos para mapos</x:v>
      </x:c>
      <x:c r="R389" s="14" t="str">
        <x:v>Repuestos para mapos</x:v>
      </x:c>
      <x:c r="S389" s="14" t="str">
        <x:v>Repuestos para mapos</x:v>
      </x:c>
      <x:c r="T389" s="14"/>
      <x:c r="U389" s="14"/>
      <x:c r="V389" s="14"/>
      <x:c r="W389" s="14" t="n">
        <x:v>40</x:v>
      </x:c>
      <x:c r="X389" s="14" t="str">
        <x:v>Confirmado por usuario</x:v>
      </x:c>
      <x:c r="Y389" s="14"/>
      <x:c r="Z389" s="14" t="str">
        <x:v>repuestos para mapos abarrotes general grocery general area central central area 6 aisle 6 izquierdo left final end gondola gondola shelving</x:v>
      </x:c>
      <x:c r="AA389" s="14" t="str">
        <x:v>Repuestos para mapos: Pasillo 6, lado izquierdo, final (góndola).</x:v>
      </x:c>
    </x:row>
    <x:row r="390">
      <x:c r="A390" s="14" t="str">
        <x:v>ECONO-SIERRA-BAYAMON</x:v>
      </x:c>
      <x:c r="B390" s="14" t="str">
        <x:v>Econo Sierra Bayamón</x:v>
      </x:c>
      <x:c r="C390" s="14" t="str">
        <x:v>A06-L</x:v>
      </x:c>
      <x:c r="D390" s="14" t="str">
        <x:v>Abarrotes / General</x:v>
      </x:c>
      <x:c r="E390" s="14" t="str">
        <x:v>Grocery / General</x:v>
      </x:c>
      <x:c r="F390" s="14" t="str">
        <x:v>Área central</x:v>
      </x:c>
      <x:c r="G390" s="14" t="str">
        <x:v>Central area</x:v>
      </x:c>
      <x:c r="H390" s="14" t="str">
        <x:v>6</x:v>
      </x:c>
      <x:c r="I390" s="14" t="str">
        <x:v>Aisle 6</x:v>
      </x:c>
      <x:c r="J390" s="14" t="str">
        <x:v>Izquierdo</x:v>
      </x:c>
      <x:c r="K390" s="14" t="str">
        <x:v>Left</x:v>
      </x:c>
      <x:c r="L390" s="14" t="str">
        <x:v>Final</x:v>
      </x:c>
      <x:c r="M390" s="14" t="str">
        <x:v>End</x:v>
      </x:c>
      <x:c r="N390" s="14" t="str">
        <x:v>Góndola</x:v>
      </x:c>
      <x:c r="O390" s="14" t="str">
        <x:v>Gondola / shelving</x:v>
      </x:c>
      <x:c r="P390" s="14" t="str">
        <x:v>Swiffer</x:v>
      </x:c>
      <x:c r="Q390" s="14" t="str">
        <x:v>Swiffer</x:v>
      </x:c>
      <x:c r="R390" s="14" t="str">
        <x:v>Swiffer</x:v>
      </x:c>
      <x:c r="S390" s="14" t="str">
        <x:v>Swiffer</x:v>
      </x:c>
      <x:c r="T390" s="14"/>
      <x:c r="U390" s="14"/>
      <x:c r="V390" s="14"/>
      <x:c r="W390" s="14" t="n">
        <x:v>41</x:v>
      </x:c>
      <x:c r="X390" s="14" t="str">
        <x:v>Confirmado por usuario</x:v>
      </x:c>
      <x:c r="Y390" s="14"/>
      <x:c r="Z390" s="14" t="str">
        <x:v>swiffer abarrotes general grocery general area central central area 6 aisle 6 izquierdo left final end gondola gondola shelving</x:v>
      </x:c>
      <x:c r="AA390" s="14" t="str">
        <x:v>Swiffer: Pasillo 6, lado izquierdo, final (góndola).</x:v>
      </x:c>
    </x:row>
    <x:row r="391">
      <x:c r="A391" s="14" t="str">
        <x:v>ECONO-SIERRA-BAYAMON</x:v>
      </x:c>
      <x:c r="B391" s="14" t="str">
        <x:v>Econo Sierra Bayamón</x:v>
      </x:c>
      <x:c r="C391" s="14" t="str">
        <x:v>A06-L</x:v>
      </x:c>
      <x:c r="D391" s="14" t="str">
        <x:v>Abarrotes / General</x:v>
      </x:c>
      <x:c r="E391" s="14" t="str">
        <x:v>Grocery / General</x:v>
      </x:c>
      <x:c r="F391" s="14" t="str">
        <x:v>Área central</x:v>
      </x:c>
      <x:c r="G391" s="14" t="str">
        <x:v>Central area</x:v>
      </x:c>
      <x:c r="H391" s="14" t="str">
        <x:v>6</x:v>
      </x:c>
      <x:c r="I391" s="14" t="str">
        <x:v>Aisle 6</x:v>
      </x:c>
      <x:c r="J391" s="14" t="str">
        <x:v>Izquierdo</x:v>
      </x:c>
      <x:c r="K391" s="14" t="str">
        <x:v>Left</x:v>
      </x:c>
      <x:c r="L391" s="14" t="str">
        <x:v>Final</x:v>
      </x:c>
      <x:c r="M391" s="14" t="str">
        <x:v>End</x:v>
      </x:c>
      <x:c r="N391" s="14" t="str">
        <x:v>Góndola</x:v>
      </x:c>
      <x:c r="O391" s="14" t="str">
        <x:v>Gondola / shelving</x:v>
      </x:c>
      <x:c r="P391" s="14" t="str">
        <x:v>Escobas</x:v>
      </x:c>
      <x:c r="Q391" s="14" t="str">
        <x:v>Escobas</x:v>
      </x:c>
      <x:c r="R391" s="14" t="str">
        <x:v>Escobas</x:v>
      </x:c>
      <x:c r="S391" s="14" t="str">
        <x:v>Escobas</x:v>
      </x:c>
      <x:c r="T391" s="14"/>
      <x:c r="U391" s="14"/>
      <x:c r="V391" s="14"/>
      <x:c r="W391" s="14" t="n">
        <x:v>42</x:v>
      </x:c>
      <x:c r="X391" s="14" t="str">
        <x:v>Confirmado por usuario</x:v>
      </x:c>
      <x:c r="Y391" s="14"/>
      <x:c r="Z391" s="14" t="str">
        <x:v>escobas abarrotes general grocery general area central central area 6 aisle 6 izquierdo left final end gondola gondola shelving</x:v>
      </x:c>
      <x:c r="AA391" s="14" t="str">
        <x:v>Escobas: Pasillo 6, lado izquierdo, final (góndola).</x:v>
      </x:c>
    </x:row>
    <x:row r="392">
      <x:c r="A392" s="14" t="str">
        <x:v>ECONO-SIERRA-BAYAMON</x:v>
      </x:c>
      <x:c r="B392" s="14" t="str">
        <x:v>Econo Sierra Bayamón</x:v>
      </x:c>
      <x:c r="C392" s="14" t="str">
        <x:v>A06-L</x:v>
      </x:c>
      <x:c r="D392" s="14" t="str">
        <x:v>Abarrotes / General</x:v>
      </x:c>
      <x:c r="E392" s="14" t="str">
        <x:v>Grocery / General</x:v>
      </x:c>
      <x:c r="F392" s="14" t="str">
        <x:v>Área central</x:v>
      </x:c>
      <x:c r="G392" s="14" t="str">
        <x:v>Central area</x:v>
      </x:c>
      <x:c r="H392" s="14" t="str">
        <x:v>6</x:v>
      </x:c>
      <x:c r="I392" s="14" t="str">
        <x:v>Aisle 6</x:v>
      </x:c>
      <x:c r="J392" s="14" t="str">
        <x:v>Izquierdo</x:v>
      </x:c>
      <x:c r="K392" s="14" t="str">
        <x:v>Left</x:v>
      </x:c>
      <x:c r="L392" s="14" t="str">
        <x:v>Final</x:v>
      </x:c>
      <x:c r="M392" s="14" t="str">
        <x:v>End</x:v>
      </x:c>
      <x:c r="N392" s="14" t="str">
        <x:v>Góndola</x:v>
      </x:c>
      <x:c r="O392" s="14" t="str">
        <x:v>Gondola / shelving</x:v>
      </x:c>
      <x:c r="P392" s="14" t="str">
        <x:v>Recogedores</x:v>
      </x:c>
      <x:c r="Q392" s="14" t="str">
        <x:v>Recogedores</x:v>
      </x:c>
      <x:c r="R392" s="14" t="str">
        <x:v>Recogedores</x:v>
      </x:c>
      <x:c r="S392" s="14" t="str">
        <x:v>Recogedores</x:v>
      </x:c>
      <x:c r="T392" s="14"/>
      <x:c r="U392" s="14"/>
      <x:c r="V392" s="14"/>
      <x:c r="W392" s="14" t="n">
        <x:v>43</x:v>
      </x:c>
      <x:c r="X392" s="14" t="str">
        <x:v>Confirmado por usuario</x:v>
      </x:c>
      <x:c r="Y392" s="14"/>
      <x:c r="Z392" s="14" t="str">
        <x:v>recogedores abarrotes general grocery general area central central area 6 aisle 6 izquierdo left final end gondola gondola shelving</x:v>
      </x:c>
      <x:c r="AA392" s="14" t="str">
        <x:v>Recogedores: Pasillo 6, lado izquierdo, final (góndola).</x:v>
      </x:c>
    </x:row>
    <x:row r="393">
      <x:c r="A393" s="14" t="str">
        <x:v>ECONO-SIERRA-BAYAMON</x:v>
      </x:c>
      <x:c r="B393" s="14" t="str">
        <x:v>Econo Sierra Bayamón</x:v>
      </x:c>
      <x:c r="C393" s="14" t="str">
        <x:v>A06-L</x:v>
      </x:c>
      <x:c r="D393" s="14" t="str">
        <x:v>Abarrotes / General</x:v>
      </x:c>
      <x:c r="E393" s="14" t="str">
        <x:v>Grocery / General</x:v>
      </x:c>
      <x:c r="F393" s="14" t="str">
        <x:v>Área central</x:v>
      </x:c>
      <x:c r="G393" s="14" t="str">
        <x:v>Central area</x:v>
      </x:c>
      <x:c r="H393" s="14" t="str">
        <x:v>6</x:v>
      </x:c>
      <x:c r="I393" s="14" t="str">
        <x:v>Aisle 6</x:v>
      </x:c>
      <x:c r="J393" s="14" t="str">
        <x:v>Izquierdo</x:v>
      </x:c>
      <x:c r="K393" s="14" t="str">
        <x:v>Left</x:v>
      </x:c>
      <x:c r="L393" s="14" t="str">
        <x:v>Final</x:v>
      </x:c>
      <x:c r="M393" s="14" t="str">
        <x:v>End</x:v>
      </x:c>
      <x:c r="N393" s="14" t="str">
        <x:v>Góndola</x:v>
      </x:c>
      <x:c r="O393" s="14" t="str">
        <x:v>Gondola / shelving</x:v>
      </x:c>
      <x:c r="P393" s="14" t="str">
        <x:v>Cepillos de limpieza</x:v>
      </x:c>
      <x:c r="Q393" s="14" t="str">
        <x:v>Cepillos de limpieza</x:v>
      </x:c>
      <x:c r="R393" s="14" t="str">
        <x:v>Cepillos de limpieza</x:v>
      </x:c>
      <x:c r="S393" s="14" t="str">
        <x:v>Cepillos de limpieza</x:v>
      </x:c>
      <x:c r="T393" s="14"/>
      <x:c r="U393" s="14"/>
      <x:c r="V393" s="14"/>
      <x:c r="W393" s="14" t="n">
        <x:v>44</x:v>
      </x:c>
      <x:c r="X393" s="14" t="str">
        <x:v>Confirmado por usuario</x:v>
      </x:c>
      <x:c r="Y393" s="14"/>
      <x:c r="Z393" s="14" t="str">
        <x:v>cepillos de limpieza abarrotes general grocery general area central central area 6 aisle 6 izquierdo left final end gondola gondola shelving</x:v>
      </x:c>
      <x:c r="AA393" s="14" t="str">
        <x:v>Cepillos de limpieza: Pasillo 6, lado izquierdo, final (góndola).</x:v>
      </x:c>
    </x:row>
    <x:row r="394">
      <x:c r="A394" s="14" t="str">
        <x:v>ECONO-SIERRA-BAYAMON</x:v>
      </x:c>
      <x:c r="B394" s="14" t="str">
        <x:v>Econo Sierra Bayamón</x:v>
      </x:c>
      <x:c r="C394" s="14" t="str">
        <x:v>A06-L</x:v>
      </x:c>
      <x:c r="D394" s="14" t="str">
        <x:v>Abarrotes / General</x:v>
      </x:c>
      <x:c r="E394" s="14" t="str">
        <x:v>Grocery / General</x:v>
      </x:c>
      <x:c r="F394" s="14" t="str">
        <x:v>Área central</x:v>
      </x:c>
      <x:c r="G394" s="14" t="str">
        <x:v>Central area</x:v>
      </x:c>
      <x:c r="H394" s="14" t="str">
        <x:v>6</x:v>
      </x:c>
      <x:c r="I394" s="14" t="str">
        <x:v>Aisle 6</x:v>
      </x:c>
      <x:c r="J394" s="14" t="str">
        <x:v>Izquierdo</x:v>
      </x:c>
      <x:c r="K394" s="14" t="str">
        <x:v>Left</x:v>
      </x:c>
      <x:c r="L394" s="14" t="str">
        <x:v>Final</x:v>
      </x:c>
      <x:c r="M394" s="14" t="str">
        <x:v>End</x:v>
      </x:c>
      <x:c r="N394" s="14" t="str">
        <x:v>Góndola</x:v>
      </x:c>
      <x:c r="O394" s="14" t="str">
        <x:v>Gondola / shelving</x:v>
      </x:c>
      <x:c r="P394" s="14" t="str">
        <x:v>Plumeros</x:v>
      </x:c>
      <x:c r="Q394" s="14" t="str">
        <x:v>Plumeros</x:v>
      </x:c>
      <x:c r="R394" s="14" t="str">
        <x:v>Plumeros</x:v>
      </x:c>
      <x:c r="S394" s="14" t="str">
        <x:v>Plumeros</x:v>
      </x:c>
      <x:c r="T394" s="14"/>
      <x:c r="U394" s="14"/>
      <x:c r="V394" s="14"/>
      <x:c r="W394" s="14" t="n">
        <x:v>45</x:v>
      </x:c>
      <x:c r="X394" s="14" t="str">
        <x:v>Confirmado por usuario</x:v>
      </x:c>
      <x:c r="Y394" s="14"/>
      <x:c r="Z394" s="14" t="str">
        <x:v>plumeros abarrotes general grocery general area central central area 6 aisle 6 izquierdo left final end gondola gondola shelving</x:v>
      </x:c>
      <x:c r="AA394" s="14" t="str">
        <x:v>Plumeros: Pasillo 6, lado izquierdo, final (góndola).</x:v>
      </x:c>
    </x:row>
    <x:row r="395">
      <x:c r="A395" s="14" t="str">
        <x:v>ECONO-SIERRA-BAYAMON</x:v>
      </x:c>
      <x:c r="B395" s="14" t="str">
        <x:v>Econo Sierra Bayamón</x:v>
      </x:c>
      <x:c r="C395" s="14" t="str">
        <x:v>A06-L</x:v>
      </x:c>
      <x:c r="D395" s="14" t="str">
        <x:v>Abarrotes / General</x:v>
      </x:c>
      <x:c r="E395" s="14" t="str">
        <x:v>Grocery / General</x:v>
      </x:c>
      <x:c r="F395" s="14" t="str">
        <x:v>Área central</x:v>
      </x:c>
      <x:c r="G395" s="14" t="str">
        <x:v>Central area</x:v>
      </x:c>
      <x:c r="H395" s="14" t="str">
        <x:v>6</x:v>
      </x:c>
      <x:c r="I395" s="14" t="str">
        <x:v>Aisle 6</x:v>
      </x:c>
      <x:c r="J395" s="14" t="str">
        <x:v>Izquierdo</x:v>
      </x:c>
      <x:c r="K395" s="14" t="str">
        <x:v>Left</x:v>
      </x:c>
      <x:c r="L395" s="14" t="str">
        <x:v>Final</x:v>
      </x:c>
      <x:c r="M395" s="14" t="str">
        <x:v>End</x:v>
      </x:c>
      <x:c r="N395" s="14" t="str">
        <x:v>Góndola</x:v>
      </x:c>
      <x:c r="O395" s="14" t="str">
        <x:v>Gondola / shelving</x:v>
      </x:c>
      <x:c r="P395" s="14" t="str">
        <x:v>Cubetas / Baldes</x:v>
      </x:c>
      <x:c r="Q395" s="14" t="str">
        <x:v>Cubetas / Baldes</x:v>
      </x:c>
      <x:c r="R395" s="14" t="str">
        <x:v>Cubetas / Baldes</x:v>
      </x:c>
      <x:c r="S395" s="14" t="str">
        <x:v>Cubetas / Baldes</x:v>
      </x:c>
      <x:c r="T395" s="14"/>
      <x:c r="U395" s="14"/>
      <x:c r="V395" s="14"/>
      <x:c r="W395" s="14" t="n">
        <x:v>46</x:v>
      </x:c>
      <x:c r="X395" s="14" t="str">
        <x:v>Confirmado por usuario</x:v>
      </x:c>
      <x:c r="Y395" s="14"/>
      <x:c r="Z395" s="14" t="str">
        <x:v>cubetas baldes abarrotes general grocery general area central central area 6 aisle 6 izquierdo left final end gondola gondola shelving</x:v>
      </x:c>
      <x:c r="AA395" s="14" t="str">
        <x:v>Cubetas / Baldes: Pasillo 6, lado izquierdo, final (góndola).</x:v>
      </x:c>
    </x:row>
    <x:row r="396">
      <x:c r="A396" s="14" t="str">
        <x:v>ECONO-SIERRA-BAYAMON</x:v>
      </x:c>
      <x:c r="B396" s="14" t="str">
        <x:v>Econo Sierra Bayamón</x:v>
      </x:c>
      <x:c r="C396" s="14" t="str">
        <x:v>A06-L</x:v>
      </x:c>
      <x:c r="D396" s="14" t="str">
        <x:v>Abarrotes / General</x:v>
      </x:c>
      <x:c r="E396" s="14" t="str">
        <x:v>Grocery / General</x:v>
      </x:c>
      <x:c r="F396" s="14" t="str">
        <x:v>Área central</x:v>
      </x:c>
      <x:c r="G396" s="14" t="str">
        <x:v>Central area</x:v>
      </x:c>
      <x:c r="H396" s="14" t="str">
        <x:v>6</x:v>
      </x:c>
      <x:c r="I396" s="14" t="str">
        <x:v>Aisle 6</x:v>
      </x:c>
      <x:c r="J396" s="14" t="str">
        <x:v>Izquierdo</x:v>
      </x:c>
      <x:c r="K396" s="14" t="str">
        <x:v>Left</x:v>
      </x:c>
      <x:c r="L396" s="14" t="str">
        <x:v>Final</x:v>
      </x:c>
      <x:c r="M396" s="14" t="str">
        <x:v>End</x:v>
      </x:c>
      <x:c r="N396" s="14" t="str">
        <x:v>Góndola</x:v>
      </x:c>
      <x:c r="O396" s="14" t="str">
        <x:v>Gondola / shelving</x:v>
      </x:c>
      <x:c r="P396" s="14" t="str">
        <x:v>Guantes para el hogar</x:v>
      </x:c>
      <x:c r="Q396" s="14" t="str">
        <x:v>Guantes para el hogar</x:v>
      </x:c>
      <x:c r="R396" s="14" t="str">
        <x:v>Guantes para el hogar</x:v>
      </x:c>
      <x:c r="S396" s="14" t="str">
        <x:v>Guantes para el hogar</x:v>
      </x:c>
      <x:c r="T396" s="14"/>
      <x:c r="U396" s="14"/>
      <x:c r="V396" s="14"/>
      <x:c r="W396" s="14" t="n">
        <x:v>47</x:v>
      </x:c>
      <x:c r="X396" s="14" t="str">
        <x:v>Confirmado por usuario</x:v>
      </x:c>
      <x:c r="Y396" s="14"/>
      <x:c r="Z396" s="14" t="str">
        <x:v>guantes para el hogar abarrotes general grocery general area central central area 6 aisle 6 izquierdo left final end gondola gondola shelving</x:v>
      </x:c>
      <x:c r="AA396" s="14" t="str">
        <x:v>Guantes para el hogar: Pasillo 6, lado izquierdo, final (góndola).</x:v>
      </x:c>
    </x:row>
    <x:row r="397">
      <x:c r="A397" s="14" t="str">
        <x:v>ECONO-SIERRA-BAYAMON</x:v>
      </x:c>
      <x:c r="B397" s="14" t="str">
        <x:v>Econo Sierra Bayamón</x:v>
      </x:c>
      <x:c r="C397" s="14" t="str">
        <x:v>A06-L</x:v>
      </x:c>
      <x:c r="D397" s="14" t="str">
        <x:v>Abarrotes / General</x:v>
      </x:c>
      <x:c r="E397" s="14" t="str">
        <x:v>Grocery / General</x:v>
      </x:c>
      <x:c r="F397" s="14" t="str">
        <x:v>Área central</x:v>
      </x:c>
      <x:c r="G397" s="14" t="str">
        <x:v>Central area</x:v>
      </x:c>
      <x:c r="H397" s="14" t="str">
        <x:v>6</x:v>
      </x:c>
      <x:c r="I397" s="14" t="str">
        <x:v>Aisle 6</x:v>
      </x:c>
      <x:c r="J397" s="14" t="str">
        <x:v>Izquierdo</x:v>
      </x:c>
      <x:c r="K397" s="14" t="str">
        <x:v>Left</x:v>
      </x:c>
      <x:c r="L397" s="14" t="str">
        <x:v>Final</x:v>
      </x:c>
      <x:c r="M397" s="14" t="str">
        <x:v>End</x:v>
      </x:c>
      <x:c r="N397" s="14" t="str">
        <x:v>Góndola</x:v>
      </x:c>
      <x:c r="O397" s="14" t="str">
        <x:v>Gondola / shelving</x:v>
      </x:c>
      <x:c r="P397" s="14" t="str">
        <x:v>Ganchos de ropa / Hangers</x:v>
      </x:c>
      <x:c r="Q397" s="14" t="str">
        <x:v>Ganchos de ropa / Hangers</x:v>
      </x:c>
      <x:c r="R397" s="14" t="str">
        <x:v>Ganchos de ropa / Hangers</x:v>
      </x:c>
      <x:c r="S397" s="14" t="str">
        <x:v>Ganchos de ropa / Hangers</x:v>
      </x:c>
      <x:c r="T397" s="14"/>
      <x:c r="U397" s="14"/>
      <x:c r="V397" s="14"/>
      <x:c r="W397" s="14" t="n">
        <x:v>48</x:v>
      </x:c>
      <x:c r="X397" s="14" t="str">
        <x:v>Confirmado por usuario</x:v>
      </x:c>
      <x:c r="Y397" s="14"/>
      <x:c r="Z397" s="14" t="str">
        <x:v>ganchos de ropa hangers abarrotes general grocery general area central central area 6 aisle 6 izquierdo left final end gondola gondola shelving</x:v>
      </x:c>
      <x:c r="AA397" s="14" t="str">
        <x:v>Ganchos de ropa / Hangers: Pasillo 6, lado izquierdo, final (góndola).</x:v>
      </x:c>
    </x:row>
    <x:row r="398">
      <x:c r="A398" s="14" t="str">
        <x:v>ECONO-SIERRA-BAYAMON</x:v>
      </x:c>
      <x:c r="B398" s="14" t="str">
        <x:v>Econo Sierra Bayamón</x:v>
      </x:c>
      <x:c r="C398" s="14" t="str">
        <x:v>A06-L</x:v>
      </x:c>
      <x:c r="D398" s="14" t="str">
        <x:v>Abarrotes / General</x:v>
      </x:c>
      <x:c r="E398" s="14" t="str">
        <x:v>Grocery / General</x:v>
      </x:c>
      <x:c r="F398" s="14" t="str">
        <x:v>Área central</x:v>
      </x:c>
      <x:c r="G398" s="14" t="str">
        <x:v>Central area</x:v>
      </x:c>
      <x:c r="H398" s="14" t="str">
        <x:v>6</x:v>
      </x:c>
      <x:c r="I398" s="14" t="str">
        <x:v>Aisle 6</x:v>
      </x:c>
      <x:c r="J398" s="14" t="str">
        <x:v>Izquierdo</x:v>
      </x:c>
      <x:c r="K398" s="14" t="str">
        <x:v>Left</x:v>
      </x:c>
      <x:c r="L398" s="14" t="str">
        <x:v>Final</x:v>
      </x:c>
      <x:c r="M398" s="14" t="str">
        <x:v>End</x:v>
      </x:c>
      <x:c r="N398" s="14" t="str">
        <x:v>Góndola</x:v>
      </x:c>
      <x:c r="O398" s="14" t="str">
        <x:v>Gondola / shelving</x:v>
      </x:c>
      <x:c r="P398" s="14" t="str">
        <x:v>Accesorios de limpieza</x:v>
      </x:c>
      <x:c r="Q398" s="14" t="str">
        <x:v>Accesorios de limpieza</x:v>
      </x:c>
      <x:c r="R398" s="14" t="str">
        <x:v>Accesorios de limpieza</x:v>
      </x:c>
      <x:c r="S398" s="14" t="str">
        <x:v>Accesorios de limpieza</x:v>
      </x:c>
      <x:c r="T398" s="14"/>
      <x:c r="U398" s="14"/>
      <x:c r="V398" s="14"/>
      <x:c r="W398" s="14" t="n">
        <x:v>49</x:v>
      </x:c>
      <x:c r="X398" s="14" t="str">
        <x:v>Confirmado por usuario</x:v>
      </x:c>
      <x:c r="Y398" s="14"/>
      <x:c r="Z398" s="14" t="str">
        <x:v>accesorios de limpieza abarrotes general grocery general area central central area 6 aisle 6 izquierdo left final end gondola gondola shelving</x:v>
      </x:c>
      <x:c r="AA398" s="14" t="str">
        <x:v>Accesorios de limpieza: Pasillo 6, lado izquierdo, final (góndola).</x:v>
      </x:c>
    </x:row>
    <x:row r="399">
      <x:c r="A399" s="14" t="str">
        <x:v>ECONO-SIERRA-BAYAMON</x:v>
      </x:c>
      <x:c r="B399" s="14" t="str">
        <x:v>Econo Sierra Bayamón</x:v>
      </x:c>
      <x:c r="C399" s="14" t="str">
        <x:v>A06-R</x:v>
      </x:c>
      <x:c r="D399" s="14" t="str">
        <x:v>Abarrotes / General</x:v>
      </x:c>
      <x:c r="E399" s="14" t="str">
        <x:v>Grocery / General</x:v>
      </x:c>
      <x:c r="F399" s="14" t="str">
        <x:v>Área central</x:v>
      </x:c>
      <x:c r="G399" s="14" t="str">
        <x:v>Central area</x:v>
      </x:c>
      <x:c r="H399" s="14" t="str">
        <x:v>6</x:v>
      </x:c>
      <x:c r="I399" s="14" t="str">
        <x:v>Aisle 6</x:v>
      </x:c>
      <x:c r="J399" s="14" t="str">
        <x:v>Derecho</x:v>
      </x:c>
      <x:c r="K399" s="14" t="str">
        <x:v>Right</x:v>
      </x:c>
      <x:c r="L399" s="14" t="str">
        <x:v>Principio</x:v>
      </x:c>
      <x:c r="M399" s="14" t="str">
        <x:v>Beginning</x:v>
      </x:c>
      <x:c r="N399" s="14" t="str">
        <x:v>Góndola</x:v>
      </x:c>
      <x:c r="O399" s="14" t="str">
        <x:v>Gondola / shelving</x:v>
      </x:c>
      <x:c r="P399" s="14" t="str">
        <x:v>Productos para limpiar inodoros</x:v>
      </x:c>
      <x:c r="Q399" s="14" t="str">
        <x:v>Productos para limpiar inodoros</x:v>
      </x:c>
      <x:c r="R399" s="14" t="str">
        <x:v>Productos para limpiar inodoros</x:v>
      </x:c>
      <x:c r="S399" s="14" t="str">
        <x:v>Productos para limpiar inodoros</x:v>
      </x:c>
      <x:c r="T399" s="14"/>
      <x:c r="U399" s="14"/>
      <x:c r="V399" s="14"/>
      <x:c r="W399" s="14" t="n">
        <x:v>1</x:v>
      </x:c>
      <x:c r="X399" s="14" t="str">
        <x:v>Confirmado por usuario</x:v>
      </x:c>
      <x:c r="Y399" s="14"/>
      <x:c r="Z399" s="14" t="str">
        <x:v>productos para limpiar inodoros abarrotes general grocery general area central central area 6 aisle 6 derecho right principio beginning gondola gondola shelving</x:v>
      </x:c>
      <x:c r="AA399" s="14" t="str">
        <x:v>Productos para limpiar inodoros: Pasillo 6, lado derecho, principio (góndola).</x:v>
      </x:c>
    </x:row>
    <x:row r="400">
      <x:c r="A400" s="14" t="str">
        <x:v>ECONO-SIERRA-BAYAMON</x:v>
      </x:c>
      <x:c r="B400" s="14" t="str">
        <x:v>Econo Sierra Bayamón</x:v>
      </x:c>
      <x:c r="C400" s="14" t="str">
        <x:v>A06-R</x:v>
      </x:c>
      <x:c r="D400" s="14" t="str">
        <x:v>Abarrotes / General</x:v>
      </x:c>
      <x:c r="E400" s="14" t="str">
        <x:v>Grocery / General</x:v>
      </x:c>
      <x:c r="F400" s="14" t="str">
        <x:v>Área central</x:v>
      </x:c>
      <x:c r="G400" s="14" t="str">
        <x:v>Central area</x:v>
      </x:c>
      <x:c r="H400" s="14" t="str">
        <x:v>6</x:v>
      </x:c>
      <x:c r="I400" s="14" t="str">
        <x:v>Aisle 6</x:v>
      </x:c>
      <x:c r="J400" s="14" t="str">
        <x:v>Derecho</x:v>
      </x:c>
      <x:c r="K400" s="14" t="str">
        <x:v>Right</x:v>
      </x:c>
      <x:c r="L400" s="14" t="str">
        <x:v>Principio</x:v>
      </x:c>
      <x:c r="M400" s="14" t="str">
        <x:v>Beginning</x:v>
      </x:c>
      <x:c r="N400" s="14" t="str">
        <x:v>Góndola</x:v>
      </x:c>
      <x:c r="O400" s="14" t="str">
        <x:v>Gondola / shelving</x:v>
      </x:c>
      <x:c r="P400" s="14" t="str">
        <x:v>Limpiadores de inodoro</x:v>
      </x:c>
      <x:c r="Q400" s="14" t="str">
        <x:v>Limpiadores de inodoro</x:v>
      </x:c>
      <x:c r="R400" s="14" t="str">
        <x:v>Limpiadores de inodoro</x:v>
      </x:c>
      <x:c r="S400" s="14" t="str">
        <x:v>Limpiadores de inodoro</x:v>
      </x:c>
      <x:c r="T400" s="14"/>
      <x:c r="U400" s="14"/>
      <x:c r="V400" s="14"/>
      <x:c r="W400" s="14" t="n">
        <x:v>2</x:v>
      </x:c>
      <x:c r="X400" s="14" t="str">
        <x:v>Confirmado por usuario</x:v>
      </x:c>
      <x:c r="Y400" s="14"/>
      <x:c r="Z400" s="14" t="str">
        <x:v>limpiadores de inodoro abarrotes general grocery general area central central area 6 aisle 6 derecho right principio beginning gondola gondola shelving</x:v>
      </x:c>
      <x:c r="AA400" s="14" t="str">
        <x:v>Limpiadores de inodoro: Pasillo 6, lado derecho, principio (góndola).</x:v>
      </x:c>
    </x:row>
    <x:row r="401">
      <x:c r="A401" s="14" t="str">
        <x:v>ECONO-SIERRA-BAYAMON</x:v>
      </x:c>
      <x:c r="B401" s="14" t="str">
        <x:v>Econo Sierra Bayamón</x:v>
      </x:c>
      <x:c r="C401" s="14" t="str">
        <x:v>A06-R</x:v>
      </x:c>
      <x:c r="D401" s="14" t="str">
        <x:v>Abarrotes / General</x:v>
      </x:c>
      <x:c r="E401" s="14" t="str">
        <x:v>Grocery / General</x:v>
      </x:c>
      <x:c r="F401" s="14" t="str">
        <x:v>Área central</x:v>
      </x:c>
      <x:c r="G401" s="14" t="str">
        <x:v>Central area</x:v>
      </x:c>
      <x:c r="H401" s="14" t="str">
        <x:v>6</x:v>
      </x:c>
      <x:c r="I401" s="14" t="str">
        <x:v>Aisle 6</x:v>
      </x:c>
      <x:c r="J401" s="14" t="str">
        <x:v>Derecho</x:v>
      </x:c>
      <x:c r="K401" s="14" t="str">
        <x:v>Right</x:v>
      </x:c>
      <x:c r="L401" s="14" t="str">
        <x:v>Principio</x:v>
      </x:c>
      <x:c r="M401" s="14" t="str">
        <x:v>Beginning</x:v>
      </x:c>
      <x:c r="N401" s="14" t="str">
        <x:v>Góndola</x:v>
      </x:c>
      <x:c r="O401" s="14" t="str">
        <x:v>Gondola / shelving</x:v>
      </x:c>
      <x:c r="P401" s="14" t="str">
        <x:v>Clorox</x:v>
      </x:c>
      <x:c r="Q401" s="14" t="str">
        <x:v>Clorox</x:v>
      </x:c>
      <x:c r="R401" s="14" t="str">
        <x:v>Clorox</x:v>
      </x:c>
      <x:c r="S401" s="14" t="str">
        <x:v>Clorox</x:v>
      </x:c>
      <x:c r="T401" s="14"/>
      <x:c r="U401" s="14"/>
      <x:c r="V401" s="14"/>
      <x:c r="W401" s="14" t="n">
        <x:v>3</x:v>
      </x:c>
      <x:c r="X401" s="14" t="str">
        <x:v>Confirmado por usuario</x:v>
      </x:c>
      <x:c r="Y401" s="14"/>
      <x:c r="Z401" s="14" t="str">
        <x:v>clorox abarrotes general grocery general area central central area 6 aisle 6 derecho right principio beginning gondola gondola shelving</x:v>
      </x:c>
      <x:c r="AA401" s="14" t="str">
        <x:v>Clorox: Pasillo 6, lado derecho, principio (góndola).</x:v>
      </x:c>
    </x:row>
    <x:row r="402">
      <x:c r="A402" s="14" t="str">
        <x:v>ECONO-SIERRA-BAYAMON</x:v>
      </x:c>
      <x:c r="B402" s="14" t="str">
        <x:v>Econo Sierra Bayamón</x:v>
      </x:c>
      <x:c r="C402" s="14" t="str">
        <x:v>A06-R</x:v>
      </x:c>
      <x:c r="D402" s="14" t="str">
        <x:v>Abarrotes / General</x:v>
      </x:c>
      <x:c r="E402" s="14" t="str">
        <x:v>Grocery / General</x:v>
      </x:c>
      <x:c r="F402" s="14" t="str">
        <x:v>Área central</x:v>
      </x:c>
      <x:c r="G402" s="14" t="str">
        <x:v>Central area</x:v>
      </x:c>
      <x:c r="H402" s="14" t="str">
        <x:v>6</x:v>
      </x:c>
      <x:c r="I402" s="14" t="str">
        <x:v>Aisle 6</x:v>
      </x:c>
      <x:c r="J402" s="14" t="str">
        <x:v>Derecho</x:v>
      </x:c>
      <x:c r="K402" s="14" t="str">
        <x:v>Right</x:v>
      </x:c>
      <x:c r="L402" s="14" t="str">
        <x:v>Principio</x:v>
      </x:c>
      <x:c r="M402" s="14" t="str">
        <x:v>Beginning</x:v>
      </x:c>
      <x:c r="N402" s="14" t="str">
        <x:v>Góndola</x:v>
      </x:c>
      <x:c r="O402" s="14" t="str">
        <x:v>Gondola / shelving</x:v>
      </x:c>
      <x:c r="P402" s="14" t="str">
        <x:v>Lysol</x:v>
      </x:c>
      <x:c r="Q402" s="14" t="str">
        <x:v>Lysol</x:v>
      </x:c>
      <x:c r="R402" s="14" t="str">
        <x:v>Lysol</x:v>
      </x:c>
      <x:c r="S402" s="14" t="str">
        <x:v>Lysol</x:v>
      </x:c>
      <x:c r="T402" s="14"/>
      <x:c r="U402" s="14"/>
      <x:c r="V402" s="14"/>
      <x:c r="W402" s="14" t="n">
        <x:v>4</x:v>
      </x:c>
      <x:c r="X402" s="14" t="str">
        <x:v>Confirmado por usuario</x:v>
      </x:c>
      <x:c r="Y402" s="14"/>
      <x:c r="Z402" s="14" t="str">
        <x:v>lysol abarrotes general grocery general area central central area 6 aisle 6 derecho right principio beginning gondola gondola shelving</x:v>
      </x:c>
      <x:c r="AA402" s="14" t="str">
        <x:v>Lysol: Pasillo 6, lado derecho, principio (góndola).</x:v>
      </x:c>
    </x:row>
    <x:row r="403">
      <x:c r="A403" s="14" t="str">
        <x:v>ECONO-SIERRA-BAYAMON</x:v>
      </x:c>
      <x:c r="B403" s="14" t="str">
        <x:v>Econo Sierra Bayamón</x:v>
      </x:c>
      <x:c r="C403" s="14" t="str">
        <x:v>A06-R</x:v>
      </x:c>
      <x:c r="D403" s="14" t="str">
        <x:v>Abarrotes / General</x:v>
      </x:c>
      <x:c r="E403" s="14" t="str">
        <x:v>Grocery / General</x:v>
      </x:c>
      <x:c r="F403" s="14" t="str">
        <x:v>Área central</x:v>
      </x:c>
      <x:c r="G403" s="14" t="str">
        <x:v>Central area</x:v>
      </x:c>
      <x:c r="H403" s="14" t="str">
        <x:v>6</x:v>
      </x:c>
      <x:c r="I403" s="14" t="str">
        <x:v>Aisle 6</x:v>
      </x:c>
      <x:c r="J403" s="14" t="str">
        <x:v>Derecho</x:v>
      </x:c>
      <x:c r="K403" s="14" t="str">
        <x:v>Right</x:v>
      </x:c>
      <x:c r="L403" s="14" t="str">
        <x:v>Principio</x:v>
      </x:c>
      <x:c r="M403" s="14" t="str">
        <x:v>Beginning</x:v>
      </x:c>
      <x:c r="N403" s="14" t="str">
        <x:v>Góndola</x:v>
      </x:c>
      <x:c r="O403" s="14" t="str">
        <x:v>Gondola / shelving</x:v>
      </x:c>
      <x:c r="P403" s="14" t="str">
        <x:v>Pato / Duck</x:v>
      </x:c>
      <x:c r="Q403" s="14" t="str">
        <x:v>Pato / Duck</x:v>
      </x:c>
      <x:c r="R403" s="14" t="str">
        <x:v>Pato / Duck</x:v>
      </x:c>
      <x:c r="S403" s="14" t="str">
        <x:v>Pato / Duck</x:v>
      </x:c>
      <x:c r="T403" s="14"/>
      <x:c r="U403" s="14"/>
      <x:c r="V403" s="14"/>
      <x:c r="W403" s="14" t="n">
        <x:v>5</x:v>
      </x:c>
      <x:c r="X403" s="14" t="str">
        <x:v>Confirmado por usuario</x:v>
      </x:c>
      <x:c r="Y403" s="14"/>
      <x:c r="Z403" s="14" t="str">
        <x:v>pato duck abarrotes general grocery general area central central area 6 aisle 6 derecho right principio beginning gondola gondola shelving</x:v>
      </x:c>
      <x:c r="AA403" s="14" t="str">
        <x:v>Pato / Duck: Pasillo 6, lado derecho, principio (góndola).</x:v>
      </x:c>
    </x:row>
    <x:row r="404">
      <x:c r="A404" s="14" t="str">
        <x:v>ECONO-SIERRA-BAYAMON</x:v>
      </x:c>
      <x:c r="B404" s="14" t="str">
        <x:v>Econo Sierra Bayamón</x:v>
      </x:c>
      <x:c r="C404" s="14" t="str">
        <x:v>A06-R</x:v>
      </x:c>
      <x:c r="D404" s="14" t="str">
        <x:v>Abarrotes / General</x:v>
      </x:c>
      <x:c r="E404" s="14" t="str">
        <x:v>Grocery / General</x:v>
      </x:c>
      <x:c r="F404" s="14" t="str">
        <x:v>Área central</x:v>
      </x:c>
      <x:c r="G404" s="14" t="str">
        <x:v>Central area</x:v>
      </x:c>
      <x:c r="H404" s="14" t="str">
        <x:v>6</x:v>
      </x:c>
      <x:c r="I404" s="14" t="str">
        <x:v>Aisle 6</x:v>
      </x:c>
      <x:c r="J404" s="14" t="str">
        <x:v>Derecho</x:v>
      </x:c>
      <x:c r="K404" s="14" t="str">
        <x:v>Right</x:v>
      </x:c>
      <x:c r="L404" s="14" t="str">
        <x:v>Principio</x:v>
      </x:c>
      <x:c r="M404" s="14" t="str">
        <x:v>Beginning</x:v>
      </x:c>
      <x:c r="N404" s="14" t="str">
        <x:v>Góndola</x:v>
      </x:c>
      <x:c r="O404" s="14" t="str">
        <x:v>Gondola / shelving</x:v>
      </x:c>
      <x:c r="P404" s="14" t="str">
        <x:v>Pastillas para inodoro</x:v>
      </x:c>
      <x:c r="Q404" s="14" t="str">
        <x:v>Pastillas para inodoro</x:v>
      </x:c>
      <x:c r="R404" s="14" t="str">
        <x:v>Pastillas para inodoro</x:v>
      </x:c>
      <x:c r="S404" s="14" t="str">
        <x:v>Pastillas para inodoro</x:v>
      </x:c>
      <x:c r="T404" s="14"/>
      <x:c r="U404" s="14"/>
      <x:c r="V404" s="14"/>
      <x:c r="W404" s="14" t="n">
        <x:v>6</x:v>
      </x:c>
      <x:c r="X404" s="14" t="str">
        <x:v>Confirmado por usuario</x:v>
      </x:c>
      <x:c r="Y404" s="14"/>
      <x:c r="Z404" s="14" t="str">
        <x:v>pastillas para inodoro abarrotes general grocery general area central central area 6 aisle 6 derecho right principio beginning gondola gondola shelving</x:v>
      </x:c>
      <x:c r="AA404" s="14" t="str">
        <x:v>Pastillas para inodoro: Pasillo 6, lado derecho, principio (góndola).</x:v>
      </x:c>
    </x:row>
    <x:row r="405">
      <x:c r="A405" s="14" t="str">
        <x:v>ECONO-SIERRA-BAYAMON</x:v>
      </x:c>
      <x:c r="B405" s="14" t="str">
        <x:v>Econo Sierra Bayamón</x:v>
      </x:c>
      <x:c r="C405" s="14" t="str">
        <x:v>A06-R</x:v>
      </x:c>
      <x:c r="D405" s="14" t="str">
        <x:v>Abarrotes / General</x:v>
      </x:c>
      <x:c r="E405" s="14" t="str">
        <x:v>Grocery / General</x:v>
      </x:c>
      <x:c r="F405" s="14" t="str">
        <x:v>Área central</x:v>
      </x:c>
      <x:c r="G405" s="14" t="str">
        <x:v>Central area</x:v>
      </x:c>
      <x:c r="H405" s="14" t="str">
        <x:v>6</x:v>
      </x:c>
      <x:c r="I405" s="14" t="str">
        <x:v>Aisle 6</x:v>
      </x:c>
      <x:c r="J405" s="14" t="str">
        <x:v>Derecho</x:v>
      </x:c>
      <x:c r="K405" s="14" t="str">
        <x:v>Right</x:v>
      </x:c>
      <x:c r="L405" s="14" t="str">
        <x:v>Principio</x:v>
      </x:c>
      <x:c r="M405" s="14" t="str">
        <x:v>Beginning</x:v>
      </x:c>
      <x:c r="N405" s="14" t="str">
        <x:v>Góndola</x:v>
      </x:c>
      <x:c r="O405" s="14" t="str">
        <x:v>Gondola / shelving</x:v>
      </x:c>
      <x:c r="P405" s="14" t="str">
        <x:v>Cloro / Bleach</x:v>
      </x:c>
      <x:c r="Q405" s="14" t="str">
        <x:v>Cloro / Bleach</x:v>
      </x:c>
      <x:c r="R405" s="14" t="str">
        <x:v>Cloro / Bleach</x:v>
      </x:c>
      <x:c r="S405" s="14" t="str">
        <x:v>Cloro / Bleach</x:v>
      </x:c>
      <x:c r="T405" s="14"/>
      <x:c r="U405" s="14"/>
      <x:c r="V405" s="14"/>
      <x:c r="W405" s="14" t="n">
        <x:v>7</x:v>
      </x:c>
      <x:c r="X405" s="14" t="str">
        <x:v>Confirmado por usuario</x:v>
      </x:c>
      <x:c r="Y405" s="14"/>
      <x:c r="Z405" s="14" t="str">
        <x:v>cloro bleach abarrotes general grocery general area central central area 6 aisle 6 derecho right principio beginning gondola gondola shelving</x:v>
      </x:c>
      <x:c r="AA405" s="14" t="str">
        <x:v>Cloro / Bleach: Pasillo 6, lado derecho, principio (góndola).</x:v>
      </x:c>
    </x:row>
    <x:row r="406">
      <x:c r="A406" s="14" t="str">
        <x:v>ECONO-SIERRA-BAYAMON</x:v>
      </x:c>
      <x:c r="B406" s="14" t="str">
        <x:v>Econo Sierra Bayamón</x:v>
      </x:c>
      <x:c r="C406" s="14" t="str">
        <x:v>A06-R</x:v>
      </x:c>
      <x:c r="D406" s="14" t="str">
        <x:v>Abarrotes / General</x:v>
      </x:c>
      <x:c r="E406" s="14" t="str">
        <x:v>Grocery / General</x:v>
      </x:c>
      <x:c r="F406" s="14" t="str">
        <x:v>Área central</x:v>
      </x:c>
      <x:c r="G406" s="14" t="str">
        <x:v>Central area</x:v>
      </x:c>
      <x:c r="H406" s="14" t="str">
        <x:v>6</x:v>
      </x:c>
      <x:c r="I406" s="14" t="str">
        <x:v>Aisle 6</x:v>
      </x:c>
      <x:c r="J406" s="14" t="str">
        <x:v>Derecho</x:v>
      </x:c>
      <x:c r="K406" s="14" t="str">
        <x:v>Right</x:v>
      </x:c>
      <x:c r="L406" s="14" t="str">
        <x:v>Principio</x:v>
      </x:c>
      <x:c r="M406" s="14" t="str">
        <x:v>Beginning</x:v>
      </x:c>
      <x:c r="N406" s="14" t="str">
        <x:v>Góndola</x:v>
      </x:c>
      <x:c r="O406" s="14" t="str">
        <x:v>Gondola / shelving</x:v>
      </x:c>
      <x:c r="P406" s="14" t="str">
        <x:v>Clorox</x:v>
      </x:c>
      <x:c r="Q406" s="14" t="str">
        <x:v>Clorox</x:v>
      </x:c>
      <x:c r="R406" s="14" t="str">
        <x:v>Clorox</x:v>
      </x:c>
      <x:c r="S406" s="14" t="str">
        <x:v>Clorox</x:v>
      </x:c>
      <x:c r="T406" s="14"/>
      <x:c r="U406" s="14"/>
      <x:c r="V406" s="14"/>
      <x:c r="W406" s="14" t="n">
        <x:v>8</x:v>
      </x:c>
      <x:c r="X406" s="14" t="str">
        <x:v>Confirmado por usuario</x:v>
      </x:c>
      <x:c r="Y406" s="14"/>
      <x:c r="Z406" s="14" t="str">
        <x:v>clorox abarrotes general grocery general area central central area 6 aisle 6 derecho right principio beginning gondola gondola shelving</x:v>
      </x:c>
      <x:c r="AA406" s="14" t="str">
        <x:v>Clorox: Pasillo 6, lado derecho, principio (góndola).</x:v>
      </x:c>
    </x:row>
    <x:row r="407">
      <x:c r="A407" s="14" t="str">
        <x:v>ECONO-SIERRA-BAYAMON</x:v>
      </x:c>
      <x:c r="B407" s="14" t="str">
        <x:v>Econo Sierra Bayamón</x:v>
      </x:c>
      <x:c r="C407" s="14" t="str">
        <x:v>A06-R</x:v>
      </x:c>
      <x:c r="D407" s="14" t="str">
        <x:v>Abarrotes / General</x:v>
      </x:c>
      <x:c r="E407" s="14" t="str">
        <x:v>Grocery / General</x:v>
      </x:c>
      <x:c r="F407" s="14" t="str">
        <x:v>Área central</x:v>
      </x:c>
      <x:c r="G407" s="14" t="str">
        <x:v>Central area</x:v>
      </x:c>
      <x:c r="H407" s="14" t="str">
        <x:v>6</x:v>
      </x:c>
      <x:c r="I407" s="14" t="str">
        <x:v>Aisle 6</x:v>
      </x:c>
      <x:c r="J407" s="14" t="str">
        <x:v>Derecho</x:v>
      </x:c>
      <x:c r="K407" s="14" t="str">
        <x:v>Right</x:v>
      </x:c>
      <x:c r="L407" s="14" t="str">
        <x:v>Principio</x:v>
      </x:c>
      <x:c r="M407" s="14" t="str">
        <x:v>Beginning</x:v>
      </x:c>
      <x:c r="N407" s="14" t="str">
        <x:v>Góndola</x:v>
      </x:c>
      <x:c r="O407" s="14" t="str">
        <x:v>Gondola / shelving</x:v>
      </x:c>
      <x:c r="P407" s="14" t="str">
        <x:v>Cloro Econo</x:v>
      </x:c>
      <x:c r="Q407" s="14" t="str">
        <x:v>Cloro Econo</x:v>
      </x:c>
      <x:c r="R407" s="14" t="str">
        <x:v>Cloro Econo</x:v>
      </x:c>
      <x:c r="S407" s="14" t="str">
        <x:v>Cloro Econo</x:v>
      </x:c>
      <x:c r="T407" s="14"/>
      <x:c r="U407" s="14"/>
      <x:c r="V407" s="14"/>
      <x:c r="W407" s="14" t="n">
        <x:v>9</x:v>
      </x:c>
      <x:c r="X407" s="14" t="str">
        <x:v>Confirmado por usuario</x:v>
      </x:c>
      <x:c r="Y407" s="14"/>
      <x:c r="Z407" s="14" t="str">
        <x:v>cloro econo abarrotes general grocery general area central central area 6 aisle 6 derecho right principio beginning gondola gondola shelving</x:v>
      </x:c>
      <x:c r="AA407" s="14" t="str">
        <x:v>Cloro Econo: Pasillo 6, lado derecho, principio (góndola).</x:v>
      </x:c>
    </x:row>
    <x:row r="408">
      <x:c r="A408" s="14" t="str">
        <x:v>ECONO-SIERRA-BAYAMON</x:v>
      </x:c>
      <x:c r="B408" s="14" t="str">
        <x:v>Econo Sierra Bayamón</x:v>
      </x:c>
      <x:c r="C408" s="14" t="str">
        <x:v>A06-R</x:v>
      </x:c>
      <x:c r="D408" s="14" t="str">
        <x:v>Abarrotes / General</x:v>
      </x:c>
      <x:c r="E408" s="14" t="str">
        <x:v>Grocery / General</x:v>
      </x:c>
      <x:c r="F408" s="14" t="str">
        <x:v>Área central</x:v>
      </x:c>
      <x:c r="G408" s="14" t="str">
        <x:v>Central area</x:v>
      </x:c>
      <x:c r="H408" s="14" t="str">
        <x:v>6</x:v>
      </x:c>
      <x:c r="I408" s="14" t="str">
        <x:v>Aisle 6</x:v>
      </x:c>
      <x:c r="J408" s="14" t="str">
        <x:v>Derecho</x:v>
      </x:c>
      <x:c r="K408" s="14" t="str">
        <x:v>Right</x:v>
      </x:c>
      <x:c r="L408" s="14" t="str">
        <x:v>Principio</x:v>
      </x:c>
      <x:c r="M408" s="14" t="str">
        <x:v>Beginning</x:v>
      </x:c>
      <x:c r="N408" s="14" t="str">
        <x:v>Góndola</x:v>
      </x:c>
      <x:c r="O408" s="14" t="str">
        <x:v>Gondola / shelving</x:v>
      </x:c>
      <x:c r="P408" s="14" t="str">
        <x:v>Desinfectantes</x:v>
      </x:c>
      <x:c r="Q408" s="14" t="str">
        <x:v>Desinfectantes</x:v>
      </x:c>
      <x:c r="R408" s="14" t="str">
        <x:v>Desinfectantes</x:v>
      </x:c>
      <x:c r="S408" s="14" t="str">
        <x:v>Desinfectantes</x:v>
      </x:c>
      <x:c r="T408" s="14"/>
      <x:c r="U408" s="14"/>
      <x:c r="V408" s="14"/>
      <x:c r="W408" s="14" t="n">
        <x:v>10</x:v>
      </x:c>
      <x:c r="X408" s="14" t="str">
        <x:v>Confirmado por usuario</x:v>
      </x:c>
      <x:c r="Y408" s="14"/>
      <x:c r="Z408" s="14" t="str">
        <x:v>desinfectantes abarrotes general grocery general area central central area 6 aisle 6 derecho right principio beginning gondola gondola shelving</x:v>
      </x:c>
      <x:c r="AA408" s="14" t="str">
        <x:v>Desinfectantes: Pasillo 6, lado derecho, principio (góndola).</x:v>
      </x:c>
    </x:row>
    <x:row r="409">
      <x:c r="A409" s="14" t="str">
        <x:v>ECONO-SIERRA-BAYAMON</x:v>
      </x:c>
      <x:c r="B409" s="14" t="str">
        <x:v>Econo Sierra Bayamón</x:v>
      </x:c>
      <x:c r="C409" s="14" t="str">
        <x:v>A06-R</x:v>
      </x:c>
      <x:c r="D409" s="14" t="str">
        <x:v>Abarrotes / General</x:v>
      </x:c>
      <x:c r="E409" s="14" t="str">
        <x:v>Grocery / General</x:v>
      </x:c>
      <x:c r="F409" s="14" t="str">
        <x:v>Área central</x:v>
      </x:c>
      <x:c r="G409" s="14" t="str">
        <x:v>Central area</x:v>
      </x:c>
      <x:c r="H409" s="14" t="str">
        <x:v>6</x:v>
      </x:c>
      <x:c r="I409" s="14" t="str">
        <x:v>Aisle 6</x:v>
      </x:c>
      <x:c r="J409" s="14" t="str">
        <x:v>Derecho</x:v>
      </x:c>
      <x:c r="K409" s="14" t="str">
        <x:v>Right</x:v>
      </x:c>
      <x:c r="L409" s="14" t="str">
        <x:v>Principio</x:v>
      </x:c>
      <x:c r="M409" s="14" t="str">
        <x:v>Beginning</x:v>
      </x:c>
      <x:c r="N409" s="14" t="str">
        <x:v>Góndola</x:v>
      </x:c>
      <x:c r="O409" s="14" t="str">
        <x:v>Gondola / shelving</x:v>
      </x:c>
      <x:c r="P409" s="14" t="str">
        <x:v>OdoBan</x:v>
      </x:c>
      <x:c r="Q409" s="14" t="str">
        <x:v>OdoBan</x:v>
      </x:c>
      <x:c r="R409" s="14" t="str">
        <x:v>OdoBan</x:v>
      </x:c>
      <x:c r="S409" s="14" t="str">
        <x:v>OdoBan</x:v>
      </x:c>
      <x:c r="T409" s="14"/>
      <x:c r="U409" s="14"/>
      <x:c r="V409" s="14"/>
      <x:c r="W409" s="14" t="n">
        <x:v>11</x:v>
      </x:c>
      <x:c r="X409" s="14" t="str">
        <x:v>Confirmado por usuario</x:v>
      </x:c>
      <x:c r="Y409" s="14"/>
      <x:c r="Z409" s="14" t="str">
        <x:v>odoban abarrotes general grocery general area central central area 6 aisle 6 derecho right principio beginning gondola gondola shelving</x:v>
      </x:c>
      <x:c r="AA409" s="14" t="str">
        <x:v>OdoBan: Pasillo 6, lado derecho, principio (góndola).</x:v>
      </x:c>
    </x:row>
    <x:row r="410">
      <x:c r="A410" s="14" t="str">
        <x:v>ECONO-SIERRA-BAYAMON</x:v>
      </x:c>
      <x:c r="B410" s="14" t="str">
        <x:v>Econo Sierra Bayamón</x:v>
      </x:c>
      <x:c r="C410" s="14" t="str">
        <x:v>A06-R</x:v>
      </x:c>
      <x:c r="D410" s="14" t="str">
        <x:v>Abarrotes / General</x:v>
      </x:c>
      <x:c r="E410" s="14" t="str">
        <x:v>Grocery / General</x:v>
      </x:c>
      <x:c r="F410" s="14" t="str">
        <x:v>Área central</x:v>
      </x:c>
      <x:c r="G410" s="14" t="str">
        <x:v>Central area</x:v>
      </x:c>
      <x:c r="H410" s="14" t="str">
        <x:v>6</x:v>
      </x:c>
      <x:c r="I410" s="14" t="str">
        <x:v>Aisle 6</x:v>
      </x:c>
      <x:c r="J410" s="14" t="str">
        <x:v>Derecho</x:v>
      </x:c>
      <x:c r="K410" s="14" t="str">
        <x:v>Right</x:v>
      </x:c>
      <x:c r="L410" s="14" t="str">
        <x:v>Principio</x:v>
      </x:c>
      <x:c r="M410" s="14" t="str">
        <x:v>Beginning</x:v>
      </x:c>
      <x:c r="N410" s="14" t="str">
        <x:v>Góndola</x:v>
      </x:c>
      <x:c r="O410" s="14" t="str">
        <x:v>Gondola / shelving</x:v>
      </x:c>
      <x:c r="P410" s="14" t="str">
        <x:v>Limpiadores de baño</x:v>
      </x:c>
      <x:c r="Q410" s="14" t="str">
        <x:v>Limpiadores de baño</x:v>
      </x:c>
      <x:c r="R410" s="14" t="str">
        <x:v>Limpiadores de baño</x:v>
      </x:c>
      <x:c r="S410" s="14" t="str">
        <x:v>Limpiadores de baño</x:v>
      </x:c>
      <x:c r="T410" s="14"/>
      <x:c r="U410" s="14"/>
      <x:c r="V410" s="14"/>
      <x:c r="W410" s="14" t="n">
        <x:v>12</x:v>
      </x:c>
      <x:c r="X410" s="14" t="str">
        <x:v>Confirmado por usuario</x:v>
      </x:c>
      <x:c r="Y410" s="14"/>
      <x:c r="Z410" s="14" t="str">
        <x:v>limpiadores de bano abarrotes general grocery general area central central area 6 aisle 6 derecho right principio beginning gondola gondola shelving</x:v>
      </x:c>
      <x:c r="AA410" s="14" t="str">
        <x:v>Limpiadores de baño: Pasillo 6, lado derecho, principio (góndola).</x:v>
      </x:c>
    </x:row>
    <x:row r="411">
      <x:c r="A411" s="14" t="str">
        <x:v>ECONO-SIERRA-BAYAMON</x:v>
      </x:c>
      <x:c r="B411" s="14" t="str">
        <x:v>Econo Sierra Bayamón</x:v>
      </x:c>
      <x:c r="C411" s="14" t="str">
        <x:v>A06-R</x:v>
      </x:c>
      <x:c r="D411" s="14" t="str">
        <x:v>Abarrotes / General</x:v>
      </x:c>
      <x:c r="E411" s="14" t="str">
        <x:v>Grocery / General</x:v>
      </x:c>
      <x:c r="F411" s="14" t="str">
        <x:v>Área central</x:v>
      </x:c>
      <x:c r="G411" s="14" t="str">
        <x:v>Central area</x:v>
      </x:c>
      <x:c r="H411" s="14" t="str">
        <x:v>6</x:v>
      </x:c>
      <x:c r="I411" s="14" t="str">
        <x:v>Aisle 6</x:v>
      </x:c>
      <x:c r="J411" s="14" t="str">
        <x:v>Derecho</x:v>
      </x:c>
      <x:c r="K411" s="14" t="str">
        <x:v>Right</x:v>
      </x:c>
      <x:c r="L411" s="14" t="str">
        <x:v>Principio</x:v>
      </x:c>
      <x:c r="M411" s="14" t="str">
        <x:v>Beginning</x:v>
      </x:c>
      <x:c r="N411" s="14" t="str">
        <x:v>Góndola</x:v>
      </x:c>
      <x:c r="O411" s="14" t="str">
        <x:v>Gondola / shelving</x:v>
      </x:c>
      <x:c r="P411" s="14" t="str">
        <x:v>Limpiadores con cloro</x:v>
      </x:c>
      <x:c r="Q411" s="14" t="str">
        <x:v>Limpiadores con cloro</x:v>
      </x:c>
      <x:c r="R411" s="14" t="str">
        <x:v>Limpiadores con cloro</x:v>
      </x:c>
      <x:c r="S411" s="14" t="str">
        <x:v>Limpiadores con cloro</x:v>
      </x:c>
      <x:c r="T411" s="14"/>
      <x:c r="U411" s="14"/>
      <x:c r="V411" s="14"/>
      <x:c r="W411" s="14" t="n">
        <x:v>13</x:v>
      </x:c>
      <x:c r="X411" s="14" t="str">
        <x:v>Confirmado por usuario</x:v>
      </x:c>
      <x:c r="Y411" s="14"/>
      <x:c r="Z411" s="14" t="str">
        <x:v>limpiadores con cloro abarrotes general grocery general area central central area 6 aisle 6 derecho right principio beginning gondola gondola shelving</x:v>
      </x:c>
      <x:c r="AA411" s="14" t="str">
        <x:v>Limpiadores con cloro: Pasillo 6, lado derecho, principio (góndola).</x:v>
      </x:c>
    </x:row>
    <x:row r="412">
      <x:c r="A412" s="14" t="str">
        <x:v>ECONO-SIERRA-BAYAMON</x:v>
      </x:c>
      <x:c r="B412" s="14" t="str">
        <x:v>Econo Sierra Bayamón</x:v>
      </x:c>
      <x:c r="C412" s="14" t="str">
        <x:v>A06-R</x:v>
      </x:c>
      <x:c r="D412" s="14" t="str">
        <x:v>Abarrotes / General</x:v>
      </x:c>
      <x:c r="E412" s="14" t="str">
        <x:v>Grocery / General</x:v>
      </x:c>
      <x:c r="F412" s="14" t="str">
        <x:v>Área central</x:v>
      </x:c>
      <x:c r="G412" s="14" t="str">
        <x:v>Central area</x:v>
      </x:c>
      <x:c r="H412" s="14" t="str">
        <x:v>6</x:v>
      </x:c>
      <x:c r="I412" s="14" t="str">
        <x:v>Aisle 6</x:v>
      </x:c>
      <x:c r="J412" s="14" t="str">
        <x:v>Derecho</x:v>
      </x:c>
      <x:c r="K412" s="14" t="str">
        <x:v>Right</x:v>
      </x:c>
      <x:c r="L412" s="14" t="str">
        <x:v>Medio</x:v>
      </x:c>
      <x:c r="M412" s="14" t="str">
        <x:v>Middle</x:v>
      </x:c>
      <x:c r="N412" s="14" t="str">
        <x:v>Góndola</x:v>
      </x:c>
      <x:c r="O412" s="14" t="str">
        <x:v>Gondola / shelving</x:v>
      </x:c>
      <x:c r="P412" s="14" t="str">
        <x:v>Quitamanchas para ropa</x:v>
      </x:c>
      <x:c r="Q412" s="14" t="str">
        <x:v>Quitamanchas para ropa</x:v>
      </x:c>
      <x:c r="R412" s="14" t="str">
        <x:v>Quitamanchas para ropa</x:v>
      </x:c>
      <x:c r="S412" s="14" t="str">
        <x:v>Quitamanchas para ropa</x:v>
      </x:c>
      <x:c r="T412" s="14"/>
      <x:c r="U412" s="14"/>
      <x:c r="V412" s="14"/>
      <x:c r="W412" s="14" t="n">
        <x:v>14</x:v>
      </x:c>
      <x:c r="X412" s="14" t="str">
        <x:v>Confirmado por usuario</x:v>
      </x:c>
      <x:c r="Y412" s="14"/>
      <x:c r="Z412" s="14" t="str">
        <x:v>quitamanchas para ropa abarrotes general grocery general area central central area 6 aisle 6 derecho right medio middle gondola gondola shelving</x:v>
      </x:c>
      <x:c r="AA412" s="14" t="str">
        <x:v>Quitamanchas para ropa: Pasillo 6, lado derecho, medio (góndola).</x:v>
      </x:c>
    </x:row>
    <x:row r="413">
      <x:c r="A413" s="14" t="str">
        <x:v>ECONO-SIERRA-BAYAMON</x:v>
      </x:c>
      <x:c r="B413" s="14" t="str">
        <x:v>Econo Sierra Bayamón</x:v>
      </x:c>
      <x:c r="C413" s="14" t="str">
        <x:v>A06-R</x:v>
      </x:c>
      <x:c r="D413" s="14" t="str">
        <x:v>Abarrotes / General</x:v>
      </x:c>
      <x:c r="E413" s="14" t="str">
        <x:v>Grocery / General</x:v>
      </x:c>
      <x:c r="F413" s="14" t="str">
        <x:v>Área central</x:v>
      </x:c>
      <x:c r="G413" s="14" t="str">
        <x:v>Central area</x:v>
      </x:c>
      <x:c r="H413" s="14" t="str">
        <x:v>6</x:v>
      </x:c>
      <x:c r="I413" s="14" t="str">
        <x:v>Aisle 6</x:v>
      </x:c>
      <x:c r="J413" s="14" t="str">
        <x:v>Derecho</x:v>
      </x:c>
      <x:c r="K413" s="14" t="str">
        <x:v>Right</x:v>
      </x:c>
      <x:c r="L413" s="14" t="str">
        <x:v>Medio</x:v>
      </x:c>
      <x:c r="M413" s="14" t="str">
        <x:v>Middle</x:v>
      </x:c>
      <x:c r="N413" s="14" t="str">
        <x:v>Góndola</x:v>
      </x:c>
      <x:c r="O413" s="14" t="str">
        <x:v>Gondola / shelving</x:v>
      </x:c>
      <x:c r="P413" s="14" t="str">
        <x:v>Clorox 2</x:v>
      </x:c>
      <x:c r="Q413" s="14" t="str">
        <x:v>Clorox 2</x:v>
      </x:c>
      <x:c r="R413" s="14" t="str">
        <x:v>Clorox 2</x:v>
      </x:c>
      <x:c r="S413" s="14" t="str">
        <x:v>Clorox 2</x:v>
      </x:c>
      <x:c r="T413" s="14"/>
      <x:c r="U413" s="14"/>
      <x:c r="V413" s="14"/>
      <x:c r="W413" s="14" t="n">
        <x:v>15</x:v>
      </x:c>
      <x:c r="X413" s="14" t="str">
        <x:v>Confirmado por usuario</x:v>
      </x:c>
      <x:c r="Y413" s="14"/>
      <x:c r="Z413" s="14" t="str">
        <x:v>clorox 2 abarrotes general grocery general area central central area 6 aisle 6 derecho right medio middle gondola gondola shelving</x:v>
      </x:c>
      <x:c r="AA413" s="14" t="str">
        <x:v>Clorox 2: Pasillo 6, lado derecho, medio (góndola).</x:v>
      </x:c>
    </x:row>
    <x:row r="414">
      <x:c r="A414" s="14" t="str">
        <x:v>ECONO-SIERRA-BAYAMON</x:v>
      </x:c>
      <x:c r="B414" s="14" t="str">
        <x:v>Econo Sierra Bayamón</x:v>
      </x:c>
      <x:c r="C414" s="14" t="str">
        <x:v>A06-R</x:v>
      </x:c>
      <x:c r="D414" s="14" t="str">
        <x:v>Abarrotes / General</x:v>
      </x:c>
      <x:c r="E414" s="14" t="str">
        <x:v>Grocery / General</x:v>
      </x:c>
      <x:c r="F414" s="14" t="str">
        <x:v>Área central</x:v>
      </x:c>
      <x:c r="G414" s="14" t="str">
        <x:v>Central area</x:v>
      </x:c>
      <x:c r="H414" s="14" t="str">
        <x:v>6</x:v>
      </x:c>
      <x:c r="I414" s="14" t="str">
        <x:v>Aisle 6</x:v>
      </x:c>
      <x:c r="J414" s="14" t="str">
        <x:v>Derecho</x:v>
      </x:c>
      <x:c r="K414" s="14" t="str">
        <x:v>Right</x:v>
      </x:c>
      <x:c r="L414" s="14" t="str">
        <x:v>Medio</x:v>
      </x:c>
      <x:c r="M414" s="14" t="str">
        <x:v>Middle</x:v>
      </x:c>
      <x:c r="N414" s="14" t="str">
        <x:v>Góndola</x:v>
      </x:c>
      <x:c r="O414" s="14" t="str">
        <x:v>Gondola / shelving</x:v>
      </x:c>
      <x:c r="P414" s="14" t="str">
        <x:v>OxiClean</x:v>
      </x:c>
      <x:c r="Q414" s="14" t="str">
        <x:v>OxiClean</x:v>
      </x:c>
      <x:c r="R414" s="14" t="str">
        <x:v>OxiClean</x:v>
      </x:c>
      <x:c r="S414" s="14" t="str">
        <x:v>OxiClean</x:v>
      </x:c>
      <x:c r="T414" s="14"/>
      <x:c r="U414" s="14"/>
      <x:c r="V414" s="14"/>
      <x:c r="W414" s="14" t="n">
        <x:v>16</x:v>
      </x:c>
      <x:c r="X414" s="14" t="str">
        <x:v>Confirmado por usuario</x:v>
      </x:c>
      <x:c r="Y414" s="14"/>
      <x:c r="Z414" s="14" t="str">
        <x:v>oxiclean abarrotes general grocery general area central central area 6 aisle 6 derecho right medio middle gondola gondola shelving</x:v>
      </x:c>
      <x:c r="AA414" s="14" t="str">
        <x:v>OxiClean: Pasillo 6, lado derecho, medio (góndola).</x:v>
      </x:c>
    </x:row>
    <x:row r="415">
      <x:c r="A415" s="14" t="str">
        <x:v>ECONO-SIERRA-BAYAMON</x:v>
      </x:c>
      <x:c r="B415" s="14" t="str">
        <x:v>Econo Sierra Bayamón</x:v>
      </x:c>
      <x:c r="C415" s="14" t="str">
        <x:v>A06-R</x:v>
      </x:c>
      <x:c r="D415" s="14" t="str">
        <x:v>Abarrotes / General</x:v>
      </x:c>
      <x:c r="E415" s="14" t="str">
        <x:v>Grocery / General</x:v>
      </x:c>
      <x:c r="F415" s="14" t="str">
        <x:v>Área central</x:v>
      </x:c>
      <x:c r="G415" s="14" t="str">
        <x:v>Central area</x:v>
      </x:c>
      <x:c r="H415" s="14" t="str">
        <x:v>6</x:v>
      </x:c>
      <x:c r="I415" s="14" t="str">
        <x:v>Aisle 6</x:v>
      </x:c>
      <x:c r="J415" s="14" t="str">
        <x:v>Derecho</x:v>
      </x:c>
      <x:c r="K415" s="14" t="str">
        <x:v>Right</x:v>
      </x:c>
      <x:c r="L415" s="14" t="str">
        <x:v>Medio</x:v>
      </x:c>
      <x:c r="M415" s="14" t="str">
        <x:v>Middle</x:v>
      </x:c>
      <x:c r="N415" s="14" t="str">
        <x:v>Góndola</x:v>
      </x:c>
      <x:c r="O415" s="14" t="str">
        <x:v>Gondola / shelving</x:v>
      </x:c>
      <x:c r="P415" s="14" t="str">
        <x:v>Detergente de ropa</x:v>
      </x:c>
      <x:c r="Q415" s="14" t="str">
        <x:v>Laundry Detergent</x:v>
      </x:c>
      <x:c r="R415" s="14" t="str">
        <x:v>Detergente de ropa</x:v>
      </x:c>
      <x:c r="S415" s="14" t="str">
        <x:v>Laundry Detergent</x:v>
      </x:c>
      <x:c r="T415" s="14"/>
      <x:c r="U415" s="14"/>
      <x:c r="V415" s="14"/>
      <x:c r="W415" s="14" t="n">
        <x:v>17</x:v>
      </x:c>
      <x:c r="X415" s="14" t="str">
        <x:v>Confirmado por usuario</x:v>
      </x:c>
      <x:c r="Y415" s="14"/>
      <x:c r="Z415" s="14" t="str">
        <x:v>detergente de ropa laundry detergent abarrotes general grocery general area central central area 6 aisle 6 derecho right medio middle gondola gondola shelving</x:v>
      </x:c>
      <x:c r="AA415" s="14" t="str">
        <x:v>Detergente de ropa: Pasillo 6, lado derecho, medio (góndola).</x:v>
      </x:c>
    </x:row>
    <x:row r="416">
      <x:c r="A416" s="14" t="str">
        <x:v>ECONO-SIERRA-BAYAMON</x:v>
      </x:c>
      <x:c r="B416" s="14" t="str">
        <x:v>Econo Sierra Bayamón</x:v>
      </x:c>
      <x:c r="C416" s="14" t="str">
        <x:v>A06-R</x:v>
      </x:c>
      <x:c r="D416" s="14" t="str">
        <x:v>Abarrotes / General</x:v>
      </x:c>
      <x:c r="E416" s="14" t="str">
        <x:v>Grocery / General</x:v>
      </x:c>
      <x:c r="F416" s="14" t="str">
        <x:v>Área central</x:v>
      </x:c>
      <x:c r="G416" s="14" t="str">
        <x:v>Central area</x:v>
      </x:c>
      <x:c r="H416" s="14" t="str">
        <x:v>6</x:v>
      </x:c>
      <x:c r="I416" s="14" t="str">
        <x:v>Aisle 6</x:v>
      </x:c>
      <x:c r="J416" s="14" t="str">
        <x:v>Derecho</x:v>
      </x:c>
      <x:c r="K416" s="14" t="str">
        <x:v>Right</x:v>
      </x:c>
      <x:c r="L416" s="14" t="str">
        <x:v>Medio</x:v>
      </x:c>
      <x:c r="M416" s="14" t="str">
        <x:v>Middle</x:v>
      </x:c>
      <x:c r="N416" s="14" t="str">
        <x:v>Góndola</x:v>
      </x:c>
      <x:c r="O416" s="14" t="str">
        <x:v>Gondola / shelving</x:v>
      </x:c>
      <x:c r="P416" s="14" t="str">
        <x:v>Detergente líquido</x:v>
      </x:c>
      <x:c r="Q416" s="14" t="str">
        <x:v>Detergente líquido</x:v>
      </x:c>
      <x:c r="R416" s="14" t="str">
        <x:v>Detergente líquido</x:v>
      </x:c>
      <x:c r="S416" s="14" t="str">
        <x:v>Detergente líquido</x:v>
      </x:c>
      <x:c r="T416" s="14"/>
      <x:c r="U416" s="14"/>
      <x:c r="V416" s="14"/>
      <x:c r="W416" s="14" t="n">
        <x:v>18</x:v>
      </x:c>
      <x:c r="X416" s="14" t="str">
        <x:v>Confirmado por usuario</x:v>
      </x:c>
      <x:c r="Y416" s="14"/>
      <x:c r="Z416" s="14" t="str">
        <x:v>detergente liquido abarrotes general grocery general area central central area 6 aisle 6 derecho right medio middle gondola gondola shelving</x:v>
      </x:c>
      <x:c r="AA416" s="14" t="str">
        <x:v>Detergente líquido: Pasillo 6, lado derecho, medio (góndola).</x:v>
      </x:c>
    </x:row>
    <x:row r="417">
      <x:c r="A417" s="14" t="str">
        <x:v>ECONO-SIERRA-BAYAMON</x:v>
      </x:c>
      <x:c r="B417" s="14" t="str">
        <x:v>Econo Sierra Bayamón</x:v>
      </x:c>
      <x:c r="C417" s="14" t="str">
        <x:v>A06-R</x:v>
      </x:c>
      <x:c r="D417" s="14" t="str">
        <x:v>Abarrotes / General</x:v>
      </x:c>
      <x:c r="E417" s="14" t="str">
        <x:v>Grocery / General</x:v>
      </x:c>
      <x:c r="F417" s="14" t="str">
        <x:v>Área central</x:v>
      </x:c>
      <x:c r="G417" s="14" t="str">
        <x:v>Central area</x:v>
      </x:c>
      <x:c r="H417" s="14" t="str">
        <x:v>6</x:v>
      </x:c>
      <x:c r="I417" s="14" t="str">
        <x:v>Aisle 6</x:v>
      </x:c>
      <x:c r="J417" s="14" t="str">
        <x:v>Derecho</x:v>
      </x:c>
      <x:c r="K417" s="14" t="str">
        <x:v>Right</x:v>
      </x:c>
      <x:c r="L417" s="14" t="str">
        <x:v>Medio</x:v>
      </x:c>
      <x:c r="M417" s="14" t="str">
        <x:v>Middle</x:v>
      </x:c>
      <x:c r="N417" s="14" t="str">
        <x:v>Góndola</x:v>
      </x:c>
      <x:c r="O417" s="14" t="str">
        <x:v>Gondola / shelving</x:v>
      </x:c>
      <x:c r="P417" s="14" t="str">
        <x:v>Ace</x:v>
      </x:c>
      <x:c r="Q417" s="14" t="str">
        <x:v>Ace</x:v>
      </x:c>
      <x:c r="R417" s="14" t="str">
        <x:v>Ace</x:v>
      </x:c>
      <x:c r="S417" s="14" t="str">
        <x:v>Ace</x:v>
      </x:c>
      <x:c r="T417" s="14"/>
      <x:c r="U417" s="14"/>
      <x:c r="V417" s="14"/>
      <x:c r="W417" s="14" t="n">
        <x:v>19</x:v>
      </x:c>
      <x:c r="X417" s="14" t="str">
        <x:v>Confirmado por usuario</x:v>
      </x:c>
      <x:c r="Y417" s="14"/>
      <x:c r="Z417" s="14" t="str">
        <x:v>ace abarrotes general grocery general area central central area 6 aisle 6 derecho right medio middle gondola gondola shelving</x:v>
      </x:c>
      <x:c r="AA417" s="14" t="str">
        <x:v>Ace: Pasillo 6, lado derecho, medio (góndola).</x:v>
      </x:c>
    </x:row>
    <x:row r="418">
      <x:c r="A418" s="14" t="str">
        <x:v>ECONO-SIERRA-BAYAMON</x:v>
      </x:c>
      <x:c r="B418" s="14" t="str">
        <x:v>Econo Sierra Bayamón</x:v>
      </x:c>
      <x:c r="C418" s="14" t="str">
        <x:v>A06-R</x:v>
      </x:c>
      <x:c r="D418" s="14" t="str">
        <x:v>Abarrotes / General</x:v>
      </x:c>
      <x:c r="E418" s="14" t="str">
        <x:v>Grocery / General</x:v>
      </x:c>
      <x:c r="F418" s="14" t="str">
        <x:v>Área central</x:v>
      </x:c>
      <x:c r="G418" s="14" t="str">
        <x:v>Central area</x:v>
      </x:c>
      <x:c r="H418" s="14" t="str">
        <x:v>6</x:v>
      </x:c>
      <x:c r="I418" s="14" t="str">
        <x:v>Aisle 6</x:v>
      </x:c>
      <x:c r="J418" s="14" t="str">
        <x:v>Derecho</x:v>
      </x:c>
      <x:c r="K418" s="14" t="str">
        <x:v>Right</x:v>
      </x:c>
      <x:c r="L418" s="14" t="str">
        <x:v>Medio</x:v>
      </x:c>
      <x:c r="M418" s="14" t="str">
        <x:v>Middle</x:v>
      </x:c>
      <x:c r="N418" s="14" t="str">
        <x:v>Góndola</x:v>
      </x:c>
      <x:c r="O418" s="14" t="str">
        <x:v>Gondola / shelving</x:v>
      </x:c>
      <x:c r="P418" s="14" t="str">
        <x:v>Ariel</x:v>
      </x:c>
      <x:c r="Q418" s="14" t="str">
        <x:v>Ariel</x:v>
      </x:c>
      <x:c r="R418" s="14" t="str">
        <x:v>Ariel</x:v>
      </x:c>
      <x:c r="S418" s="14" t="str">
        <x:v>Ariel</x:v>
      </x:c>
      <x:c r="T418" s="14"/>
      <x:c r="U418" s="14"/>
      <x:c r="V418" s="14"/>
      <x:c r="W418" s="14" t="n">
        <x:v>20</x:v>
      </x:c>
      <x:c r="X418" s="14" t="str">
        <x:v>Confirmado por usuario</x:v>
      </x:c>
      <x:c r="Y418" s="14"/>
      <x:c r="Z418" s="14" t="str">
        <x:v>ariel abarrotes general grocery general area central central area 6 aisle 6 derecho right medio middle gondola gondola shelving</x:v>
      </x:c>
      <x:c r="AA418" s="14" t="str">
        <x:v>Ariel: Pasillo 6, lado derecho, medio (góndola).</x:v>
      </x:c>
    </x:row>
    <x:row r="419">
      <x:c r="A419" s="14" t="str">
        <x:v>ECONO-SIERRA-BAYAMON</x:v>
      </x:c>
      <x:c r="B419" s="14" t="str">
        <x:v>Econo Sierra Bayamón</x:v>
      </x:c>
      <x:c r="C419" s="14" t="str">
        <x:v>A06-R</x:v>
      </x:c>
      <x:c r="D419" s="14" t="str">
        <x:v>Abarrotes / General</x:v>
      </x:c>
      <x:c r="E419" s="14" t="str">
        <x:v>Grocery / General</x:v>
      </x:c>
      <x:c r="F419" s="14" t="str">
        <x:v>Área central</x:v>
      </x:c>
      <x:c r="G419" s="14" t="str">
        <x:v>Central area</x:v>
      </x:c>
      <x:c r="H419" s="14" t="str">
        <x:v>6</x:v>
      </x:c>
      <x:c r="I419" s="14" t="str">
        <x:v>Aisle 6</x:v>
      </x:c>
      <x:c r="J419" s="14" t="str">
        <x:v>Derecho</x:v>
      </x:c>
      <x:c r="K419" s="14" t="str">
        <x:v>Right</x:v>
      </x:c>
      <x:c r="L419" s="14" t="str">
        <x:v>Medio</x:v>
      </x:c>
      <x:c r="M419" s="14" t="str">
        <x:v>Middle</x:v>
      </x:c>
      <x:c r="N419" s="14" t="str">
        <x:v>Góndola</x:v>
      </x:c>
      <x:c r="O419" s="14" t="str">
        <x:v>Gondola / shelving</x:v>
      </x:c>
      <x:c r="P419" s="14" t="str">
        <x:v>Gain</x:v>
      </x:c>
      <x:c r="Q419" s="14" t="str">
        <x:v>Gain</x:v>
      </x:c>
      <x:c r="R419" s="14" t="str">
        <x:v>Gain</x:v>
      </x:c>
      <x:c r="S419" s="14" t="str">
        <x:v>Gain</x:v>
      </x:c>
      <x:c r="T419" s="14"/>
      <x:c r="U419" s="14"/>
      <x:c r="V419" s="14"/>
      <x:c r="W419" s="14" t="n">
        <x:v>21</x:v>
      </x:c>
      <x:c r="X419" s="14" t="str">
        <x:v>Confirmado por usuario</x:v>
      </x:c>
      <x:c r="Y419" s="14"/>
      <x:c r="Z419" s="14" t="str">
        <x:v>gain abarrotes general grocery general area central central area 6 aisle 6 derecho right medio middle gondola gondola shelving</x:v>
      </x:c>
      <x:c r="AA419" s="14" t="str">
        <x:v>Gain: Pasillo 6, lado derecho, medio (góndola).</x:v>
      </x:c>
    </x:row>
    <x:row r="420">
      <x:c r="A420" s="14" t="str">
        <x:v>ECONO-SIERRA-BAYAMON</x:v>
      </x:c>
      <x:c r="B420" s="14" t="str">
        <x:v>Econo Sierra Bayamón</x:v>
      </x:c>
      <x:c r="C420" s="14" t="str">
        <x:v>A06-R</x:v>
      </x:c>
      <x:c r="D420" s="14" t="str">
        <x:v>Abarrotes / General</x:v>
      </x:c>
      <x:c r="E420" s="14" t="str">
        <x:v>Grocery / General</x:v>
      </x:c>
      <x:c r="F420" s="14" t="str">
        <x:v>Área central</x:v>
      </x:c>
      <x:c r="G420" s="14" t="str">
        <x:v>Central area</x:v>
      </x:c>
      <x:c r="H420" s="14" t="str">
        <x:v>6</x:v>
      </x:c>
      <x:c r="I420" s="14" t="str">
        <x:v>Aisle 6</x:v>
      </x:c>
      <x:c r="J420" s="14" t="str">
        <x:v>Derecho</x:v>
      </x:c>
      <x:c r="K420" s="14" t="str">
        <x:v>Right</x:v>
      </x:c>
      <x:c r="L420" s="14" t="str">
        <x:v>Medio</x:v>
      </x:c>
      <x:c r="M420" s="14" t="str">
        <x:v>Middle</x:v>
      </x:c>
      <x:c r="N420" s="14" t="str">
        <x:v>Góndola</x:v>
      </x:c>
      <x:c r="O420" s="14" t="str">
        <x:v>Gondola / shelving</x:v>
      </x:c>
      <x:c r="P420" s="14" t="str">
        <x:v>All</x:v>
      </x:c>
      <x:c r="Q420" s="14" t="str">
        <x:v>All</x:v>
      </x:c>
      <x:c r="R420" s="14" t="str">
        <x:v>All</x:v>
      </x:c>
      <x:c r="S420" s="14" t="str">
        <x:v>All</x:v>
      </x:c>
      <x:c r="T420" s="14"/>
      <x:c r="U420" s="14"/>
      <x:c r="V420" s="14"/>
      <x:c r="W420" s="14" t="n">
        <x:v>22</x:v>
      </x:c>
      <x:c r="X420" s="14" t="str">
        <x:v>Confirmado por usuario</x:v>
      </x:c>
      <x:c r="Y420" s="14"/>
      <x:c r="Z420" s="14" t="str">
        <x:v>all abarrotes general grocery general area central central area 6 aisle 6 derecho right medio middle gondola gondola shelving</x:v>
      </x:c>
      <x:c r="AA420" s="14" t="str">
        <x:v>All: Pasillo 6, lado derecho, medio (góndola).</x:v>
      </x:c>
    </x:row>
    <x:row r="421">
      <x:c r="A421" s="14" t="str">
        <x:v>ECONO-SIERRA-BAYAMON</x:v>
      </x:c>
      <x:c r="B421" s="14" t="str">
        <x:v>Econo Sierra Bayamón</x:v>
      </x:c>
      <x:c r="C421" s="14" t="str">
        <x:v>A06-R</x:v>
      </x:c>
      <x:c r="D421" s="14" t="str">
        <x:v>Abarrotes / General</x:v>
      </x:c>
      <x:c r="E421" s="14" t="str">
        <x:v>Grocery / General</x:v>
      </x:c>
      <x:c r="F421" s="14" t="str">
        <x:v>Área central</x:v>
      </x:c>
      <x:c r="G421" s="14" t="str">
        <x:v>Central area</x:v>
      </x:c>
      <x:c r="H421" s="14" t="str">
        <x:v>6</x:v>
      </x:c>
      <x:c r="I421" s="14" t="str">
        <x:v>Aisle 6</x:v>
      </x:c>
      <x:c r="J421" s="14" t="str">
        <x:v>Derecho</x:v>
      </x:c>
      <x:c r="K421" s="14" t="str">
        <x:v>Right</x:v>
      </x:c>
      <x:c r="L421" s="14" t="str">
        <x:v>Medio</x:v>
      </x:c>
      <x:c r="M421" s="14" t="str">
        <x:v>Middle</x:v>
      </x:c>
      <x:c r="N421" s="14" t="str">
        <x:v>Góndola</x:v>
      </x:c>
      <x:c r="O421" s="14" t="str">
        <x:v>Gondola / shelving</x:v>
      </x:c>
      <x:c r="P421" s="14" t="str">
        <x:v>Arm &amp; Hammer</x:v>
      </x:c>
      <x:c r="Q421" s="14" t="str">
        <x:v>Arm &amp; Hammer</x:v>
      </x:c>
      <x:c r="R421" s="14" t="str">
        <x:v>Arm &amp; Hammer</x:v>
      </x:c>
      <x:c r="S421" s="14" t="str">
        <x:v>Arm &amp; Hammer</x:v>
      </x:c>
      <x:c r="T421" s="14"/>
      <x:c r="U421" s="14"/>
      <x:c r="V421" s="14"/>
      <x:c r="W421" s="14" t="n">
        <x:v>23</x:v>
      </x:c>
      <x:c r="X421" s="14" t="str">
        <x:v>Confirmado por usuario</x:v>
      </x:c>
      <x:c r="Y421" s="14"/>
      <x:c r="Z421" s="14" t="str">
        <x:v>arm hammer abarrotes general grocery general area central central area 6 aisle 6 derecho right medio middle gondola gondola shelving</x:v>
      </x:c>
      <x:c r="AA421" s="14" t="str">
        <x:v>Arm &amp; Hammer: Pasillo 6, lado derecho, medio (góndola).</x:v>
      </x:c>
    </x:row>
    <x:row r="422">
      <x:c r="A422" s="14" t="str">
        <x:v>ECONO-SIERRA-BAYAMON</x:v>
      </x:c>
      <x:c r="B422" s="14" t="str">
        <x:v>Econo Sierra Bayamón</x:v>
      </x:c>
      <x:c r="C422" s="14" t="str">
        <x:v>A06-R</x:v>
      </x:c>
      <x:c r="D422" s="14" t="str">
        <x:v>Abarrotes / General</x:v>
      </x:c>
      <x:c r="E422" s="14" t="str">
        <x:v>Grocery / General</x:v>
      </x:c>
      <x:c r="F422" s="14" t="str">
        <x:v>Área central</x:v>
      </x:c>
      <x:c r="G422" s="14" t="str">
        <x:v>Central area</x:v>
      </x:c>
      <x:c r="H422" s="14" t="str">
        <x:v>6</x:v>
      </x:c>
      <x:c r="I422" s="14" t="str">
        <x:v>Aisle 6</x:v>
      </x:c>
      <x:c r="J422" s="14" t="str">
        <x:v>Derecho</x:v>
      </x:c>
      <x:c r="K422" s="14" t="str">
        <x:v>Right</x:v>
      </x:c>
      <x:c r="L422" s="14" t="str">
        <x:v>Medio</x:v>
      </x:c>
      <x:c r="M422" s="14" t="str">
        <x:v>Middle</x:v>
      </x:c>
      <x:c r="N422" s="14" t="str">
        <x:v>Góndola</x:v>
      </x:c>
      <x:c r="O422" s="14" t="str">
        <x:v>Gondola / shelving</x:v>
      </x:c>
      <x:c r="P422" s="14" t="str">
        <x:v>Purex</x:v>
      </x:c>
      <x:c r="Q422" s="14" t="str">
        <x:v>Purex</x:v>
      </x:c>
      <x:c r="R422" s="14" t="str">
        <x:v>Purex</x:v>
      </x:c>
      <x:c r="S422" s="14" t="str">
        <x:v>Purex</x:v>
      </x:c>
      <x:c r="T422" s="14"/>
      <x:c r="U422" s="14"/>
      <x:c r="V422" s="14"/>
      <x:c r="W422" s="14" t="n">
        <x:v>24</x:v>
      </x:c>
      <x:c r="X422" s="14" t="str">
        <x:v>Confirmado por usuario</x:v>
      </x:c>
      <x:c r="Y422" s="14"/>
      <x:c r="Z422" s="14" t="str">
        <x:v>purex abarrotes general grocery general area central central area 6 aisle 6 derecho right medio middle gondola gondola shelving</x:v>
      </x:c>
      <x:c r="AA422" s="14" t="str">
        <x:v>Purex: Pasillo 6, lado derecho, medio (góndola).</x:v>
      </x:c>
    </x:row>
    <x:row r="423">
      <x:c r="A423" s="14" t="str">
        <x:v>ECONO-SIERRA-BAYAMON</x:v>
      </x:c>
      <x:c r="B423" s="14" t="str">
        <x:v>Econo Sierra Bayamón</x:v>
      </x:c>
      <x:c r="C423" s="14" t="str">
        <x:v>A06-R</x:v>
      </x:c>
      <x:c r="D423" s="14" t="str">
        <x:v>Abarrotes / General</x:v>
      </x:c>
      <x:c r="E423" s="14" t="str">
        <x:v>Grocery / General</x:v>
      </x:c>
      <x:c r="F423" s="14" t="str">
        <x:v>Área central</x:v>
      </x:c>
      <x:c r="G423" s="14" t="str">
        <x:v>Central area</x:v>
      </x:c>
      <x:c r="H423" s="14" t="str">
        <x:v>6</x:v>
      </x:c>
      <x:c r="I423" s="14" t="str">
        <x:v>Aisle 6</x:v>
      </x:c>
      <x:c r="J423" s="14" t="str">
        <x:v>Derecho</x:v>
      </x:c>
      <x:c r="K423" s="14" t="str">
        <x:v>Right</x:v>
      </x:c>
      <x:c r="L423" s="14" t="str">
        <x:v>Medio</x:v>
      </x:c>
      <x:c r="M423" s="14" t="str">
        <x:v>Middle</x:v>
      </x:c>
      <x:c r="N423" s="14" t="str">
        <x:v>Góndola</x:v>
      </x:c>
      <x:c r="O423" s="14" t="str">
        <x:v>Gondola / shelving</x:v>
      </x:c>
      <x:c r="P423" s="14" t="str">
        <x:v>Xtra</x:v>
      </x:c>
      <x:c r="Q423" s="14" t="str">
        <x:v>Xtra</x:v>
      </x:c>
      <x:c r="R423" s="14" t="str">
        <x:v>Xtra</x:v>
      </x:c>
      <x:c r="S423" s="14" t="str">
        <x:v>Xtra</x:v>
      </x:c>
      <x:c r="T423" s="14"/>
      <x:c r="U423" s="14"/>
      <x:c r="V423" s="14"/>
      <x:c r="W423" s="14" t="n">
        <x:v>25</x:v>
      </x:c>
      <x:c r="X423" s="14" t="str">
        <x:v>Confirmado por usuario</x:v>
      </x:c>
      <x:c r="Y423" s="14"/>
      <x:c r="Z423" s="14" t="str">
        <x:v>xtra abarrotes general grocery general area central central area 6 aisle 6 derecho right medio middle gondola gondola shelving</x:v>
      </x:c>
      <x:c r="AA423" s="14" t="str">
        <x:v>Xtra: Pasillo 6, lado derecho, medio (góndola).</x:v>
      </x:c>
    </x:row>
    <x:row r="424">
      <x:c r="A424" s="14" t="str">
        <x:v>ECONO-SIERRA-BAYAMON</x:v>
      </x:c>
      <x:c r="B424" s="14" t="str">
        <x:v>Econo Sierra Bayamón</x:v>
      </x:c>
      <x:c r="C424" s="14" t="str">
        <x:v>A06-R</x:v>
      </x:c>
      <x:c r="D424" s="14" t="str">
        <x:v>Abarrotes / General</x:v>
      </x:c>
      <x:c r="E424" s="14" t="str">
        <x:v>Grocery / General</x:v>
      </x:c>
      <x:c r="F424" s="14" t="str">
        <x:v>Área central</x:v>
      </x:c>
      <x:c r="G424" s="14" t="str">
        <x:v>Central area</x:v>
      </x:c>
      <x:c r="H424" s="14" t="str">
        <x:v>6</x:v>
      </x:c>
      <x:c r="I424" s="14" t="str">
        <x:v>Aisle 6</x:v>
      </x:c>
      <x:c r="J424" s="14" t="str">
        <x:v>Derecho</x:v>
      </x:c>
      <x:c r="K424" s="14" t="str">
        <x:v>Right</x:v>
      </x:c>
      <x:c r="L424" s="14" t="str">
        <x:v>Medio</x:v>
      </x:c>
      <x:c r="M424" s="14" t="str">
        <x:v>Middle</x:v>
      </x:c>
      <x:c r="N424" s="14" t="str">
        <x:v>Góndola</x:v>
      </x:c>
      <x:c r="O424" s="14" t="str">
        <x:v>Gondola / shelving</x:v>
      </x:c>
      <x:c r="P424" s="14" t="str">
        <x:v>Detergente en polvo</x:v>
      </x:c>
      <x:c r="Q424" s="14" t="str">
        <x:v>Detergente en polvo</x:v>
      </x:c>
      <x:c r="R424" s="14" t="str">
        <x:v>Detergente en polvo</x:v>
      </x:c>
      <x:c r="S424" s="14" t="str">
        <x:v>Detergente en polvo</x:v>
      </x:c>
      <x:c r="T424" s="14"/>
      <x:c r="U424" s="14"/>
      <x:c r="V424" s="14"/>
      <x:c r="W424" s="14" t="n">
        <x:v>26</x:v>
      </x:c>
      <x:c r="X424" s="14" t="str">
        <x:v>Confirmado por usuario</x:v>
      </x:c>
      <x:c r="Y424" s="14"/>
      <x:c r="Z424" s="14" t="str">
        <x:v>detergente en polvo abarrotes general grocery general area central central area 6 aisle 6 derecho right medio middle gondola gondola shelving</x:v>
      </x:c>
      <x:c r="AA424" s="14" t="str">
        <x:v>Detergente en polvo: Pasillo 6, lado derecho, medio (góndola).</x:v>
      </x:c>
    </x:row>
    <x:row r="425">
      <x:c r="A425" s="14" t="str">
        <x:v>ECONO-SIERRA-BAYAMON</x:v>
      </x:c>
      <x:c r="B425" s="14" t="str">
        <x:v>Econo Sierra Bayamón</x:v>
      </x:c>
      <x:c r="C425" s="14" t="str">
        <x:v>A06-R</x:v>
      </x:c>
      <x:c r="D425" s="14" t="str">
        <x:v>Abarrotes / General</x:v>
      </x:c>
      <x:c r="E425" s="14" t="str">
        <x:v>Grocery / General</x:v>
      </x:c>
      <x:c r="F425" s="14" t="str">
        <x:v>Área central</x:v>
      </x:c>
      <x:c r="G425" s="14" t="str">
        <x:v>Central area</x:v>
      </x:c>
      <x:c r="H425" s="14" t="str">
        <x:v>6</x:v>
      </x:c>
      <x:c r="I425" s="14" t="str">
        <x:v>Aisle 6</x:v>
      </x:c>
      <x:c r="J425" s="14" t="str">
        <x:v>Derecho</x:v>
      </x:c>
      <x:c r="K425" s="14" t="str">
        <x:v>Right</x:v>
      </x:c>
      <x:c r="L425" s="14" t="str">
        <x:v>Medio</x:v>
      </x:c>
      <x:c r="M425" s="14" t="str">
        <x:v>Middle</x:v>
      </x:c>
      <x:c r="N425" s="14" t="str">
        <x:v>Góndola</x:v>
      </x:c>
      <x:c r="O425" s="14" t="str">
        <x:v>Gondola / shelving</x:v>
      </x:c>
      <x:c r="P425" s="14" t="str">
        <x:v>Ace</x:v>
      </x:c>
      <x:c r="Q425" s="14" t="str">
        <x:v>Ace</x:v>
      </x:c>
      <x:c r="R425" s="14" t="str">
        <x:v>Ace</x:v>
      </x:c>
      <x:c r="S425" s="14" t="str">
        <x:v>Ace</x:v>
      </x:c>
      <x:c r="T425" s="14"/>
      <x:c r="U425" s="14"/>
      <x:c r="V425" s="14"/>
      <x:c r="W425" s="14" t="n">
        <x:v>27</x:v>
      </x:c>
      <x:c r="X425" s="14" t="str">
        <x:v>Confirmado por usuario</x:v>
      </x:c>
      <x:c r="Y425" s="14"/>
      <x:c r="Z425" s="14" t="str">
        <x:v>ace abarrotes general grocery general area central central area 6 aisle 6 derecho right medio middle gondola gondola shelving</x:v>
      </x:c>
      <x:c r="AA425" s="14" t="str">
        <x:v>Ace: Pasillo 6, lado derecho, medio (góndola).</x:v>
      </x:c>
    </x:row>
    <x:row r="426">
      <x:c r="A426" s="14" t="str">
        <x:v>ECONO-SIERRA-BAYAMON</x:v>
      </x:c>
      <x:c r="B426" s="14" t="str">
        <x:v>Econo Sierra Bayamón</x:v>
      </x:c>
      <x:c r="C426" s="14" t="str">
        <x:v>A06-R</x:v>
      </x:c>
      <x:c r="D426" s="14" t="str">
        <x:v>Abarrotes / General</x:v>
      </x:c>
      <x:c r="E426" s="14" t="str">
        <x:v>Grocery / General</x:v>
      </x:c>
      <x:c r="F426" s="14" t="str">
        <x:v>Área central</x:v>
      </x:c>
      <x:c r="G426" s="14" t="str">
        <x:v>Central area</x:v>
      </x:c>
      <x:c r="H426" s="14" t="str">
        <x:v>6</x:v>
      </x:c>
      <x:c r="I426" s="14" t="str">
        <x:v>Aisle 6</x:v>
      </x:c>
      <x:c r="J426" s="14" t="str">
        <x:v>Derecho</x:v>
      </x:c>
      <x:c r="K426" s="14" t="str">
        <x:v>Right</x:v>
      </x:c>
      <x:c r="L426" s="14" t="str">
        <x:v>Medio</x:v>
      </x:c>
      <x:c r="M426" s="14" t="str">
        <x:v>Middle</x:v>
      </x:c>
      <x:c r="N426" s="14" t="str">
        <x:v>Góndola</x:v>
      </x:c>
      <x:c r="O426" s="14" t="str">
        <x:v>Gondola / shelving</x:v>
      </x:c>
      <x:c r="P426" s="14" t="str">
        <x:v>Ariel</x:v>
      </x:c>
      <x:c r="Q426" s="14" t="str">
        <x:v>Ariel</x:v>
      </x:c>
      <x:c r="R426" s="14" t="str">
        <x:v>Ariel</x:v>
      </x:c>
      <x:c r="S426" s="14" t="str">
        <x:v>Ariel</x:v>
      </x:c>
      <x:c r="T426" s="14"/>
      <x:c r="U426" s="14"/>
      <x:c r="V426" s="14"/>
      <x:c r="W426" s="14" t="n">
        <x:v>28</x:v>
      </x:c>
      <x:c r="X426" s="14" t="str">
        <x:v>Confirmado por usuario</x:v>
      </x:c>
      <x:c r="Y426" s="14"/>
      <x:c r="Z426" s="14" t="str">
        <x:v>ariel abarrotes general grocery general area central central area 6 aisle 6 derecho right medio middle gondola gondola shelving</x:v>
      </x:c>
      <x:c r="AA426" s="14" t="str">
        <x:v>Ariel: Pasillo 6, lado derecho, medio (góndola).</x:v>
      </x:c>
    </x:row>
    <x:row r="427">
      <x:c r="A427" s="14" t="str">
        <x:v>ECONO-SIERRA-BAYAMON</x:v>
      </x:c>
      <x:c r="B427" s="14" t="str">
        <x:v>Econo Sierra Bayamón</x:v>
      </x:c>
      <x:c r="C427" s="14" t="str">
        <x:v>A06-R</x:v>
      </x:c>
      <x:c r="D427" s="14" t="str">
        <x:v>Abarrotes / General</x:v>
      </x:c>
      <x:c r="E427" s="14" t="str">
        <x:v>Grocery / General</x:v>
      </x:c>
      <x:c r="F427" s="14" t="str">
        <x:v>Área central</x:v>
      </x:c>
      <x:c r="G427" s="14" t="str">
        <x:v>Central area</x:v>
      </x:c>
      <x:c r="H427" s="14" t="str">
        <x:v>6</x:v>
      </x:c>
      <x:c r="I427" s="14" t="str">
        <x:v>Aisle 6</x:v>
      </x:c>
      <x:c r="J427" s="14" t="str">
        <x:v>Derecho</x:v>
      </x:c>
      <x:c r="K427" s="14" t="str">
        <x:v>Right</x:v>
      </x:c>
      <x:c r="L427" s="14" t="str">
        <x:v>Medio</x:v>
      </x:c>
      <x:c r="M427" s="14" t="str">
        <x:v>Middle</x:v>
      </x:c>
      <x:c r="N427" s="14" t="str">
        <x:v>Góndola</x:v>
      </x:c>
      <x:c r="O427" s="14" t="str">
        <x:v>Gondola / shelving</x:v>
      </x:c>
      <x:c r="P427" s="14" t="str">
        <x:v>Gain</x:v>
      </x:c>
      <x:c r="Q427" s="14" t="str">
        <x:v>Gain</x:v>
      </x:c>
      <x:c r="R427" s="14" t="str">
        <x:v>Gain</x:v>
      </x:c>
      <x:c r="S427" s="14" t="str">
        <x:v>Gain</x:v>
      </x:c>
      <x:c r="T427" s="14"/>
      <x:c r="U427" s="14"/>
      <x:c r="V427" s="14"/>
      <x:c r="W427" s="14" t="n">
        <x:v>29</x:v>
      </x:c>
      <x:c r="X427" s="14" t="str">
        <x:v>Confirmado por usuario</x:v>
      </x:c>
      <x:c r="Y427" s="14"/>
      <x:c r="Z427" s="14" t="str">
        <x:v>gain abarrotes general grocery general area central central area 6 aisle 6 derecho right medio middle gondola gondola shelving</x:v>
      </x:c>
      <x:c r="AA427" s="14" t="str">
        <x:v>Gain: Pasillo 6, lado derecho, medio (góndola).</x:v>
      </x:c>
    </x:row>
    <x:row r="428">
      <x:c r="A428" s="14" t="str">
        <x:v>ECONO-SIERRA-BAYAMON</x:v>
      </x:c>
      <x:c r="B428" s="14" t="str">
        <x:v>Econo Sierra Bayamón</x:v>
      </x:c>
      <x:c r="C428" s="14" t="str">
        <x:v>A06-R</x:v>
      </x:c>
      <x:c r="D428" s="14" t="str">
        <x:v>Abarrotes / General</x:v>
      </x:c>
      <x:c r="E428" s="14" t="str">
        <x:v>Grocery / General</x:v>
      </x:c>
      <x:c r="F428" s="14" t="str">
        <x:v>Área central</x:v>
      </x:c>
      <x:c r="G428" s="14" t="str">
        <x:v>Central area</x:v>
      </x:c>
      <x:c r="H428" s="14" t="str">
        <x:v>6</x:v>
      </x:c>
      <x:c r="I428" s="14" t="str">
        <x:v>Aisle 6</x:v>
      </x:c>
      <x:c r="J428" s="14" t="str">
        <x:v>Derecho</x:v>
      </x:c>
      <x:c r="K428" s="14" t="str">
        <x:v>Right</x:v>
      </x:c>
      <x:c r="L428" s="14" t="str">
        <x:v>Medio</x:v>
      </x:c>
      <x:c r="M428" s="14" t="str">
        <x:v>Middle</x:v>
      </x:c>
      <x:c r="N428" s="14" t="str">
        <x:v>Góndola</x:v>
      </x:c>
      <x:c r="O428" s="14" t="str">
        <x:v>Gondola / shelving</x:v>
      </x:c>
      <x:c r="P428" s="14" t="str">
        <x:v>Econo</x:v>
      </x:c>
      <x:c r="Q428" s="14" t="str">
        <x:v>Econo</x:v>
      </x:c>
      <x:c r="R428" s="14" t="str">
        <x:v>Econo</x:v>
      </x:c>
      <x:c r="S428" s="14" t="str">
        <x:v>Econo</x:v>
      </x:c>
      <x:c r="T428" s="14"/>
      <x:c r="U428" s="14"/>
      <x:c r="V428" s="14"/>
      <x:c r="W428" s="14" t="n">
        <x:v>30</x:v>
      </x:c>
      <x:c r="X428" s="14" t="str">
        <x:v>Confirmado por usuario</x:v>
      </x:c>
      <x:c r="Y428" s="14"/>
      <x:c r="Z428" s="14" t="str">
        <x:v>econo abarrotes general grocery general area central central area 6 aisle 6 derecho right medio middle gondola gondola shelving</x:v>
      </x:c>
      <x:c r="AA428" s="14" t="str">
        <x:v>Econo: Pasillo 6, lado derecho, medio (góndola).</x:v>
      </x:c>
    </x:row>
    <x:row r="429">
      <x:c r="A429" s="14" t="str">
        <x:v>ECONO-SIERRA-BAYAMON</x:v>
      </x:c>
      <x:c r="B429" s="14" t="str">
        <x:v>Econo Sierra Bayamón</x:v>
      </x:c>
      <x:c r="C429" s="14" t="str">
        <x:v>A06-R</x:v>
      </x:c>
      <x:c r="D429" s="14" t="str">
        <x:v>Abarrotes / General</x:v>
      </x:c>
      <x:c r="E429" s="14" t="str">
        <x:v>Grocery / General</x:v>
      </x:c>
      <x:c r="F429" s="14" t="str">
        <x:v>Área central</x:v>
      </x:c>
      <x:c r="G429" s="14" t="str">
        <x:v>Central area</x:v>
      </x:c>
      <x:c r="H429" s="14" t="str">
        <x:v>6</x:v>
      </x:c>
      <x:c r="I429" s="14" t="str">
        <x:v>Aisle 6</x:v>
      </x:c>
      <x:c r="J429" s="14" t="str">
        <x:v>Derecho</x:v>
      </x:c>
      <x:c r="K429" s="14" t="str">
        <x:v>Right</x:v>
      </x:c>
      <x:c r="L429" s="14" t="str">
        <x:v>Medio</x:v>
      </x:c>
      <x:c r="M429" s="14" t="str">
        <x:v>Middle</x:v>
      </x:c>
      <x:c r="N429" s="14" t="str">
        <x:v>Góndola</x:v>
      </x:c>
      <x:c r="O429" s="14" t="str">
        <x:v>Gondola / shelving</x:v>
      </x:c>
      <x:c r="P429" s="14" t="str">
        <x:v>Detergente en cápsulas / Pods</x:v>
      </x:c>
      <x:c r="Q429" s="14" t="str">
        <x:v>Detergente en cápsulas / Pods</x:v>
      </x:c>
      <x:c r="R429" s="14" t="str">
        <x:v>Detergente en cápsulas / Pods</x:v>
      </x:c>
      <x:c r="S429" s="14" t="str">
        <x:v>Detergente en cápsulas / Pods</x:v>
      </x:c>
      <x:c r="T429" s="14"/>
      <x:c r="U429" s="14"/>
      <x:c r="V429" s="14"/>
      <x:c r="W429" s="14" t="n">
        <x:v>31</x:v>
      </x:c>
      <x:c r="X429" s="14" t="str">
        <x:v>Confirmado por usuario</x:v>
      </x:c>
      <x:c r="Y429" s="14"/>
      <x:c r="Z429" s="14" t="str">
        <x:v>detergente en capsulas pods abarrotes general grocery general area central central area 6 aisle 6 derecho right medio middle gondola gondola shelving</x:v>
      </x:c>
      <x:c r="AA429" s="14" t="str">
        <x:v>Detergente en cápsulas / Pods: Pasillo 6, lado derecho, medio (góndola).</x:v>
      </x:c>
    </x:row>
    <x:row r="430">
      <x:c r="A430" s="14" t="str">
        <x:v>ECONO-SIERRA-BAYAMON</x:v>
      </x:c>
      <x:c r="B430" s="14" t="str">
        <x:v>Econo Sierra Bayamón</x:v>
      </x:c>
      <x:c r="C430" s="14" t="str">
        <x:v>A06-R</x:v>
      </x:c>
      <x:c r="D430" s="14" t="str">
        <x:v>Abarrotes / General</x:v>
      </x:c>
      <x:c r="E430" s="14" t="str">
        <x:v>Grocery / General</x:v>
      </x:c>
      <x:c r="F430" s="14" t="str">
        <x:v>Área central</x:v>
      </x:c>
      <x:c r="G430" s="14" t="str">
        <x:v>Central area</x:v>
      </x:c>
      <x:c r="H430" s="14" t="str">
        <x:v>6</x:v>
      </x:c>
      <x:c r="I430" s="14" t="str">
        <x:v>Aisle 6</x:v>
      </x:c>
      <x:c r="J430" s="14" t="str">
        <x:v>Derecho</x:v>
      </x:c>
      <x:c r="K430" s="14" t="str">
        <x:v>Right</x:v>
      </x:c>
      <x:c r="L430" s="14" t="str">
        <x:v>Medio</x:v>
      </x:c>
      <x:c r="M430" s="14" t="str">
        <x:v>Middle</x:v>
      </x:c>
      <x:c r="N430" s="14" t="str">
        <x:v>Góndola</x:v>
      </x:c>
      <x:c r="O430" s="14" t="str">
        <x:v>Gondola / shelving</x:v>
      </x:c>
      <x:c r="P430" s="14" t="str">
        <x:v>Gain</x:v>
      </x:c>
      <x:c r="Q430" s="14" t="str">
        <x:v>Gain</x:v>
      </x:c>
      <x:c r="R430" s="14" t="str">
        <x:v>Gain</x:v>
      </x:c>
      <x:c r="S430" s="14" t="str">
        <x:v>Gain</x:v>
      </x:c>
      <x:c r="T430" s="14"/>
      <x:c r="U430" s="14"/>
      <x:c r="V430" s="14"/>
      <x:c r="W430" s="14" t="n">
        <x:v>32</x:v>
      </x:c>
      <x:c r="X430" s="14" t="str">
        <x:v>Confirmado por usuario</x:v>
      </x:c>
      <x:c r="Y430" s="14"/>
      <x:c r="Z430" s="14" t="str">
        <x:v>gain abarrotes general grocery general area central central area 6 aisle 6 derecho right medio middle gondola gondola shelving</x:v>
      </x:c>
      <x:c r="AA430" s="14" t="str">
        <x:v>Gain: Pasillo 6, lado derecho, medio (góndola).</x:v>
      </x:c>
    </x:row>
    <x:row r="431">
      <x:c r="A431" s="14" t="str">
        <x:v>ECONO-SIERRA-BAYAMON</x:v>
      </x:c>
      <x:c r="B431" s="14" t="str">
        <x:v>Econo Sierra Bayamón</x:v>
      </x:c>
      <x:c r="C431" s="14" t="str">
        <x:v>A06-R</x:v>
      </x:c>
      <x:c r="D431" s="14" t="str">
        <x:v>Abarrotes / General</x:v>
      </x:c>
      <x:c r="E431" s="14" t="str">
        <x:v>Grocery / General</x:v>
      </x:c>
      <x:c r="F431" s="14" t="str">
        <x:v>Área central</x:v>
      </x:c>
      <x:c r="G431" s="14" t="str">
        <x:v>Central area</x:v>
      </x:c>
      <x:c r="H431" s="14" t="str">
        <x:v>6</x:v>
      </x:c>
      <x:c r="I431" s="14" t="str">
        <x:v>Aisle 6</x:v>
      </x:c>
      <x:c r="J431" s="14" t="str">
        <x:v>Derecho</x:v>
      </x:c>
      <x:c r="K431" s="14" t="str">
        <x:v>Right</x:v>
      </x:c>
      <x:c r="L431" s="14" t="str">
        <x:v>Medio</x:v>
      </x:c>
      <x:c r="M431" s="14" t="str">
        <x:v>Middle</x:v>
      </x:c>
      <x:c r="N431" s="14" t="str">
        <x:v>Góndola</x:v>
      </x:c>
      <x:c r="O431" s="14" t="str">
        <x:v>Gondola / shelving</x:v>
      </x:c>
      <x:c r="P431" s="14" t="str">
        <x:v>All</x:v>
      </x:c>
      <x:c r="Q431" s="14" t="str">
        <x:v>All</x:v>
      </x:c>
      <x:c r="R431" s="14" t="str">
        <x:v>All</x:v>
      </x:c>
      <x:c r="S431" s="14" t="str">
        <x:v>All</x:v>
      </x:c>
      <x:c r="T431" s="14"/>
      <x:c r="U431" s="14"/>
      <x:c r="V431" s="14"/>
      <x:c r="W431" s="14" t="n">
        <x:v>33</x:v>
      </x:c>
      <x:c r="X431" s="14" t="str">
        <x:v>Confirmado por usuario</x:v>
      </x:c>
      <x:c r="Y431" s="14"/>
      <x:c r="Z431" s="14" t="str">
        <x:v>all abarrotes general grocery general area central central area 6 aisle 6 derecho right medio middle gondola gondola shelving</x:v>
      </x:c>
      <x:c r="AA431" s="14" t="str">
        <x:v>All: Pasillo 6, lado derecho, medio (góndola).</x:v>
      </x:c>
    </x:row>
    <x:row r="432">
      <x:c r="A432" s="14" t="str">
        <x:v>ECONO-SIERRA-BAYAMON</x:v>
      </x:c>
      <x:c r="B432" s="14" t="str">
        <x:v>Econo Sierra Bayamón</x:v>
      </x:c>
      <x:c r="C432" s="14" t="str">
        <x:v>A06-R</x:v>
      </x:c>
      <x:c r="D432" s="14" t="str">
        <x:v>Abarrotes / General</x:v>
      </x:c>
      <x:c r="E432" s="14" t="str">
        <x:v>Grocery / General</x:v>
      </x:c>
      <x:c r="F432" s="14" t="str">
        <x:v>Área central</x:v>
      </x:c>
      <x:c r="G432" s="14" t="str">
        <x:v>Central area</x:v>
      </x:c>
      <x:c r="H432" s="14" t="str">
        <x:v>6</x:v>
      </x:c>
      <x:c r="I432" s="14" t="str">
        <x:v>Aisle 6</x:v>
      </x:c>
      <x:c r="J432" s="14" t="str">
        <x:v>Derecho</x:v>
      </x:c>
      <x:c r="K432" s="14" t="str">
        <x:v>Right</x:v>
      </x:c>
      <x:c r="L432" s="14" t="str">
        <x:v>Medio</x:v>
      </x:c>
      <x:c r="M432" s="14" t="str">
        <x:v>Middle</x:v>
      </x:c>
      <x:c r="N432" s="14" t="str">
        <x:v>Góndola</x:v>
      </x:c>
      <x:c r="O432" s="14" t="str">
        <x:v>Gondola / shelving</x:v>
      </x:c>
      <x:c r="P432" s="14" t="str">
        <x:v>Ariel</x:v>
      </x:c>
      <x:c r="Q432" s="14" t="str">
        <x:v>Ariel</x:v>
      </x:c>
      <x:c r="R432" s="14" t="str">
        <x:v>Ariel</x:v>
      </x:c>
      <x:c r="S432" s="14" t="str">
        <x:v>Ariel</x:v>
      </x:c>
      <x:c r="T432" s="14"/>
      <x:c r="U432" s="14"/>
      <x:c r="V432" s="14"/>
      <x:c r="W432" s="14" t="n">
        <x:v>34</x:v>
      </x:c>
      <x:c r="X432" s="14" t="str">
        <x:v>Confirmado por usuario</x:v>
      </x:c>
      <x:c r="Y432" s="14"/>
      <x:c r="Z432" s="14" t="str">
        <x:v>ariel abarrotes general grocery general area central central area 6 aisle 6 derecho right medio middle gondola gondola shelving</x:v>
      </x:c>
      <x:c r="AA432" s="14" t="str">
        <x:v>Ariel: Pasillo 6, lado derecho, medio (góndola).</x:v>
      </x:c>
    </x:row>
    <x:row r="433">
      <x:c r="A433" s="14" t="str">
        <x:v>ECONO-SIERRA-BAYAMON</x:v>
      </x:c>
      <x:c r="B433" s="14" t="str">
        <x:v>Econo Sierra Bayamón</x:v>
      </x:c>
      <x:c r="C433" s="14" t="str">
        <x:v>A06-R</x:v>
      </x:c>
      <x:c r="D433" s="14" t="str">
        <x:v>Abarrotes / General</x:v>
      </x:c>
      <x:c r="E433" s="14" t="str">
        <x:v>Grocery / General</x:v>
      </x:c>
      <x:c r="F433" s="14" t="str">
        <x:v>Área central</x:v>
      </x:c>
      <x:c r="G433" s="14" t="str">
        <x:v>Central area</x:v>
      </x:c>
      <x:c r="H433" s="14" t="str">
        <x:v>6</x:v>
      </x:c>
      <x:c r="I433" s="14" t="str">
        <x:v>Aisle 6</x:v>
      </x:c>
      <x:c r="J433" s="14" t="str">
        <x:v>Derecho</x:v>
      </x:c>
      <x:c r="K433" s="14" t="str">
        <x:v>Right</x:v>
      </x:c>
      <x:c r="L433" s="14" t="str">
        <x:v>Final</x:v>
      </x:c>
      <x:c r="M433" s="14" t="str">
        <x:v>End</x:v>
      </x:c>
      <x:c r="N433" s="14" t="str">
        <x:v>Góndola</x:v>
      </x:c>
      <x:c r="O433" s="14" t="str">
        <x:v>Gondola / shelving</x:v>
      </x:c>
      <x:c r="P433" s="14" t="str">
        <x:v>Suavizante de ropa</x:v>
      </x:c>
      <x:c r="Q433" s="14" t="str">
        <x:v>Fabric Softener</x:v>
      </x:c>
      <x:c r="R433" s="14" t="str">
        <x:v>Suavizante de ropa</x:v>
      </x:c>
      <x:c r="S433" s="14" t="str">
        <x:v>Fabric Softener</x:v>
      </x:c>
      <x:c r="T433" s="14"/>
      <x:c r="U433" s="14"/>
      <x:c r="V433" s="14"/>
      <x:c r="W433" s="14" t="n">
        <x:v>35</x:v>
      </x:c>
      <x:c r="X433" s="14" t="str">
        <x:v>Confirmado por usuario</x:v>
      </x:c>
      <x:c r="Y433" s="14"/>
      <x:c r="Z433" s="14" t="str">
        <x:v>suavizante de ropa fabric softener abarrotes general grocery general area central central area 6 aisle 6 derecho right final end gondola gondola shelving</x:v>
      </x:c>
      <x:c r="AA433" s="14" t="str">
        <x:v>Suavizante de ropa: Pasillo 6, lado derecho, final (góndola).</x:v>
      </x:c>
    </x:row>
    <x:row r="434">
      <x:c r="A434" s="14" t="str">
        <x:v>ECONO-SIERRA-BAYAMON</x:v>
      </x:c>
      <x:c r="B434" s="14" t="str">
        <x:v>Econo Sierra Bayamón</x:v>
      </x:c>
      <x:c r="C434" s="14" t="str">
        <x:v>A06-R</x:v>
      </x:c>
      <x:c r="D434" s="14" t="str">
        <x:v>Abarrotes / General</x:v>
      </x:c>
      <x:c r="E434" s="14" t="str">
        <x:v>Grocery / General</x:v>
      </x:c>
      <x:c r="F434" s="14" t="str">
        <x:v>Área central</x:v>
      </x:c>
      <x:c r="G434" s="14" t="str">
        <x:v>Central area</x:v>
      </x:c>
      <x:c r="H434" s="14" t="str">
        <x:v>6</x:v>
      </x:c>
      <x:c r="I434" s="14" t="str">
        <x:v>Aisle 6</x:v>
      </x:c>
      <x:c r="J434" s="14" t="str">
        <x:v>Derecho</x:v>
      </x:c>
      <x:c r="K434" s="14" t="str">
        <x:v>Right</x:v>
      </x:c>
      <x:c r="L434" s="14" t="str">
        <x:v>Final</x:v>
      </x:c>
      <x:c r="M434" s="14" t="str">
        <x:v>End</x:v>
      </x:c>
      <x:c r="N434" s="14" t="str">
        <x:v>Góndola</x:v>
      </x:c>
      <x:c r="O434" s="14" t="str">
        <x:v>Gondola / shelving</x:v>
      </x:c>
      <x:c r="P434" s="14" t="str">
        <x:v>Suavizante líquido</x:v>
      </x:c>
      <x:c r="Q434" s="14" t="str">
        <x:v>Suavizante líquido</x:v>
      </x:c>
      <x:c r="R434" s="14" t="str">
        <x:v>Suavizante líquido</x:v>
      </x:c>
      <x:c r="S434" s="14" t="str">
        <x:v>Suavizante líquido</x:v>
      </x:c>
      <x:c r="T434" s="14"/>
      <x:c r="U434" s="14"/>
      <x:c r="V434" s="14"/>
      <x:c r="W434" s="14" t="n">
        <x:v>36</x:v>
      </x:c>
      <x:c r="X434" s="14" t="str">
        <x:v>Confirmado por usuario</x:v>
      </x:c>
      <x:c r="Y434" s="14"/>
      <x:c r="Z434" s="14" t="str">
        <x:v>suavizante liquido abarrotes general grocery general area central central area 6 aisle 6 derecho right final end gondola gondola shelving</x:v>
      </x:c>
      <x:c r="AA434" s="14" t="str">
        <x:v>Suavizante líquido: Pasillo 6, lado derecho, final (góndola).</x:v>
      </x:c>
    </x:row>
    <x:row r="435">
      <x:c r="A435" s="14" t="str">
        <x:v>ECONO-SIERRA-BAYAMON</x:v>
      </x:c>
      <x:c r="B435" s="14" t="str">
        <x:v>Econo Sierra Bayamón</x:v>
      </x:c>
      <x:c r="C435" s="14" t="str">
        <x:v>A06-R</x:v>
      </x:c>
      <x:c r="D435" s="14" t="str">
        <x:v>Abarrotes / General</x:v>
      </x:c>
      <x:c r="E435" s="14" t="str">
        <x:v>Grocery / General</x:v>
      </x:c>
      <x:c r="F435" s="14" t="str">
        <x:v>Área central</x:v>
      </x:c>
      <x:c r="G435" s="14" t="str">
        <x:v>Central area</x:v>
      </x:c>
      <x:c r="H435" s="14" t="str">
        <x:v>6</x:v>
      </x:c>
      <x:c r="I435" s="14" t="str">
        <x:v>Aisle 6</x:v>
      </x:c>
      <x:c r="J435" s="14" t="str">
        <x:v>Derecho</x:v>
      </x:c>
      <x:c r="K435" s="14" t="str">
        <x:v>Right</x:v>
      </x:c>
      <x:c r="L435" s="14" t="str">
        <x:v>Final</x:v>
      </x:c>
      <x:c r="M435" s="14" t="str">
        <x:v>End</x:v>
      </x:c>
      <x:c r="N435" s="14" t="str">
        <x:v>Góndola</x:v>
      </x:c>
      <x:c r="O435" s="14" t="str">
        <x:v>Gondola / shelving</x:v>
      </x:c>
      <x:c r="P435" s="14" t="str">
        <x:v>Downy</x:v>
      </x:c>
      <x:c r="Q435" s="14" t="str">
        <x:v>Downy</x:v>
      </x:c>
      <x:c r="R435" s="14" t="str">
        <x:v>Downy</x:v>
      </x:c>
      <x:c r="S435" s="14" t="str">
        <x:v>Downy</x:v>
      </x:c>
      <x:c r="T435" s="14"/>
      <x:c r="U435" s="14"/>
      <x:c r="V435" s="14"/>
      <x:c r="W435" s="14" t="n">
        <x:v>37</x:v>
      </x:c>
      <x:c r="X435" s="14" t="str">
        <x:v>Confirmado por usuario</x:v>
      </x:c>
      <x:c r="Y435" s="14"/>
      <x:c r="Z435" s="14" t="str">
        <x:v>downy abarrotes general grocery general area central central area 6 aisle 6 derecho right final end gondola gondola shelving</x:v>
      </x:c>
      <x:c r="AA435" s="14" t="str">
        <x:v>Downy: Pasillo 6, lado derecho, final (góndola).</x:v>
      </x:c>
    </x:row>
    <x:row r="436">
      <x:c r="A436" s="14" t="str">
        <x:v>ECONO-SIERRA-BAYAMON</x:v>
      </x:c>
      <x:c r="B436" s="14" t="str">
        <x:v>Econo Sierra Bayamón</x:v>
      </x:c>
      <x:c r="C436" s="14" t="str">
        <x:v>A06-R</x:v>
      </x:c>
      <x:c r="D436" s="14" t="str">
        <x:v>Abarrotes / General</x:v>
      </x:c>
      <x:c r="E436" s="14" t="str">
        <x:v>Grocery / General</x:v>
      </x:c>
      <x:c r="F436" s="14" t="str">
        <x:v>Área central</x:v>
      </x:c>
      <x:c r="G436" s="14" t="str">
        <x:v>Central area</x:v>
      </x:c>
      <x:c r="H436" s="14" t="str">
        <x:v>6</x:v>
      </x:c>
      <x:c r="I436" s="14" t="str">
        <x:v>Aisle 6</x:v>
      </x:c>
      <x:c r="J436" s="14" t="str">
        <x:v>Derecho</x:v>
      </x:c>
      <x:c r="K436" s="14" t="str">
        <x:v>Right</x:v>
      </x:c>
      <x:c r="L436" s="14" t="str">
        <x:v>Final</x:v>
      </x:c>
      <x:c r="M436" s="14" t="str">
        <x:v>End</x:v>
      </x:c>
      <x:c r="N436" s="14" t="str">
        <x:v>Góndola</x:v>
      </x:c>
      <x:c r="O436" s="14" t="str">
        <x:v>Gondola / shelving</x:v>
      </x:c>
      <x:c r="P436" s="14" t="str">
        <x:v>Gain</x:v>
      </x:c>
      <x:c r="Q436" s="14" t="str">
        <x:v>Gain</x:v>
      </x:c>
      <x:c r="R436" s="14" t="str">
        <x:v>Gain</x:v>
      </x:c>
      <x:c r="S436" s="14" t="str">
        <x:v>Gain</x:v>
      </x:c>
      <x:c r="T436" s="14"/>
      <x:c r="U436" s="14"/>
      <x:c r="V436" s="14"/>
      <x:c r="W436" s="14" t="n">
        <x:v>38</x:v>
      </x:c>
      <x:c r="X436" s="14" t="str">
        <x:v>Confirmado por usuario</x:v>
      </x:c>
      <x:c r="Y436" s="14"/>
      <x:c r="Z436" s="14" t="str">
        <x:v>gain abarrotes general grocery general area central central area 6 aisle 6 derecho right final end gondola gondola shelving</x:v>
      </x:c>
      <x:c r="AA436" s="14" t="str">
        <x:v>Gain: Pasillo 6, lado derecho, final (góndola).</x:v>
      </x:c>
    </x:row>
    <x:row r="437">
      <x:c r="A437" s="14" t="str">
        <x:v>ECONO-SIERRA-BAYAMON</x:v>
      </x:c>
      <x:c r="B437" s="14" t="str">
        <x:v>Econo Sierra Bayamón</x:v>
      </x:c>
      <x:c r="C437" s="14" t="str">
        <x:v>A06-R</x:v>
      </x:c>
      <x:c r="D437" s="14" t="str">
        <x:v>Abarrotes / General</x:v>
      </x:c>
      <x:c r="E437" s="14" t="str">
        <x:v>Grocery / General</x:v>
      </x:c>
      <x:c r="F437" s="14" t="str">
        <x:v>Área central</x:v>
      </x:c>
      <x:c r="G437" s="14" t="str">
        <x:v>Central area</x:v>
      </x:c>
      <x:c r="H437" s="14" t="str">
        <x:v>6</x:v>
      </x:c>
      <x:c r="I437" s="14" t="str">
        <x:v>Aisle 6</x:v>
      </x:c>
      <x:c r="J437" s="14" t="str">
        <x:v>Derecho</x:v>
      </x:c>
      <x:c r="K437" s="14" t="str">
        <x:v>Right</x:v>
      </x:c>
      <x:c r="L437" s="14" t="str">
        <x:v>Final</x:v>
      </x:c>
      <x:c r="M437" s="14" t="str">
        <x:v>End</x:v>
      </x:c>
      <x:c r="N437" s="14" t="str">
        <x:v>Góndola</x:v>
      </x:c>
      <x:c r="O437" s="14" t="str">
        <x:v>Gondola / shelving</x:v>
      </x:c>
      <x:c r="P437" s="14" t="str">
        <x:v>Snuggle</x:v>
      </x:c>
      <x:c r="Q437" s="14" t="str">
        <x:v>Snuggle</x:v>
      </x:c>
      <x:c r="R437" s="14" t="str">
        <x:v>Snuggle</x:v>
      </x:c>
      <x:c r="S437" s="14" t="str">
        <x:v>Snuggle</x:v>
      </x:c>
      <x:c r="T437" s="14"/>
      <x:c r="U437" s="14"/>
      <x:c r="V437" s="14"/>
      <x:c r="W437" s="14" t="n">
        <x:v>39</x:v>
      </x:c>
      <x:c r="X437" s="14" t="str">
        <x:v>Confirmado por usuario</x:v>
      </x:c>
      <x:c r="Y437" s="14"/>
      <x:c r="Z437" s="14" t="str">
        <x:v>snuggle abarrotes general grocery general area central central area 6 aisle 6 derecho right final end gondola gondola shelving</x:v>
      </x:c>
      <x:c r="AA437" s="14" t="str">
        <x:v>Snuggle: Pasillo 6, lado derecho, final (góndola).</x:v>
      </x:c>
    </x:row>
    <x:row r="438">
      <x:c r="A438" s="14" t="str">
        <x:v>ECONO-SIERRA-BAYAMON</x:v>
      </x:c>
      <x:c r="B438" s="14" t="str">
        <x:v>Econo Sierra Bayamón</x:v>
      </x:c>
      <x:c r="C438" s="14" t="str">
        <x:v>A06-R</x:v>
      </x:c>
      <x:c r="D438" s="14" t="str">
        <x:v>Abarrotes / General</x:v>
      </x:c>
      <x:c r="E438" s="14" t="str">
        <x:v>Grocery / General</x:v>
      </x:c>
      <x:c r="F438" s="14" t="str">
        <x:v>Área central</x:v>
      </x:c>
      <x:c r="G438" s="14" t="str">
        <x:v>Central area</x:v>
      </x:c>
      <x:c r="H438" s="14" t="str">
        <x:v>6</x:v>
      </x:c>
      <x:c r="I438" s="14" t="str">
        <x:v>Aisle 6</x:v>
      </x:c>
      <x:c r="J438" s="14" t="str">
        <x:v>Derecho</x:v>
      </x:c>
      <x:c r="K438" s="14" t="str">
        <x:v>Right</x:v>
      </x:c>
      <x:c r="L438" s="14" t="str">
        <x:v>Final</x:v>
      </x:c>
      <x:c r="M438" s="14" t="str">
        <x:v>End</x:v>
      </x:c>
      <x:c r="N438" s="14" t="str">
        <x:v>Góndola</x:v>
      </x:c>
      <x:c r="O438" s="14" t="str">
        <x:v>Gondola / shelving</x:v>
      </x:c>
      <x:c r="P438" s="14" t="str">
        <x:v>Ensueño</x:v>
      </x:c>
      <x:c r="Q438" s="14" t="str">
        <x:v>Ensueño</x:v>
      </x:c>
      <x:c r="R438" s="14" t="str">
        <x:v>Ensueño</x:v>
      </x:c>
      <x:c r="S438" s="14" t="str">
        <x:v>Ensueño</x:v>
      </x:c>
      <x:c r="T438" s="14"/>
      <x:c r="U438" s="14"/>
      <x:c r="V438" s="14"/>
      <x:c r="W438" s="14" t="n">
        <x:v>40</x:v>
      </x:c>
      <x:c r="X438" s="14" t="str">
        <x:v>Confirmado por usuario</x:v>
      </x:c>
      <x:c r="Y438" s="14"/>
      <x:c r="Z438" s="14" t="str">
        <x:v>ensueno abarrotes general grocery general area central central area 6 aisle 6 derecho right final end gondola gondola shelving</x:v>
      </x:c>
      <x:c r="AA438" s="14" t="str">
        <x:v>Ensueño: Pasillo 6, lado derecho, final (góndola).</x:v>
      </x:c>
    </x:row>
    <x:row r="439">
      <x:c r="A439" s="14" t="str">
        <x:v>ECONO-SIERRA-BAYAMON</x:v>
      </x:c>
      <x:c r="B439" s="14" t="str">
        <x:v>Econo Sierra Bayamón</x:v>
      </x:c>
      <x:c r="C439" s="14" t="str">
        <x:v>A06-R</x:v>
      </x:c>
      <x:c r="D439" s="14" t="str">
        <x:v>Abarrotes / General</x:v>
      </x:c>
      <x:c r="E439" s="14" t="str">
        <x:v>Grocery / General</x:v>
      </x:c>
      <x:c r="F439" s="14" t="str">
        <x:v>Área central</x:v>
      </x:c>
      <x:c r="G439" s="14" t="str">
        <x:v>Central area</x:v>
      </x:c>
      <x:c r="H439" s="14" t="str">
        <x:v>6</x:v>
      </x:c>
      <x:c r="I439" s="14" t="str">
        <x:v>Aisle 6</x:v>
      </x:c>
      <x:c r="J439" s="14" t="str">
        <x:v>Derecho</x:v>
      </x:c>
      <x:c r="K439" s="14" t="str">
        <x:v>Right</x:v>
      </x:c>
      <x:c r="L439" s="14" t="str">
        <x:v>Final</x:v>
      </x:c>
      <x:c r="M439" s="14" t="str">
        <x:v>End</x:v>
      </x:c>
      <x:c r="N439" s="14" t="str">
        <x:v>Góndola</x:v>
      </x:c>
      <x:c r="O439" s="14" t="str">
        <x:v>Gondola / shelving</x:v>
      </x:c>
      <x:c r="P439" s="14" t="str">
        <x:v>Suavitel</x:v>
      </x:c>
      <x:c r="Q439" s="14" t="str">
        <x:v>Suavitel</x:v>
      </x:c>
      <x:c r="R439" s="14" t="str">
        <x:v>Suavitel</x:v>
      </x:c>
      <x:c r="S439" s="14" t="str">
        <x:v>Suavitel</x:v>
      </x:c>
      <x:c r="T439" s="14"/>
      <x:c r="U439" s="14"/>
      <x:c r="V439" s="14"/>
      <x:c r="W439" s="14" t="n">
        <x:v>41</x:v>
      </x:c>
      <x:c r="X439" s="14" t="str">
        <x:v>Confirmado por usuario</x:v>
      </x:c>
      <x:c r="Y439" s="14"/>
      <x:c r="Z439" s="14" t="str">
        <x:v>suavitel abarrotes general grocery general area central central area 6 aisle 6 derecho right final end gondola gondola shelving</x:v>
      </x:c>
      <x:c r="AA439" s="14" t="str">
        <x:v>Suavitel: Pasillo 6, lado derecho, final (góndola).</x:v>
      </x:c>
    </x:row>
    <x:row r="440">
      <x:c r="A440" s="14" t="str">
        <x:v>ECONO-SIERRA-BAYAMON</x:v>
      </x:c>
      <x:c r="B440" s="14" t="str">
        <x:v>Econo Sierra Bayamón</x:v>
      </x:c>
      <x:c r="C440" s="14" t="str">
        <x:v>A06-R</x:v>
      </x:c>
      <x:c r="D440" s="14" t="str">
        <x:v>Abarrotes / General</x:v>
      </x:c>
      <x:c r="E440" s="14" t="str">
        <x:v>Grocery / General</x:v>
      </x:c>
      <x:c r="F440" s="14" t="str">
        <x:v>Área central</x:v>
      </x:c>
      <x:c r="G440" s="14" t="str">
        <x:v>Central area</x:v>
      </x:c>
      <x:c r="H440" s="14" t="str">
        <x:v>6</x:v>
      </x:c>
      <x:c r="I440" s="14" t="str">
        <x:v>Aisle 6</x:v>
      </x:c>
      <x:c r="J440" s="14" t="str">
        <x:v>Derecho</x:v>
      </x:c>
      <x:c r="K440" s="14" t="str">
        <x:v>Right</x:v>
      </x:c>
      <x:c r="L440" s="14" t="str">
        <x:v>Final</x:v>
      </x:c>
      <x:c r="M440" s="14" t="str">
        <x:v>End</x:v>
      </x:c>
      <x:c r="N440" s="14" t="str">
        <x:v>Góndola</x:v>
      </x:c>
      <x:c r="O440" s="14" t="str">
        <x:v>Gondola / shelving</x:v>
      </x:c>
      <x:c r="P440" s="14" t="str">
        <x:v>Hojas para secadora / Dryer Sheets</x:v>
      </x:c>
      <x:c r="Q440" s="14" t="str">
        <x:v>Hojas para secadora / Dryer Sheets</x:v>
      </x:c>
      <x:c r="R440" s="14" t="str">
        <x:v>Hojas para secadora / Dryer Sheets</x:v>
      </x:c>
      <x:c r="S440" s="14" t="str">
        <x:v>Hojas para secadora / Dryer Sheets</x:v>
      </x:c>
      <x:c r="T440" s="14"/>
      <x:c r="U440" s="14"/>
      <x:c r="V440" s="14"/>
      <x:c r="W440" s="14" t="n">
        <x:v>42</x:v>
      </x:c>
      <x:c r="X440" s="14" t="str">
        <x:v>Confirmado por usuario</x:v>
      </x:c>
      <x:c r="Y440" s="14"/>
      <x:c r="Z440" s="14" t="str">
        <x:v>hojas para secadora dryer sheets abarrotes general grocery general area central central area 6 aisle 6 derecho right final end gondola gondola shelving</x:v>
      </x:c>
      <x:c r="AA440" s="14" t="str">
        <x:v>Hojas para secadora / Dryer Sheets: Pasillo 6, lado derecho, final (góndola).</x:v>
      </x:c>
    </x:row>
    <x:row r="441">
      <x:c r="A441" s="14" t="str">
        <x:v>ECONO-SIERRA-BAYAMON</x:v>
      </x:c>
      <x:c r="B441" s="14" t="str">
        <x:v>Econo Sierra Bayamón</x:v>
      </x:c>
      <x:c r="C441" s="14" t="str">
        <x:v>A06-R</x:v>
      </x:c>
      <x:c r="D441" s="14" t="str">
        <x:v>Abarrotes / General</x:v>
      </x:c>
      <x:c r="E441" s="14" t="str">
        <x:v>Grocery / General</x:v>
      </x:c>
      <x:c r="F441" s="14" t="str">
        <x:v>Área central</x:v>
      </x:c>
      <x:c r="G441" s="14" t="str">
        <x:v>Central area</x:v>
      </x:c>
      <x:c r="H441" s="14" t="str">
        <x:v>6</x:v>
      </x:c>
      <x:c r="I441" s="14" t="str">
        <x:v>Aisle 6</x:v>
      </x:c>
      <x:c r="J441" s="14" t="str">
        <x:v>Derecho</x:v>
      </x:c>
      <x:c r="K441" s="14" t="str">
        <x:v>Right</x:v>
      </x:c>
      <x:c r="L441" s="14" t="str">
        <x:v>Final</x:v>
      </x:c>
      <x:c r="M441" s="14" t="str">
        <x:v>End</x:v>
      </x:c>
      <x:c r="N441" s="14" t="str">
        <x:v>Góndola</x:v>
      </x:c>
      <x:c r="O441" s="14" t="str">
        <x:v>Gondola / shelving</x:v>
      </x:c>
      <x:c r="P441" s="14" t="str">
        <x:v>Gain Dryer Sheets</x:v>
      </x:c>
      <x:c r="Q441" s="14" t="str">
        <x:v>Gain Dryer Sheets</x:v>
      </x:c>
      <x:c r="R441" s="14" t="str">
        <x:v>Gain Dryer Sheets</x:v>
      </x:c>
      <x:c r="S441" s="14" t="str">
        <x:v>Gain Dryer Sheets</x:v>
      </x:c>
      <x:c r="T441" s="14"/>
      <x:c r="U441" s="14"/>
      <x:c r="V441" s="14"/>
      <x:c r="W441" s="14" t="n">
        <x:v>43</x:v>
      </x:c>
      <x:c r="X441" s="14" t="str">
        <x:v>Confirmado por usuario</x:v>
      </x:c>
      <x:c r="Y441" s="14"/>
      <x:c r="Z441" s="14" t="str">
        <x:v>gain dryer sheets abarrotes general grocery general area central central area 6 aisle 6 derecho right final end gondola gondola shelving</x:v>
      </x:c>
      <x:c r="AA441" s="14" t="str">
        <x:v>Gain Dryer Sheets: Pasillo 6, lado derecho, final (góndola).</x:v>
      </x:c>
    </x:row>
    <x:row r="442">
      <x:c r="A442" s="14" t="str">
        <x:v>ECONO-SIERRA-BAYAMON</x:v>
      </x:c>
      <x:c r="B442" s="14" t="str">
        <x:v>Econo Sierra Bayamón</x:v>
      </x:c>
      <x:c r="C442" s="14" t="str">
        <x:v>A06-R</x:v>
      </x:c>
      <x:c r="D442" s="14" t="str">
        <x:v>Abarrotes / General</x:v>
      </x:c>
      <x:c r="E442" s="14" t="str">
        <x:v>Grocery / General</x:v>
      </x:c>
      <x:c r="F442" s="14" t="str">
        <x:v>Área central</x:v>
      </x:c>
      <x:c r="G442" s="14" t="str">
        <x:v>Central area</x:v>
      </x:c>
      <x:c r="H442" s="14" t="str">
        <x:v>6</x:v>
      </x:c>
      <x:c r="I442" s="14" t="str">
        <x:v>Aisle 6</x:v>
      </x:c>
      <x:c r="J442" s="14" t="str">
        <x:v>Derecho</x:v>
      </x:c>
      <x:c r="K442" s="14" t="str">
        <x:v>Right</x:v>
      </x:c>
      <x:c r="L442" s="14" t="str">
        <x:v>Final</x:v>
      </x:c>
      <x:c r="M442" s="14" t="str">
        <x:v>End</x:v>
      </x:c>
      <x:c r="N442" s="14" t="str">
        <x:v>Góndola</x:v>
      </x:c>
      <x:c r="O442" s="14" t="str">
        <x:v>Gondola / shelving</x:v>
      </x:c>
      <x:c r="P442" s="14" t="str">
        <x:v>Perlas aromáticas para ropa / Scent Boosters</x:v>
      </x:c>
      <x:c r="Q442" s="14" t="str">
        <x:v>Perlas aromáticas para ropa / Scent Boosters</x:v>
      </x:c>
      <x:c r="R442" s="14" t="str">
        <x:v>Perlas aromáticas para ropa / Scent Boosters</x:v>
      </x:c>
      <x:c r="S442" s="14" t="str">
        <x:v>Perlas aromáticas para ropa / Scent Boosters</x:v>
      </x:c>
      <x:c r="T442" s="14"/>
      <x:c r="U442" s="14"/>
      <x:c r="V442" s="14"/>
      <x:c r="W442" s="14" t="n">
        <x:v>44</x:v>
      </x:c>
      <x:c r="X442" s="14" t="str">
        <x:v>Confirmado por usuario</x:v>
      </x:c>
      <x:c r="Y442" s="14"/>
      <x:c r="Z442" s="14" t="str">
        <x:v>perlas aromaticas para ropa scent boosters abarrotes general grocery general area central central area 6 aisle 6 derecho right final end gondola gondola shelving</x:v>
      </x:c>
      <x:c r="AA442" s="14" t="str">
        <x:v>Perlas aromáticas para ropa / Scent Boosters: Pasillo 6, lado derecho, final (góndola).</x:v>
      </x:c>
    </x:row>
    <x:row r="443">
      <x:c r="A443" s="14" t="str">
        <x:v>ECONO-SIERRA-BAYAMON</x:v>
      </x:c>
      <x:c r="B443" s="14" t="str">
        <x:v>Econo Sierra Bayamón</x:v>
      </x:c>
      <x:c r="C443" s="14" t="str">
        <x:v>A06-R</x:v>
      </x:c>
      <x:c r="D443" s="14" t="str">
        <x:v>Abarrotes / General</x:v>
      </x:c>
      <x:c r="E443" s="14" t="str">
        <x:v>Grocery / General</x:v>
      </x:c>
      <x:c r="F443" s="14" t="str">
        <x:v>Área central</x:v>
      </x:c>
      <x:c r="G443" s="14" t="str">
        <x:v>Central area</x:v>
      </x:c>
      <x:c r="H443" s="14" t="str">
        <x:v>6</x:v>
      </x:c>
      <x:c r="I443" s="14" t="str">
        <x:v>Aisle 6</x:v>
      </x:c>
      <x:c r="J443" s="14" t="str">
        <x:v>Derecho</x:v>
      </x:c>
      <x:c r="K443" s="14" t="str">
        <x:v>Right</x:v>
      </x:c>
      <x:c r="L443" s="14" t="str">
        <x:v>Final</x:v>
      </x:c>
      <x:c r="M443" s="14" t="str">
        <x:v>End</x:v>
      </x:c>
      <x:c r="N443" s="14" t="str">
        <x:v>Góndola</x:v>
      </x:c>
      <x:c r="O443" s="14" t="str">
        <x:v>Gondola / shelving</x:v>
      </x:c>
      <x:c r="P443" s="14" t="str">
        <x:v>Downy</x:v>
      </x:c>
      <x:c r="Q443" s="14" t="str">
        <x:v>Downy</x:v>
      </x:c>
      <x:c r="R443" s="14" t="str">
        <x:v>Downy</x:v>
      </x:c>
      <x:c r="S443" s="14" t="str">
        <x:v>Downy</x:v>
      </x:c>
      <x:c r="T443" s="14"/>
      <x:c r="U443" s="14"/>
      <x:c r="V443" s="14"/>
      <x:c r="W443" s="14" t="n">
        <x:v>45</x:v>
      </x:c>
      <x:c r="X443" s="14" t="str">
        <x:v>Confirmado por usuario</x:v>
      </x:c>
      <x:c r="Y443" s="14"/>
      <x:c r="Z443" s="14" t="str">
        <x:v>downy abarrotes general grocery general area central central area 6 aisle 6 derecho right final end gondola gondola shelving</x:v>
      </x:c>
      <x:c r="AA443" s="14" t="str">
        <x:v>Downy: Pasillo 6, lado derecho, final (góndola).</x:v>
      </x:c>
    </x:row>
    <x:row r="444">
      <x:c r="A444" s="14" t="str">
        <x:v>ECONO-SIERRA-BAYAMON</x:v>
      </x:c>
      <x:c r="B444" s="14" t="str">
        <x:v>Econo Sierra Bayamón</x:v>
      </x:c>
      <x:c r="C444" s="14" t="str">
        <x:v>A06-R</x:v>
      </x:c>
      <x:c r="D444" s="14" t="str">
        <x:v>Abarrotes / General</x:v>
      </x:c>
      <x:c r="E444" s="14" t="str">
        <x:v>Grocery / General</x:v>
      </x:c>
      <x:c r="F444" s="14" t="str">
        <x:v>Área central</x:v>
      </x:c>
      <x:c r="G444" s="14" t="str">
        <x:v>Central area</x:v>
      </x:c>
      <x:c r="H444" s="14" t="str">
        <x:v>6</x:v>
      </x:c>
      <x:c r="I444" s="14" t="str">
        <x:v>Aisle 6</x:v>
      </x:c>
      <x:c r="J444" s="14" t="str">
        <x:v>Derecho</x:v>
      </x:c>
      <x:c r="K444" s="14" t="str">
        <x:v>Right</x:v>
      </x:c>
      <x:c r="L444" s="14" t="str">
        <x:v>Final</x:v>
      </x:c>
      <x:c r="M444" s="14" t="str">
        <x:v>End</x:v>
      </x:c>
      <x:c r="N444" s="14" t="str">
        <x:v>Góndola</x:v>
      </x:c>
      <x:c r="O444" s="14" t="str">
        <x:v>Gondola / shelving</x:v>
      </x:c>
      <x:c r="P444" s="14" t="str">
        <x:v>Gain</x:v>
      </x:c>
      <x:c r="Q444" s="14" t="str">
        <x:v>Gain</x:v>
      </x:c>
      <x:c r="R444" s="14" t="str">
        <x:v>Gain</x:v>
      </x:c>
      <x:c r="S444" s="14" t="str">
        <x:v>Gain</x:v>
      </x:c>
      <x:c r="T444" s="14"/>
      <x:c r="U444" s="14"/>
      <x:c r="V444" s="14"/>
      <x:c r="W444" s="14" t="n">
        <x:v>46</x:v>
      </x:c>
      <x:c r="X444" s="14" t="str">
        <x:v>Confirmado por usuario</x:v>
      </x:c>
      <x:c r="Y444" s="14"/>
      <x:c r="Z444" s="14" t="str">
        <x:v>gain abarrotes general grocery general area central central area 6 aisle 6 derecho right final end gondola gondola shelving</x:v>
      </x:c>
      <x:c r="AA444" s="14" t="str">
        <x:v>Gain: Pasillo 6, lado derecho, final (góndola).</x:v>
      </x:c>
    </x:row>
    <x:row r="445">
      <x:c r="A445" s="14" t="str">
        <x:v>ECONO-SIERRA-BAYAMON</x:v>
      </x:c>
      <x:c r="B445" s="14" t="str">
        <x:v>Econo Sierra Bayamón</x:v>
      </x:c>
      <x:c r="C445" s="14" t="str">
        <x:v>A06-R</x:v>
      </x:c>
      <x:c r="D445" s="14" t="str">
        <x:v>Abarrotes / General</x:v>
      </x:c>
      <x:c r="E445" s="14" t="str">
        <x:v>Grocery / General</x:v>
      </x:c>
      <x:c r="F445" s="14" t="str">
        <x:v>Área central</x:v>
      </x:c>
      <x:c r="G445" s="14" t="str">
        <x:v>Central area</x:v>
      </x:c>
      <x:c r="H445" s="14" t="str">
        <x:v>6</x:v>
      </x:c>
      <x:c r="I445" s="14" t="str">
        <x:v>Aisle 6</x:v>
      </x:c>
      <x:c r="J445" s="14" t="str">
        <x:v>Derecho</x:v>
      </x:c>
      <x:c r="K445" s="14" t="str">
        <x:v>Right</x:v>
      </x:c>
      <x:c r="L445" s="14" t="str">
        <x:v>Final</x:v>
      </x:c>
      <x:c r="M445" s="14" t="str">
        <x:v>End</x:v>
      </x:c>
      <x:c r="N445" s="14" t="str">
        <x:v>Góndola</x:v>
      </x:c>
      <x:c r="O445" s="14" t="str">
        <x:v>Gondola / shelving</x:v>
      </x:c>
      <x:c r="P445" s="14" t="str">
        <x:v>Eliminadores de olores para ropa</x:v>
      </x:c>
      <x:c r="Q445" s="14" t="str">
        <x:v>Eliminadores de olores para ropa</x:v>
      </x:c>
      <x:c r="R445" s="14" t="str">
        <x:v>Eliminadores de olores para ropa</x:v>
      </x:c>
      <x:c r="S445" s="14" t="str">
        <x:v>Eliminadores de olores para ropa</x:v>
      </x:c>
      <x:c r="T445" s="14"/>
      <x:c r="U445" s="14"/>
      <x:c r="V445" s="14"/>
      <x:c r="W445" s="14" t="n">
        <x:v>47</x:v>
      </x:c>
      <x:c r="X445" s="14" t="str">
        <x:v>Confirmado por usuario</x:v>
      </x:c>
      <x:c r="Y445" s="14"/>
      <x:c r="Z445" s="14" t="str">
        <x:v>eliminadores de olores para ropa abarrotes general grocery general area central central area 6 aisle 6 derecho right final end gondola gondola shelving</x:v>
      </x:c>
      <x:c r="AA445" s="14" t="str">
        <x:v>Eliminadores de olores para ropa: Pasillo 6, lado derecho, final (góndola).</x:v>
      </x:c>
    </x:row>
    <x:row r="446">
      <x:c r="A446" s="14" t="str">
        <x:v>ECONO-SIERRA-BAYAMON</x:v>
      </x:c>
      <x:c r="B446" s="14" t="str">
        <x:v>Econo Sierra Bayamón</x:v>
      </x:c>
      <x:c r="C446" s="14" t="str">
        <x:v>A06-R</x:v>
      </x:c>
      <x:c r="D446" s="14" t="str">
        <x:v>Abarrotes / General</x:v>
      </x:c>
      <x:c r="E446" s="14" t="str">
        <x:v>Grocery / General</x:v>
      </x:c>
      <x:c r="F446" s="14" t="str">
        <x:v>Área central</x:v>
      </x:c>
      <x:c r="G446" s="14" t="str">
        <x:v>Central area</x:v>
      </x:c>
      <x:c r="H446" s="14" t="str">
        <x:v>6</x:v>
      </x:c>
      <x:c r="I446" s="14" t="str">
        <x:v>Aisle 6</x:v>
      </x:c>
      <x:c r="J446" s="14" t="str">
        <x:v>Derecho</x:v>
      </x:c>
      <x:c r="K446" s="14" t="str">
        <x:v>Right</x:v>
      </x:c>
      <x:c r="L446" s="14" t="str">
        <x:v>Final</x:v>
      </x:c>
      <x:c r="M446" s="14" t="str">
        <x:v>End</x:v>
      </x:c>
      <x:c r="N446" s="14" t="str">
        <x:v>Góndola</x:v>
      </x:c>
      <x:c r="O446" s="14" t="str">
        <x:v>Gondola / shelving</x:v>
      </x:c>
      <x:c r="P446" s="14" t="str">
        <x:v>Productos para cuidado de la ropa</x:v>
      </x:c>
      <x:c r="Q446" s="14" t="str">
        <x:v>Productos para cuidado de la ropa</x:v>
      </x:c>
      <x:c r="R446" s="14" t="str">
        <x:v>Productos para cuidado de la ropa</x:v>
      </x:c>
      <x:c r="S446" s="14" t="str">
        <x:v>Productos para cuidado de la ropa</x:v>
      </x:c>
      <x:c r="T446" s="14"/>
      <x:c r="U446" s="14"/>
      <x:c r="V446" s="14"/>
      <x:c r="W446" s="14" t="n">
        <x:v>48</x:v>
      </x:c>
      <x:c r="X446" s="14" t="str">
        <x:v>Confirmado por usuario</x:v>
      </x:c>
      <x:c r="Y446" s="14"/>
      <x:c r="Z446" s="14" t="str">
        <x:v>productos para cuidado de la ropa abarrotes general grocery general area central central area 6 aisle 6 derecho right final end gondola gondola shelving</x:v>
      </x:c>
      <x:c r="AA446" s="14" t="str">
        <x:v>Productos para cuidado de la ropa: Pasillo 6, lado derecho, final (góndola).</x:v>
      </x:c>
    </x:row>
    <x:row r="447">
      <x:c r="A447" s="14" t="str">
        <x:v>ECONO-SIERRA-BAYAMON</x:v>
      </x:c>
      <x:c r="B447" s="14" t="str">
        <x:v>Econo Sierra Bayamón</x:v>
      </x:c>
      <x:c r="C447" s="14" t="str">
        <x:v>A07-L</x:v>
      </x:c>
      <x:c r="D447" s="14" t="str">
        <x:v>Abarrotes / General</x:v>
      </x:c>
      <x:c r="E447" s="14" t="str">
        <x:v>Grocery / General</x:v>
      </x:c>
      <x:c r="F447" s="14" t="str">
        <x:v>Área central</x:v>
      </x:c>
      <x:c r="G447" s="14" t="str">
        <x:v>Central area</x:v>
      </x:c>
      <x:c r="H447" s="14" t="str">
        <x:v>7</x:v>
      </x:c>
      <x:c r="I447" s="14" t="str">
        <x:v>Aisle 7</x:v>
      </x:c>
      <x:c r="J447" s="14" t="str">
        <x:v>Izquierdo</x:v>
      </x:c>
      <x:c r="K447" s="14" t="str">
        <x:v>Left</x:v>
      </x:c>
      <x:c r="L447" s="14" t="str">
        <x:v>Principio</x:v>
      </x:c>
      <x:c r="M447" s="14" t="str">
        <x:v>Beginning</x:v>
      </x:c>
      <x:c r="N447" s="14" t="str">
        <x:v>Góndola</x:v>
      </x:c>
      <x:c r="O447" s="14" t="str">
        <x:v>Gondola / shelving</x:v>
      </x:c>
      <x:c r="P447" s="14" t="str">
        <x:v>Avena / cereales calientes</x:v>
      </x:c>
      <x:c r="Q447" s="14" t="str">
        <x:v>Oatmeal / Hot Cereal</x:v>
      </x:c>
      <x:c r="R447" s="14" t="str">
        <x:v>Avena / cereales calientes</x:v>
      </x:c>
      <x:c r="S447" s="14" t="str">
        <x:v>Oatmeal / Hot Cereal</x:v>
      </x:c>
      <x:c r="T447" s="14"/>
      <x:c r="U447" s="14"/>
      <x:c r="V447" s="14"/>
      <x:c r="W447" s="14" t="n">
        <x:v>1</x:v>
      </x:c>
      <x:c r="X447" s="14" t="str">
        <x:v>Confirmado por usuario</x:v>
      </x:c>
      <x:c r="Y447" s="14"/>
      <x:c r="Z447" s="14" t="str">
        <x:v>avena cereales calientes oatmeal hot cereal abarrotes general grocery general area central central area 7 aisle 7 izquierdo left principio beginning gondola gondola shelving</x:v>
      </x:c>
      <x:c r="AA447" s="14" t="str">
        <x:v>Avena / cereales calientes: Pasillo 7, lado izquierdo, principio (góndola).</x:v>
      </x:c>
    </x:row>
    <x:row r="448">
      <x:c r="A448" s="14" t="str">
        <x:v>ECONO-SIERRA-BAYAMON</x:v>
      </x:c>
      <x:c r="B448" s="14" t="str">
        <x:v>Econo Sierra Bayamón</x:v>
      </x:c>
      <x:c r="C448" s="14" t="str">
        <x:v>A07-L</x:v>
      </x:c>
      <x:c r="D448" s="14" t="str">
        <x:v>Abarrotes / General</x:v>
      </x:c>
      <x:c r="E448" s="14" t="str">
        <x:v>Grocery / General</x:v>
      </x:c>
      <x:c r="F448" s="14" t="str">
        <x:v>Área central</x:v>
      </x:c>
      <x:c r="G448" s="14" t="str">
        <x:v>Central area</x:v>
      </x:c>
      <x:c r="H448" s="14" t="str">
        <x:v>7</x:v>
      </x:c>
      <x:c r="I448" s="14" t="str">
        <x:v>Aisle 7</x:v>
      </x:c>
      <x:c r="J448" s="14" t="str">
        <x:v>Izquierdo</x:v>
      </x:c>
      <x:c r="K448" s="14" t="str">
        <x:v>Left</x:v>
      </x:c>
      <x:c r="L448" s="14" t="str">
        <x:v>Principio</x:v>
      </x:c>
      <x:c r="M448" s="14" t="str">
        <x:v>Beginning</x:v>
      </x:c>
      <x:c r="N448" s="14" t="str">
        <x:v>Góndola</x:v>
      </x:c>
      <x:c r="O448" s="14" t="str">
        <x:v>Gondola / shelving</x:v>
      </x:c>
      <x:c r="P448" s="14" t="str">
        <x:v>Quaker</x:v>
      </x:c>
      <x:c r="Q448" s="14" t="str">
        <x:v>Quaker</x:v>
      </x:c>
      <x:c r="R448" s="14" t="str">
        <x:v>Quaker</x:v>
      </x:c>
      <x:c r="S448" s="14" t="str">
        <x:v>Quaker</x:v>
      </x:c>
      <x:c r="T448" s="14"/>
      <x:c r="U448" s="14"/>
      <x:c r="V448" s="14"/>
      <x:c r="W448" s="14" t="n">
        <x:v>2</x:v>
      </x:c>
      <x:c r="X448" s="14" t="str">
        <x:v>Confirmado por usuario</x:v>
      </x:c>
      <x:c r="Y448" s="14"/>
      <x:c r="Z448" s="14" t="str">
        <x:v>quaker abarrotes general grocery general area central central area 7 aisle 7 izquierdo left principio beginning gondola gondola shelving</x:v>
      </x:c>
      <x:c r="AA448" s="14" t="str">
        <x:v>Quaker: Pasillo 7, lado izquierdo, principio (góndola).</x:v>
      </x:c>
    </x:row>
    <x:row r="449">
      <x:c r="A449" s="14" t="str">
        <x:v>ECONO-SIERRA-BAYAMON</x:v>
      </x:c>
      <x:c r="B449" s="14" t="str">
        <x:v>Econo Sierra Bayamón</x:v>
      </x:c>
      <x:c r="C449" s="14" t="str">
        <x:v>A07-L</x:v>
      </x:c>
      <x:c r="D449" s="14" t="str">
        <x:v>Abarrotes / General</x:v>
      </x:c>
      <x:c r="E449" s="14" t="str">
        <x:v>Grocery / General</x:v>
      </x:c>
      <x:c r="F449" s="14" t="str">
        <x:v>Área central</x:v>
      </x:c>
      <x:c r="G449" s="14" t="str">
        <x:v>Central area</x:v>
      </x:c>
      <x:c r="H449" s="14" t="str">
        <x:v>7</x:v>
      </x:c>
      <x:c r="I449" s="14" t="str">
        <x:v>Aisle 7</x:v>
      </x:c>
      <x:c r="J449" s="14" t="str">
        <x:v>Izquierdo</x:v>
      </x:c>
      <x:c r="K449" s="14" t="str">
        <x:v>Left</x:v>
      </x:c>
      <x:c r="L449" s="14" t="str">
        <x:v>Principio</x:v>
      </x:c>
      <x:c r="M449" s="14" t="str">
        <x:v>Beginning</x:v>
      </x:c>
      <x:c r="N449" s="14" t="str">
        <x:v>Góndola</x:v>
      </x:c>
      <x:c r="O449" s="14" t="str">
        <x:v>Gondola / shelving</x:v>
      </x:c>
      <x:c r="P449" s="14" t="str">
        <x:v>Maizena</x:v>
      </x:c>
      <x:c r="Q449" s="14" t="str">
        <x:v>Maizena</x:v>
      </x:c>
      <x:c r="R449" s="14" t="str">
        <x:v>Maizena</x:v>
      </x:c>
      <x:c r="S449" s="14" t="str">
        <x:v>Maizena</x:v>
      </x:c>
      <x:c r="T449" s="14"/>
      <x:c r="U449" s="14"/>
      <x:c r="V449" s="14"/>
      <x:c r="W449" s="14" t="n">
        <x:v>3</x:v>
      </x:c>
      <x:c r="X449" s="14" t="str">
        <x:v>Confirmado por usuario</x:v>
      </x:c>
      <x:c r="Y449" s="14"/>
      <x:c r="Z449" s="14" t="str">
        <x:v>maizena abarrotes general grocery general area central central area 7 aisle 7 izquierdo left principio beginning gondola gondola shelving</x:v>
      </x:c>
      <x:c r="AA449" s="14" t="str">
        <x:v>Maizena: Pasillo 7, lado izquierdo, principio (góndola).</x:v>
      </x:c>
    </x:row>
    <x:row r="450">
      <x:c r="A450" s="14" t="str">
        <x:v>ECONO-SIERRA-BAYAMON</x:v>
      </x:c>
      <x:c r="B450" s="14" t="str">
        <x:v>Econo Sierra Bayamón</x:v>
      </x:c>
      <x:c r="C450" s="14" t="str">
        <x:v>A07-L</x:v>
      </x:c>
      <x:c r="D450" s="14" t="str">
        <x:v>Abarrotes / General</x:v>
      </x:c>
      <x:c r="E450" s="14" t="str">
        <x:v>Grocery / General</x:v>
      </x:c>
      <x:c r="F450" s="14" t="str">
        <x:v>Área central</x:v>
      </x:c>
      <x:c r="G450" s="14" t="str">
        <x:v>Central area</x:v>
      </x:c>
      <x:c r="H450" s="14" t="str">
        <x:v>7</x:v>
      </x:c>
      <x:c r="I450" s="14" t="str">
        <x:v>Aisle 7</x:v>
      </x:c>
      <x:c r="J450" s="14" t="str">
        <x:v>Izquierdo</x:v>
      </x:c>
      <x:c r="K450" s="14" t="str">
        <x:v>Left</x:v>
      </x:c>
      <x:c r="L450" s="14" t="str">
        <x:v>Principio</x:v>
      </x:c>
      <x:c r="M450" s="14" t="str">
        <x:v>Beginning</x:v>
      </x:c>
      <x:c r="N450" s="14" t="str">
        <x:v>Góndola</x:v>
      </x:c>
      <x:c r="O450" s="14" t="str">
        <x:v>Gondola / shelving</x:v>
      </x:c>
      <x:c r="P450" s="14" t="str">
        <x:v>Cream of Wheat</x:v>
      </x:c>
      <x:c r="Q450" s="14" t="str">
        <x:v>Cream of Wheat</x:v>
      </x:c>
      <x:c r="R450" s="14" t="str">
        <x:v>Cream of Wheat</x:v>
      </x:c>
      <x:c r="S450" s="14" t="str">
        <x:v>Cream of Wheat</x:v>
      </x:c>
      <x:c r="T450" s="14"/>
      <x:c r="U450" s="14"/>
      <x:c r="V450" s="14"/>
      <x:c r="W450" s="14" t="n">
        <x:v>4</x:v>
      </x:c>
      <x:c r="X450" s="14" t="str">
        <x:v>Confirmado por usuario</x:v>
      </x:c>
      <x:c r="Y450" s="14"/>
      <x:c r="Z450" s="14" t="str">
        <x:v>cream of wheat abarrotes general grocery general area central central area 7 aisle 7 izquierdo left principio beginning gondola gondola shelving</x:v>
      </x:c>
      <x:c r="AA450" s="14" t="str">
        <x:v>Cream of Wheat: Pasillo 7, lado izquierdo, principio (góndola).</x:v>
      </x:c>
    </x:row>
    <x:row r="451">
      <x:c r="A451" s="14" t="str">
        <x:v>ECONO-SIERRA-BAYAMON</x:v>
      </x:c>
      <x:c r="B451" s="14" t="str">
        <x:v>Econo Sierra Bayamón</x:v>
      </x:c>
      <x:c r="C451" s="14" t="str">
        <x:v>A07-L</x:v>
      </x:c>
      <x:c r="D451" s="14" t="str">
        <x:v>Abarrotes / General</x:v>
      </x:c>
      <x:c r="E451" s="14" t="str">
        <x:v>Grocery / General</x:v>
      </x:c>
      <x:c r="F451" s="14" t="str">
        <x:v>Área central</x:v>
      </x:c>
      <x:c r="G451" s="14" t="str">
        <x:v>Central area</x:v>
      </x:c>
      <x:c r="H451" s="14" t="str">
        <x:v>7</x:v>
      </x:c>
      <x:c r="I451" s="14" t="str">
        <x:v>Aisle 7</x:v>
      </x:c>
      <x:c r="J451" s="14" t="str">
        <x:v>Izquierdo</x:v>
      </x:c>
      <x:c r="K451" s="14" t="str">
        <x:v>Left</x:v>
      </x:c>
      <x:c r="L451" s="14" t="str">
        <x:v>Principio</x:v>
      </x:c>
      <x:c r="M451" s="14" t="str">
        <x:v>Beginning</x:v>
      </x:c>
      <x:c r="N451" s="14" t="str">
        <x:v>Góndola</x:v>
      </x:c>
      <x:c r="O451" s="14" t="str">
        <x:v>Gondola / shelving</x:v>
      </x:c>
      <x:c r="P451" s="14" t="str">
        <x:v>Farina</x:v>
      </x:c>
      <x:c r="Q451" s="14" t="str">
        <x:v>Farina</x:v>
      </x:c>
      <x:c r="R451" s="14" t="str">
        <x:v>Farina</x:v>
      </x:c>
      <x:c r="S451" s="14" t="str">
        <x:v>Farina</x:v>
      </x:c>
      <x:c r="T451" s="14"/>
      <x:c r="U451" s="14"/>
      <x:c r="V451" s="14"/>
      <x:c r="W451" s="14" t="n">
        <x:v>5</x:v>
      </x:c>
      <x:c r="X451" s="14" t="str">
        <x:v>Confirmado por usuario</x:v>
      </x:c>
      <x:c r="Y451" s="14"/>
      <x:c r="Z451" s="14" t="str">
        <x:v>farina abarrotes general grocery general area central central area 7 aisle 7 izquierdo left principio beginning gondola gondola shelving</x:v>
      </x:c>
      <x:c r="AA451" s="14" t="str">
        <x:v>Farina: Pasillo 7, lado izquierdo, principio (góndola).</x:v>
      </x:c>
    </x:row>
    <x:row r="452">
      <x:c r="A452" s="14" t="str">
        <x:v>ECONO-SIERRA-BAYAMON</x:v>
      </x:c>
      <x:c r="B452" s="14" t="str">
        <x:v>Econo Sierra Bayamón</x:v>
      </x:c>
      <x:c r="C452" s="14" t="str">
        <x:v>A07-L</x:v>
      </x:c>
      <x:c r="D452" s="14" t="str">
        <x:v>Abarrotes / General</x:v>
      </x:c>
      <x:c r="E452" s="14" t="str">
        <x:v>Grocery / General</x:v>
      </x:c>
      <x:c r="F452" s="14" t="str">
        <x:v>Área central</x:v>
      </x:c>
      <x:c r="G452" s="14" t="str">
        <x:v>Central area</x:v>
      </x:c>
      <x:c r="H452" s="14" t="str">
        <x:v>7</x:v>
      </x:c>
      <x:c r="I452" s="14" t="str">
        <x:v>Aisle 7</x:v>
      </x:c>
      <x:c r="J452" s="14" t="str">
        <x:v>Izquierdo</x:v>
      </x:c>
      <x:c r="K452" s="14" t="str">
        <x:v>Left</x:v>
      </x:c>
      <x:c r="L452" s="14" t="str">
        <x:v>Principio</x:v>
      </x:c>
      <x:c r="M452" s="14" t="str">
        <x:v>Beginning</x:v>
      </x:c>
      <x:c r="N452" s="14" t="str">
        <x:v>Góndola</x:v>
      </x:c>
      <x:c r="O452" s="14" t="str">
        <x:v>Gondola / shelving</x:v>
      </x:c>
      <x:c r="P452" s="14" t="str">
        <x:v>Granola</x:v>
      </x:c>
      <x:c r="Q452" s="14" t="str">
        <x:v>Granola</x:v>
      </x:c>
      <x:c r="R452" s="14" t="str">
        <x:v>Granola</x:v>
      </x:c>
      <x:c r="S452" s="14" t="str">
        <x:v>Granola</x:v>
      </x:c>
      <x:c r="T452" s="14"/>
      <x:c r="U452" s="14"/>
      <x:c r="V452" s="14"/>
      <x:c r="W452" s="14" t="n">
        <x:v>6</x:v>
      </x:c>
      <x:c r="X452" s="14" t="str">
        <x:v>Confirmado por usuario</x:v>
      </x:c>
      <x:c r="Y452" s="14"/>
      <x:c r="Z452" s="14" t="str">
        <x:v>granola abarrotes general grocery general area central central area 7 aisle 7 izquierdo left principio beginning gondola gondola shelving</x:v>
      </x:c>
      <x:c r="AA452" s="14" t="str">
        <x:v>Granola: Pasillo 7, lado izquierdo, principio (góndola).</x:v>
      </x:c>
    </x:row>
    <x:row r="453">
      <x:c r="A453" s="14" t="str">
        <x:v>ECONO-SIERRA-BAYAMON</x:v>
      </x:c>
      <x:c r="B453" s="14" t="str">
        <x:v>Econo Sierra Bayamón</x:v>
      </x:c>
      <x:c r="C453" s="14" t="str">
        <x:v>A07-L</x:v>
      </x:c>
      <x:c r="D453" s="14" t="str">
        <x:v>Abarrotes / General</x:v>
      </x:c>
      <x:c r="E453" s="14" t="str">
        <x:v>Grocery / General</x:v>
      </x:c>
      <x:c r="F453" s="14" t="str">
        <x:v>Área central</x:v>
      </x:c>
      <x:c r="G453" s="14" t="str">
        <x:v>Central area</x:v>
      </x:c>
      <x:c r="H453" s="14" t="str">
        <x:v>7</x:v>
      </x:c>
      <x:c r="I453" s="14" t="str">
        <x:v>Aisle 7</x:v>
      </x:c>
      <x:c r="J453" s="14" t="str">
        <x:v>Izquierdo</x:v>
      </x:c>
      <x:c r="K453" s="14" t="str">
        <x:v>Left</x:v>
      </x:c>
      <x:c r="L453" s="14" t="str">
        <x:v>Principio</x:v>
      </x:c>
      <x:c r="M453" s="14" t="str">
        <x:v>Beginning</x:v>
      </x:c>
      <x:c r="N453" s="14" t="str">
        <x:v>Góndola</x:v>
      </x:c>
      <x:c r="O453" s="14" t="str">
        <x:v>Gondola / shelving</x:v>
      </x:c>
      <x:c r="P453" s="14" t="str">
        <x:v>Barras de cereal / barras de granola</x:v>
      </x:c>
      <x:c r="Q453" s="14" t="str">
        <x:v>Barras de cereal / barras de granola</x:v>
      </x:c>
      <x:c r="R453" s="14" t="str">
        <x:v>Barras de cereal / barras de granola</x:v>
      </x:c>
      <x:c r="S453" s="14" t="str">
        <x:v>Barras de cereal / barras de granola</x:v>
      </x:c>
      <x:c r="T453" s="14"/>
      <x:c r="U453" s="14"/>
      <x:c r="V453" s="14"/>
      <x:c r="W453" s="14" t="n">
        <x:v>7</x:v>
      </x:c>
      <x:c r="X453" s="14" t="str">
        <x:v>Confirmado por usuario</x:v>
      </x:c>
      <x:c r="Y453" s="14"/>
      <x:c r="Z453" s="14" t="str">
        <x:v>barras de cereal barras de granola abarrotes general grocery general area central central area 7 aisle 7 izquierdo left principio beginning gondola gondola shelving</x:v>
      </x:c>
      <x:c r="AA453" s="14" t="str">
        <x:v>Barras de cereal / barras de granola: Pasillo 7, lado izquierdo, principio (góndola).</x:v>
      </x:c>
    </x:row>
    <x:row r="454">
      <x:c r="A454" s="14" t="str">
        <x:v>ECONO-SIERRA-BAYAMON</x:v>
      </x:c>
      <x:c r="B454" s="14" t="str">
        <x:v>Econo Sierra Bayamón</x:v>
      </x:c>
      <x:c r="C454" s="14" t="str">
        <x:v>A07-L</x:v>
      </x:c>
      <x:c r="D454" s="14" t="str">
        <x:v>Abarrotes / General</x:v>
      </x:c>
      <x:c r="E454" s="14" t="str">
        <x:v>Grocery / General</x:v>
      </x:c>
      <x:c r="F454" s="14" t="str">
        <x:v>Área central</x:v>
      </x:c>
      <x:c r="G454" s="14" t="str">
        <x:v>Central area</x:v>
      </x:c>
      <x:c r="H454" s="14" t="str">
        <x:v>7</x:v>
      </x:c>
      <x:c r="I454" s="14" t="str">
        <x:v>Aisle 7</x:v>
      </x:c>
      <x:c r="J454" s="14" t="str">
        <x:v>Izquierdo</x:v>
      </x:c>
      <x:c r="K454" s="14" t="str">
        <x:v>Left</x:v>
      </x:c>
      <x:c r="L454" s="14" t="str">
        <x:v>Principio</x:v>
      </x:c>
      <x:c r="M454" s="14" t="str">
        <x:v>Beginning</x:v>
      </x:c>
      <x:c r="N454" s="14" t="str">
        <x:v>Góndola</x:v>
      </x:c>
      <x:c r="O454" s="14" t="str">
        <x:v>Gondola / shelving</x:v>
      </x:c>
      <x:c r="P454" s="14" t="str">
        <x:v>Nature Valley</x:v>
      </x:c>
      <x:c r="Q454" s="14" t="str">
        <x:v>Nature Valley</x:v>
      </x:c>
      <x:c r="R454" s="14" t="str">
        <x:v>Nature Valley</x:v>
      </x:c>
      <x:c r="S454" s="14" t="str">
        <x:v>Nature Valley</x:v>
      </x:c>
      <x:c r="T454" s="14"/>
      <x:c r="U454" s="14"/>
      <x:c r="V454" s="14"/>
      <x:c r="W454" s="14" t="n">
        <x:v>8</x:v>
      </x:c>
      <x:c r="X454" s="14" t="str">
        <x:v>Confirmado por usuario</x:v>
      </x:c>
      <x:c r="Y454" s="14"/>
      <x:c r="Z454" s="14" t="str">
        <x:v>nature valley abarrotes general grocery general area central central area 7 aisle 7 izquierdo left principio beginning gondola gondola shelving</x:v>
      </x:c>
      <x:c r="AA454" s="14" t="str">
        <x:v>Nature Valley: Pasillo 7, lado izquierdo, principio (góndola).</x:v>
      </x:c>
    </x:row>
    <x:row r="455">
      <x:c r="A455" s="14" t="str">
        <x:v>ECONO-SIERRA-BAYAMON</x:v>
      </x:c>
      <x:c r="B455" s="14" t="str">
        <x:v>Econo Sierra Bayamón</x:v>
      </x:c>
      <x:c r="C455" s="14" t="str">
        <x:v>A07-L</x:v>
      </x:c>
      <x:c r="D455" s="14" t="str">
        <x:v>Abarrotes / General</x:v>
      </x:c>
      <x:c r="E455" s="14" t="str">
        <x:v>Grocery / General</x:v>
      </x:c>
      <x:c r="F455" s="14" t="str">
        <x:v>Área central</x:v>
      </x:c>
      <x:c r="G455" s="14" t="str">
        <x:v>Central area</x:v>
      </x:c>
      <x:c r="H455" s="14" t="str">
        <x:v>7</x:v>
      </x:c>
      <x:c r="I455" s="14" t="str">
        <x:v>Aisle 7</x:v>
      </x:c>
      <x:c r="J455" s="14" t="str">
        <x:v>Izquierdo</x:v>
      </x:c>
      <x:c r="K455" s="14" t="str">
        <x:v>Left</x:v>
      </x:c>
      <x:c r="L455" s="14" t="str">
        <x:v>Principio</x:v>
      </x:c>
      <x:c r="M455" s="14" t="str">
        <x:v>Beginning</x:v>
      </x:c>
      <x:c r="N455" s="14" t="str">
        <x:v>Góndola</x:v>
      </x:c>
      <x:c r="O455" s="14" t="str">
        <x:v>Gondola / shelving</x:v>
      </x:c>
      <x:c r="P455" s="14" t="str">
        <x:v>Kellogg’s</x:v>
      </x:c>
      <x:c r="Q455" s="14" t="str">
        <x:v>Kellogg’s</x:v>
      </x:c>
      <x:c r="R455" s="14" t="str">
        <x:v>Kellogg’s</x:v>
      </x:c>
      <x:c r="S455" s="14" t="str">
        <x:v>Kellogg’s</x:v>
      </x:c>
      <x:c r="T455" s="14"/>
      <x:c r="U455" s="14"/>
      <x:c r="V455" s="14"/>
      <x:c r="W455" s="14" t="n">
        <x:v>9</x:v>
      </x:c>
      <x:c r="X455" s="14" t="str">
        <x:v>Confirmado por usuario</x:v>
      </x:c>
      <x:c r="Y455" s="14"/>
      <x:c r="Z455" s="14" t="str">
        <x:v>kelloggs abarrotes general grocery general area central central area 7 aisle 7 izquierdo left principio beginning gondola gondola shelving</x:v>
      </x:c>
      <x:c r="AA455" s="14" t="str">
        <x:v>Kellogg’s: Pasillo 7, lado izquierdo, principio (góndola).</x:v>
      </x:c>
    </x:row>
    <x:row r="456">
      <x:c r="A456" s="14" t="str">
        <x:v>ECONO-SIERRA-BAYAMON</x:v>
      </x:c>
      <x:c r="B456" s="14" t="str">
        <x:v>Econo Sierra Bayamón</x:v>
      </x:c>
      <x:c r="C456" s="14" t="str">
        <x:v>A07-L</x:v>
      </x:c>
      <x:c r="D456" s="14" t="str">
        <x:v>Abarrotes / General</x:v>
      </x:c>
      <x:c r="E456" s="14" t="str">
        <x:v>Grocery / General</x:v>
      </x:c>
      <x:c r="F456" s="14" t="str">
        <x:v>Área central</x:v>
      </x:c>
      <x:c r="G456" s="14" t="str">
        <x:v>Central area</x:v>
      </x:c>
      <x:c r="H456" s="14" t="str">
        <x:v>7</x:v>
      </x:c>
      <x:c r="I456" s="14" t="str">
        <x:v>Aisle 7</x:v>
      </x:c>
      <x:c r="J456" s="14" t="str">
        <x:v>Izquierdo</x:v>
      </x:c>
      <x:c r="K456" s="14" t="str">
        <x:v>Left</x:v>
      </x:c>
      <x:c r="L456" s="14" t="str">
        <x:v>Medio</x:v>
      </x:c>
      <x:c r="M456" s="14" t="str">
        <x:v>Middle</x:v>
      </x:c>
      <x:c r="N456" s="14" t="str">
        <x:v>Góndola</x:v>
      </x:c>
      <x:c r="O456" s="14" t="str">
        <x:v>Gondola / shelving</x:v>
      </x:c>
      <x:c r="P456" s="14" t="str">
        <x:v>Mezclas para pancakes / waffles</x:v>
      </x:c>
      <x:c r="Q456" s="14" t="str">
        <x:v>Mezclas para pancakes / waffles</x:v>
      </x:c>
      <x:c r="R456" s="14" t="str">
        <x:v>Mezclas para pancakes / waffles</x:v>
      </x:c>
      <x:c r="S456" s="14" t="str">
        <x:v>Mezclas para pancakes / waffles</x:v>
      </x:c>
      <x:c r="T456" s="14"/>
      <x:c r="U456" s="14"/>
      <x:c r="V456" s="14"/>
      <x:c r="W456" s="14" t="n">
        <x:v>10</x:v>
      </x:c>
      <x:c r="X456" s="14" t="str">
        <x:v>Confirmado por usuario</x:v>
      </x:c>
      <x:c r="Y456" s="14"/>
      <x:c r="Z456" s="14" t="str">
        <x:v>mezclas para pancakes waffles abarrotes general grocery general area central central area 7 aisle 7 izquierdo left medio middle gondola gondola shelving</x:v>
      </x:c>
      <x:c r="AA456" s="14" t="str">
        <x:v>Mezclas para pancakes / waffles: Pasillo 7, lado izquierdo, medio (góndola).</x:v>
      </x:c>
    </x:row>
    <x:row r="457">
      <x:c r="A457" s="14" t="str">
        <x:v>ECONO-SIERRA-BAYAMON</x:v>
      </x:c>
      <x:c r="B457" s="14" t="str">
        <x:v>Econo Sierra Bayamón</x:v>
      </x:c>
      <x:c r="C457" s="14" t="str">
        <x:v>A07-L</x:v>
      </x:c>
      <x:c r="D457" s="14" t="str">
        <x:v>Abarrotes / General</x:v>
      </x:c>
      <x:c r="E457" s="14" t="str">
        <x:v>Grocery / General</x:v>
      </x:c>
      <x:c r="F457" s="14" t="str">
        <x:v>Área central</x:v>
      </x:c>
      <x:c r="G457" s="14" t="str">
        <x:v>Central area</x:v>
      </x:c>
      <x:c r="H457" s="14" t="str">
        <x:v>7</x:v>
      </x:c>
      <x:c r="I457" s="14" t="str">
        <x:v>Aisle 7</x:v>
      </x:c>
      <x:c r="J457" s="14" t="str">
        <x:v>Izquierdo</x:v>
      </x:c>
      <x:c r="K457" s="14" t="str">
        <x:v>Left</x:v>
      </x:c>
      <x:c r="L457" s="14" t="str">
        <x:v>Medio</x:v>
      </x:c>
      <x:c r="M457" s="14" t="str">
        <x:v>Middle</x:v>
      </x:c>
      <x:c r="N457" s="14" t="str">
        <x:v>Góndola</x:v>
      </x:c>
      <x:c r="O457" s="14" t="str">
        <x:v>Gondola / shelving</x:v>
      </x:c>
      <x:c r="P457" s="14" t="str">
        <x:v>Hungry Jack</x:v>
      </x:c>
      <x:c r="Q457" s="14" t="str">
        <x:v>Hungry Jack</x:v>
      </x:c>
      <x:c r="R457" s="14" t="str">
        <x:v>Hungry Jack</x:v>
      </x:c>
      <x:c r="S457" s="14" t="str">
        <x:v>Hungry Jack</x:v>
      </x:c>
      <x:c r="T457" s="14"/>
      <x:c r="U457" s="14"/>
      <x:c r="V457" s="14"/>
      <x:c r="W457" s="14" t="n">
        <x:v>11</x:v>
      </x:c>
      <x:c r="X457" s="14" t="str">
        <x:v>Confirmado por usuario</x:v>
      </x:c>
      <x:c r="Y457" s="14"/>
      <x:c r="Z457" s="14" t="str">
        <x:v>hungry jack abarrotes general grocery general area central central area 7 aisle 7 izquierdo left medio middle gondola gondola shelving</x:v>
      </x:c>
      <x:c r="AA457" s="14" t="str">
        <x:v>Hungry Jack: Pasillo 7, lado izquierdo, medio (góndola).</x:v>
      </x:c>
    </x:row>
    <x:row r="458">
      <x:c r="A458" s="14" t="str">
        <x:v>ECONO-SIERRA-BAYAMON</x:v>
      </x:c>
      <x:c r="B458" s="14" t="str">
        <x:v>Econo Sierra Bayamón</x:v>
      </x:c>
      <x:c r="C458" s="14" t="str">
        <x:v>A07-L</x:v>
      </x:c>
      <x:c r="D458" s="14" t="str">
        <x:v>Abarrotes / General</x:v>
      </x:c>
      <x:c r="E458" s="14" t="str">
        <x:v>Grocery / General</x:v>
      </x:c>
      <x:c r="F458" s="14" t="str">
        <x:v>Área central</x:v>
      </x:c>
      <x:c r="G458" s="14" t="str">
        <x:v>Central area</x:v>
      </x:c>
      <x:c r="H458" s="14" t="str">
        <x:v>7</x:v>
      </x:c>
      <x:c r="I458" s="14" t="str">
        <x:v>Aisle 7</x:v>
      </x:c>
      <x:c r="J458" s="14" t="str">
        <x:v>Izquierdo</x:v>
      </x:c>
      <x:c r="K458" s="14" t="str">
        <x:v>Left</x:v>
      </x:c>
      <x:c r="L458" s="14" t="str">
        <x:v>Medio</x:v>
      </x:c>
      <x:c r="M458" s="14" t="str">
        <x:v>Middle</x:v>
      </x:c>
      <x:c r="N458" s="14" t="str">
        <x:v>Góndola</x:v>
      </x:c>
      <x:c r="O458" s="14" t="str">
        <x:v>Gondola / shelving</x:v>
      </x:c>
      <x:c r="P458" s="14" t="str">
        <x:v>Pearl Milling Company</x:v>
      </x:c>
      <x:c r="Q458" s="14" t="str">
        <x:v>Pearl Milling Company</x:v>
      </x:c>
      <x:c r="R458" s="14" t="str">
        <x:v>Pearl Milling Company</x:v>
      </x:c>
      <x:c r="S458" s="14" t="str">
        <x:v>Pearl Milling Company</x:v>
      </x:c>
      <x:c r="T458" s="14"/>
      <x:c r="U458" s="14"/>
      <x:c r="V458" s="14"/>
      <x:c r="W458" s="14" t="n">
        <x:v>12</x:v>
      </x:c>
      <x:c r="X458" s="14" t="str">
        <x:v>Confirmado por usuario</x:v>
      </x:c>
      <x:c r="Y458" s="14"/>
      <x:c r="Z458" s="14" t="str">
        <x:v>pearl milling company abarrotes general grocery general area central central area 7 aisle 7 izquierdo left medio middle gondola gondola shelving</x:v>
      </x:c>
      <x:c r="AA458" s="14" t="str">
        <x:v>Pearl Milling Company: Pasillo 7, lado izquierdo, medio (góndola).</x:v>
      </x:c>
    </x:row>
    <x:row r="459">
      <x:c r="A459" s="14" t="str">
        <x:v>ECONO-SIERRA-BAYAMON</x:v>
      </x:c>
      <x:c r="B459" s="14" t="str">
        <x:v>Econo Sierra Bayamón</x:v>
      </x:c>
      <x:c r="C459" s="14" t="str">
        <x:v>A07-L</x:v>
      </x:c>
      <x:c r="D459" s="14" t="str">
        <x:v>Abarrotes / General</x:v>
      </x:c>
      <x:c r="E459" s="14" t="str">
        <x:v>Grocery / General</x:v>
      </x:c>
      <x:c r="F459" s="14" t="str">
        <x:v>Área central</x:v>
      </x:c>
      <x:c r="G459" s="14" t="str">
        <x:v>Central area</x:v>
      </x:c>
      <x:c r="H459" s="14" t="str">
        <x:v>7</x:v>
      </x:c>
      <x:c r="I459" s="14" t="str">
        <x:v>Aisle 7</x:v>
      </x:c>
      <x:c r="J459" s="14" t="str">
        <x:v>Izquierdo</x:v>
      </x:c>
      <x:c r="K459" s="14" t="str">
        <x:v>Left</x:v>
      </x:c>
      <x:c r="L459" s="14" t="str">
        <x:v>Medio</x:v>
      </x:c>
      <x:c r="M459" s="14" t="str">
        <x:v>Middle</x:v>
      </x:c>
      <x:c r="N459" s="14" t="str">
        <x:v>Góndola</x:v>
      </x:c>
      <x:c r="O459" s="14" t="str">
        <x:v>Gondola / shelving</x:v>
      </x:c>
      <x:c r="P459" s="14" t="str">
        <x:v>Bisquick</x:v>
      </x:c>
      <x:c r="Q459" s="14" t="str">
        <x:v>Bisquick</x:v>
      </x:c>
      <x:c r="R459" s="14" t="str">
        <x:v>Bisquick</x:v>
      </x:c>
      <x:c r="S459" s="14" t="str">
        <x:v>Bisquick</x:v>
      </x:c>
      <x:c r="T459" s="14"/>
      <x:c r="U459" s="14"/>
      <x:c r="V459" s="14"/>
      <x:c r="W459" s="14" t="n">
        <x:v>13</x:v>
      </x:c>
      <x:c r="X459" s="14" t="str">
        <x:v>Confirmado por usuario</x:v>
      </x:c>
      <x:c r="Y459" s="14"/>
      <x:c r="Z459" s="14" t="str">
        <x:v>bisquick abarrotes general grocery general area central central area 7 aisle 7 izquierdo left medio middle gondola gondola shelving</x:v>
      </x:c>
      <x:c r="AA459" s="14" t="str">
        <x:v>Bisquick: Pasillo 7, lado izquierdo, medio (góndola).</x:v>
      </x:c>
    </x:row>
    <x:row r="460">
      <x:c r="A460" s="14" t="str">
        <x:v>ECONO-SIERRA-BAYAMON</x:v>
      </x:c>
      <x:c r="B460" s="14" t="str">
        <x:v>Econo Sierra Bayamón</x:v>
      </x:c>
      <x:c r="C460" s="14" t="str">
        <x:v>A07-L</x:v>
      </x:c>
      <x:c r="D460" s="14" t="str">
        <x:v>Abarrotes / General</x:v>
      </x:c>
      <x:c r="E460" s="14" t="str">
        <x:v>Grocery / General</x:v>
      </x:c>
      <x:c r="F460" s="14" t="str">
        <x:v>Área central</x:v>
      </x:c>
      <x:c r="G460" s="14" t="str">
        <x:v>Central area</x:v>
      </x:c>
      <x:c r="H460" s="14" t="str">
        <x:v>7</x:v>
      </x:c>
      <x:c r="I460" s="14" t="str">
        <x:v>Aisle 7</x:v>
      </x:c>
      <x:c r="J460" s="14" t="str">
        <x:v>Izquierdo</x:v>
      </x:c>
      <x:c r="K460" s="14" t="str">
        <x:v>Left</x:v>
      </x:c>
      <x:c r="L460" s="14" t="str">
        <x:v>Medio</x:v>
      </x:c>
      <x:c r="M460" s="14" t="str">
        <x:v>Middle</x:v>
      </x:c>
      <x:c r="N460" s="14" t="str">
        <x:v>Góndola</x:v>
      </x:c>
      <x:c r="O460" s="14" t="str">
        <x:v>Gondola / shelving</x:v>
      </x:c>
      <x:c r="P460" s="14" t="str">
        <x:v>Siropes para pancakes</x:v>
      </x:c>
      <x:c r="Q460" s="14" t="str">
        <x:v>Siropes para pancakes</x:v>
      </x:c>
      <x:c r="R460" s="14" t="str">
        <x:v>Siropes para pancakes</x:v>
      </x:c>
      <x:c r="S460" s="14" t="str">
        <x:v>Siropes para pancakes</x:v>
      </x:c>
      <x:c r="T460" s="14"/>
      <x:c r="U460" s="14"/>
      <x:c r="V460" s="14"/>
      <x:c r="W460" s="14" t="n">
        <x:v>14</x:v>
      </x:c>
      <x:c r="X460" s="14" t="str">
        <x:v>Confirmado por usuario</x:v>
      </x:c>
      <x:c r="Y460" s="14"/>
      <x:c r="Z460" s="14" t="str">
        <x:v>siropes para pancakes abarrotes general grocery general area central central area 7 aisle 7 izquierdo left medio middle gondola gondola shelving</x:v>
      </x:c>
      <x:c r="AA460" s="14" t="str">
        <x:v>Siropes para pancakes: Pasillo 7, lado izquierdo, medio (góndola).</x:v>
      </x:c>
    </x:row>
    <x:row r="461">
      <x:c r="A461" s="14" t="str">
        <x:v>ECONO-SIERRA-BAYAMON</x:v>
      </x:c>
      <x:c r="B461" s="14" t="str">
        <x:v>Econo Sierra Bayamón</x:v>
      </x:c>
      <x:c r="C461" s="14" t="str">
        <x:v>A07-L</x:v>
      </x:c>
      <x:c r="D461" s="14" t="str">
        <x:v>Abarrotes / General</x:v>
      </x:c>
      <x:c r="E461" s="14" t="str">
        <x:v>Grocery / General</x:v>
      </x:c>
      <x:c r="F461" s="14" t="str">
        <x:v>Área central</x:v>
      </x:c>
      <x:c r="G461" s="14" t="str">
        <x:v>Central area</x:v>
      </x:c>
      <x:c r="H461" s="14" t="str">
        <x:v>7</x:v>
      </x:c>
      <x:c r="I461" s="14" t="str">
        <x:v>Aisle 7</x:v>
      </x:c>
      <x:c r="J461" s="14" t="str">
        <x:v>Izquierdo</x:v>
      </x:c>
      <x:c r="K461" s="14" t="str">
        <x:v>Left</x:v>
      </x:c>
      <x:c r="L461" s="14" t="str">
        <x:v>Medio</x:v>
      </x:c>
      <x:c r="M461" s="14" t="str">
        <x:v>Middle</x:v>
      </x:c>
      <x:c r="N461" s="14" t="str">
        <x:v>Góndola</x:v>
      </x:c>
      <x:c r="O461" s="14" t="str">
        <x:v>Gondola / shelving</x:v>
      </x:c>
      <x:c r="P461" s="14" t="str">
        <x:v>Hungry Jack Syrup</x:v>
      </x:c>
      <x:c r="Q461" s="14" t="str">
        <x:v>Hungry Jack Syrup</x:v>
      </x:c>
      <x:c r="R461" s="14" t="str">
        <x:v>Hungry Jack Syrup</x:v>
      </x:c>
      <x:c r="S461" s="14" t="str">
        <x:v>Hungry Jack Syrup</x:v>
      </x:c>
      <x:c r="T461" s="14"/>
      <x:c r="U461" s="14"/>
      <x:c r="V461" s="14"/>
      <x:c r="W461" s="14" t="n">
        <x:v>15</x:v>
      </x:c>
      <x:c r="X461" s="14" t="str">
        <x:v>Confirmado por usuario</x:v>
      </x:c>
      <x:c r="Y461" s="14"/>
      <x:c r="Z461" s="14" t="str">
        <x:v>hungry jack syrup abarrotes general grocery general area central central area 7 aisle 7 izquierdo left medio middle gondola gondola shelving</x:v>
      </x:c>
      <x:c r="AA461" s="14" t="str">
        <x:v>Hungry Jack Syrup: Pasillo 7, lado izquierdo, medio (góndola).</x:v>
      </x:c>
    </x:row>
    <x:row r="462">
      <x:c r="A462" s="14" t="str">
        <x:v>ECONO-SIERRA-BAYAMON</x:v>
      </x:c>
      <x:c r="B462" s="14" t="str">
        <x:v>Econo Sierra Bayamón</x:v>
      </x:c>
      <x:c r="C462" s="14" t="str">
        <x:v>A07-L</x:v>
      </x:c>
      <x:c r="D462" s="14" t="str">
        <x:v>Abarrotes / General</x:v>
      </x:c>
      <x:c r="E462" s="14" t="str">
        <x:v>Grocery / General</x:v>
      </x:c>
      <x:c r="F462" s="14" t="str">
        <x:v>Área central</x:v>
      </x:c>
      <x:c r="G462" s="14" t="str">
        <x:v>Central area</x:v>
      </x:c>
      <x:c r="H462" s="14" t="str">
        <x:v>7</x:v>
      </x:c>
      <x:c r="I462" s="14" t="str">
        <x:v>Aisle 7</x:v>
      </x:c>
      <x:c r="J462" s="14" t="str">
        <x:v>Izquierdo</x:v>
      </x:c>
      <x:c r="K462" s="14" t="str">
        <x:v>Left</x:v>
      </x:c>
      <x:c r="L462" s="14" t="str">
        <x:v>Medio</x:v>
      </x:c>
      <x:c r="M462" s="14" t="str">
        <x:v>Middle</x:v>
      </x:c>
      <x:c r="N462" s="14" t="str">
        <x:v>Góndola</x:v>
      </x:c>
      <x:c r="O462" s="14" t="str">
        <x:v>Gondola / shelving</x:v>
      </x:c>
      <x:c r="P462" s="14" t="str">
        <x:v>Leche en polvo</x:v>
      </x:c>
      <x:c r="Q462" s="14" t="str">
        <x:v>Powdered Milk</x:v>
      </x:c>
      <x:c r="R462" s="14" t="str">
        <x:v>Leche en polvo</x:v>
      </x:c>
      <x:c r="S462" s="14" t="str">
        <x:v>Powdered Milk</x:v>
      </x:c>
      <x:c r="T462" s="14"/>
      <x:c r="U462" s="14"/>
      <x:c r="V462" s="14"/>
      <x:c r="W462" s="14" t="n">
        <x:v>16</x:v>
      </x:c>
      <x:c r="X462" s="14" t="str">
        <x:v>Confirmado por usuario</x:v>
      </x:c>
      <x:c r="Y462" s="14"/>
      <x:c r="Z462" s="14" t="str">
        <x:v>leche en polvo powdered milk abarrotes general grocery general area central central area 7 aisle 7 izquierdo left medio middle gondola gondola shelving</x:v>
      </x:c>
      <x:c r="AA462" s="14" t="str">
        <x:v>Leche en polvo: Pasillo 7, lado izquierdo, medio (góndola).</x:v>
      </x:c>
    </x:row>
    <x:row r="463">
      <x:c r="A463" s="14" t="str">
        <x:v>ECONO-SIERRA-BAYAMON</x:v>
      </x:c>
      <x:c r="B463" s="14" t="str">
        <x:v>Econo Sierra Bayamón</x:v>
      </x:c>
      <x:c r="C463" s="14" t="str">
        <x:v>A07-L</x:v>
      </x:c>
      <x:c r="D463" s="14" t="str">
        <x:v>Abarrotes / General</x:v>
      </x:c>
      <x:c r="E463" s="14" t="str">
        <x:v>Grocery / General</x:v>
      </x:c>
      <x:c r="F463" s="14" t="str">
        <x:v>Área central</x:v>
      </x:c>
      <x:c r="G463" s="14" t="str">
        <x:v>Central area</x:v>
      </x:c>
      <x:c r="H463" s="14" t="str">
        <x:v>7</x:v>
      </x:c>
      <x:c r="I463" s="14" t="str">
        <x:v>Aisle 7</x:v>
      </x:c>
      <x:c r="J463" s="14" t="str">
        <x:v>Izquierdo</x:v>
      </x:c>
      <x:c r="K463" s="14" t="str">
        <x:v>Left</x:v>
      </x:c>
      <x:c r="L463" s="14" t="str">
        <x:v>Medio</x:v>
      </x:c>
      <x:c r="M463" s="14" t="str">
        <x:v>Middle</x:v>
      </x:c>
      <x:c r="N463" s="14" t="str">
        <x:v>Góndola</x:v>
      </x:c>
      <x:c r="O463" s="14" t="str">
        <x:v>Gondola / shelving</x:v>
      </x:c>
      <x:c r="P463" s="14" t="str">
        <x:v>KLIM</x:v>
      </x:c>
      <x:c r="Q463" s="14" t="str">
        <x:v>KLIM</x:v>
      </x:c>
      <x:c r="R463" s="14" t="str">
        <x:v>KLIM</x:v>
      </x:c>
      <x:c r="S463" s="14" t="str">
        <x:v>KLIM</x:v>
      </x:c>
      <x:c r="T463" s="14"/>
      <x:c r="U463" s="14"/>
      <x:c r="V463" s="14"/>
      <x:c r="W463" s="14" t="n">
        <x:v>17</x:v>
      </x:c>
      <x:c r="X463" s="14" t="str">
        <x:v>Confirmado por usuario</x:v>
      </x:c>
      <x:c r="Y463" s="14"/>
      <x:c r="Z463" s="14" t="str">
        <x:v>klim abarrotes general grocery general area central central area 7 aisle 7 izquierdo left medio middle gondola gondola shelving</x:v>
      </x:c>
      <x:c r="AA463" s="14" t="str">
        <x:v>KLIM: Pasillo 7, lado izquierdo, medio (góndola).</x:v>
      </x:c>
    </x:row>
    <x:row r="464">
      <x:c r="A464" s="14" t="str">
        <x:v>ECONO-SIERRA-BAYAMON</x:v>
      </x:c>
      <x:c r="B464" s="14" t="str">
        <x:v>Econo Sierra Bayamón</x:v>
      </x:c>
      <x:c r="C464" s="14" t="str">
        <x:v>A07-L</x:v>
      </x:c>
      <x:c r="D464" s="14" t="str">
        <x:v>Abarrotes / General</x:v>
      </x:c>
      <x:c r="E464" s="14" t="str">
        <x:v>Grocery / General</x:v>
      </x:c>
      <x:c r="F464" s="14" t="str">
        <x:v>Área central</x:v>
      </x:c>
      <x:c r="G464" s="14" t="str">
        <x:v>Central area</x:v>
      </x:c>
      <x:c r="H464" s="14" t="str">
        <x:v>7</x:v>
      </x:c>
      <x:c r="I464" s="14" t="str">
        <x:v>Aisle 7</x:v>
      </x:c>
      <x:c r="J464" s="14" t="str">
        <x:v>Izquierdo</x:v>
      </x:c>
      <x:c r="K464" s="14" t="str">
        <x:v>Left</x:v>
      </x:c>
      <x:c r="L464" s="14" t="str">
        <x:v>Medio</x:v>
      </x:c>
      <x:c r="M464" s="14" t="str">
        <x:v>Middle</x:v>
      </x:c>
      <x:c r="N464" s="14" t="str">
        <x:v>Góndola</x:v>
      </x:c>
      <x:c r="O464" s="14" t="str">
        <x:v>Gondola / shelving</x:v>
      </x:c>
      <x:c r="P464" s="14" t="str">
        <x:v>Denia</x:v>
      </x:c>
      <x:c r="Q464" s="14" t="str">
        <x:v>Denia</x:v>
      </x:c>
      <x:c r="R464" s="14" t="str">
        <x:v>Denia</x:v>
      </x:c>
      <x:c r="S464" s="14" t="str">
        <x:v>Denia</x:v>
      </x:c>
      <x:c r="T464" s="14"/>
      <x:c r="U464" s="14"/>
      <x:c r="V464" s="14"/>
      <x:c r="W464" s="14" t="n">
        <x:v>18</x:v>
      </x:c>
      <x:c r="X464" s="14" t="str">
        <x:v>Confirmado por usuario</x:v>
      </x:c>
      <x:c r="Y464" s="14"/>
      <x:c r="Z464" s="14" t="str">
        <x:v>denia abarrotes general grocery general area central central area 7 aisle 7 izquierdo left medio middle gondola gondola shelving</x:v>
      </x:c>
      <x:c r="AA464" s="14" t="str">
        <x:v>Denia: Pasillo 7, lado izquierdo, medio (góndola).</x:v>
      </x:c>
    </x:row>
    <x:row r="465">
      <x:c r="A465" s="14" t="str">
        <x:v>ECONO-SIERRA-BAYAMON</x:v>
      </x:c>
      <x:c r="B465" s="14" t="str">
        <x:v>Econo Sierra Bayamón</x:v>
      </x:c>
      <x:c r="C465" s="14" t="str">
        <x:v>A07-L</x:v>
      </x:c>
      <x:c r="D465" s="14" t="str">
        <x:v>Abarrotes / General</x:v>
      </x:c>
      <x:c r="E465" s="14" t="str">
        <x:v>Grocery / General</x:v>
      </x:c>
      <x:c r="F465" s="14" t="str">
        <x:v>Área central</x:v>
      </x:c>
      <x:c r="G465" s="14" t="str">
        <x:v>Central area</x:v>
      </x:c>
      <x:c r="H465" s="14" t="str">
        <x:v>7</x:v>
      </x:c>
      <x:c r="I465" s="14" t="str">
        <x:v>Aisle 7</x:v>
      </x:c>
      <x:c r="J465" s="14" t="str">
        <x:v>Izquierdo</x:v>
      </x:c>
      <x:c r="K465" s="14" t="str">
        <x:v>Left</x:v>
      </x:c>
      <x:c r="L465" s="14" t="str">
        <x:v>Medio</x:v>
      </x:c>
      <x:c r="M465" s="14" t="str">
        <x:v>Middle</x:v>
      </x:c>
      <x:c r="N465" s="14" t="str">
        <x:v>Góndola</x:v>
      </x:c>
      <x:c r="O465" s="14" t="str">
        <x:v>Gondola / shelving</x:v>
      </x:c>
      <x:c r="P465" s="14" t="str">
        <x:v>Chocolate en polvo / bebidas de chocolate</x:v>
      </x:c>
      <x:c r="Q465" s="14" t="str">
        <x:v>Chocolate en polvo / bebidas de chocolate</x:v>
      </x:c>
      <x:c r="R465" s="14" t="str">
        <x:v>Chocolate en polvo / bebidas de chocolate</x:v>
      </x:c>
      <x:c r="S465" s="14" t="str">
        <x:v>Chocolate en polvo / bebidas de chocolate</x:v>
      </x:c>
      <x:c r="T465" s="14"/>
      <x:c r="U465" s="14"/>
      <x:c r="V465" s="14"/>
      <x:c r="W465" s="14" t="n">
        <x:v>19</x:v>
      </x:c>
      <x:c r="X465" s="14" t="str">
        <x:v>Confirmado por usuario</x:v>
      </x:c>
      <x:c r="Y465" s="14"/>
      <x:c r="Z465" s="14" t="str">
        <x:v>chocolate en polvo bebidas de chocolate abarrotes general grocery general area central central area 7 aisle 7 izquierdo left medio middle gondola gondola shelving</x:v>
      </x:c>
      <x:c r="AA465" s="14" t="str">
        <x:v>Chocolate en polvo / bebidas de chocolate: Pasillo 7, lado izquierdo, medio (góndola).</x:v>
      </x:c>
    </x:row>
    <x:row r="466">
      <x:c r="A466" s="14" t="str">
        <x:v>ECONO-SIERRA-BAYAMON</x:v>
      </x:c>
      <x:c r="B466" s="14" t="str">
        <x:v>Econo Sierra Bayamón</x:v>
      </x:c>
      <x:c r="C466" s="14" t="str">
        <x:v>A07-L</x:v>
      </x:c>
      <x:c r="D466" s="14" t="str">
        <x:v>Abarrotes / General</x:v>
      </x:c>
      <x:c r="E466" s="14" t="str">
        <x:v>Grocery / General</x:v>
      </x:c>
      <x:c r="F466" s="14" t="str">
        <x:v>Área central</x:v>
      </x:c>
      <x:c r="G466" s="14" t="str">
        <x:v>Central area</x:v>
      </x:c>
      <x:c r="H466" s="14" t="str">
        <x:v>7</x:v>
      </x:c>
      <x:c r="I466" s="14" t="str">
        <x:v>Aisle 7</x:v>
      </x:c>
      <x:c r="J466" s="14" t="str">
        <x:v>Izquierdo</x:v>
      </x:c>
      <x:c r="K466" s="14" t="str">
        <x:v>Left</x:v>
      </x:c>
      <x:c r="L466" s="14" t="str">
        <x:v>Medio</x:v>
      </x:c>
      <x:c r="M466" s="14" t="str">
        <x:v>Middle</x:v>
      </x:c>
      <x:c r="N466" s="14" t="str">
        <x:v>Góndola</x:v>
      </x:c>
      <x:c r="O466" s="14" t="str">
        <x:v>Gondola / shelving</x:v>
      </x:c>
      <x:c r="P466" s="14" t="str">
        <x:v>Swiss Miss</x:v>
      </x:c>
      <x:c r="Q466" s="14" t="str">
        <x:v>Swiss Miss</x:v>
      </x:c>
      <x:c r="R466" s="14" t="str">
        <x:v>Swiss Miss</x:v>
      </x:c>
      <x:c r="S466" s="14" t="str">
        <x:v>Swiss Miss</x:v>
      </x:c>
      <x:c r="T466" s="14"/>
      <x:c r="U466" s="14"/>
      <x:c r="V466" s="14"/>
      <x:c r="W466" s="14" t="n">
        <x:v>20</x:v>
      </x:c>
      <x:c r="X466" s="14" t="str">
        <x:v>Confirmado por usuario</x:v>
      </x:c>
      <x:c r="Y466" s="14"/>
      <x:c r="Z466" s="14" t="str">
        <x:v>swiss miss abarrotes general grocery general area central central area 7 aisle 7 izquierdo left medio middle gondola gondola shelving</x:v>
      </x:c>
      <x:c r="AA466" s="14" t="str">
        <x:v>Swiss Miss: Pasillo 7, lado izquierdo, medio (góndola).</x:v>
      </x:c>
    </x:row>
    <x:row r="467">
      <x:c r="A467" s="14" t="str">
        <x:v>ECONO-SIERRA-BAYAMON</x:v>
      </x:c>
      <x:c r="B467" s="14" t="str">
        <x:v>Econo Sierra Bayamón</x:v>
      </x:c>
      <x:c r="C467" s="14" t="str">
        <x:v>A07-L</x:v>
      </x:c>
      <x:c r="D467" s="14" t="str">
        <x:v>Abarrotes / General</x:v>
      </x:c>
      <x:c r="E467" s="14" t="str">
        <x:v>Grocery / General</x:v>
      </x:c>
      <x:c r="F467" s="14" t="str">
        <x:v>Área central</x:v>
      </x:c>
      <x:c r="G467" s="14" t="str">
        <x:v>Central area</x:v>
      </x:c>
      <x:c r="H467" s="14" t="str">
        <x:v>7</x:v>
      </x:c>
      <x:c r="I467" s="14" t="str">
        <x:v>Aisle 7</x:v>
      </x:c>
      <x:c r="J467" s="14" t="str">
        <x:v>Izquierdo</x:v>
      </x:c>
      <x:c r="K467" s="14" t="str">
        <x:v>Left</x:v>
      </x:c>
      <x:c r="L467" s="14" t="str">
        <x:v>Medio</x:v>
      </x:c>
      <x:c r="M467" s="14" t="str">
        <x:v>Middle</x:v>
      </x:c>
      <x:c r="N467" s="14" t="str">
        <x:v>Góndola</x:v>
      </x:c>
      <x:c r="O467" s="14" t="str">
        <x:v>Gondola / shelving</x:v>
      </x:c>
      <x:c r="P467" s="14" t="str">
        <x:v>Nesquik</x:v>
      </x:c>
      <x:c r="Q467" s="14" t="str">
        <x:v>Nesquik</x:v>
      </x:c>
      <x:c r="R467" s="14" t="str">
        <x:v>Nesquik</x:v>
      </x:c>
      <x:c r="S467" s="14" t="str">
        <x:v>Nesquik</x:v>
      </x:c>
      <x:c r="T467" s="14"/>
      <x:c r="U467" s="14"/>
      <x:c r="V467" s="14"/>
      <x:c r="W467" s="14" t="n">
        <x:v>21</x:v>
      </x:c>
      <x:c r="X467" s="14" t="str">
        <x:v>Confirmado por usuario</x:v>
      </x:c>
      <x:c r="Y467" s="14"/>
      <x:c r="Z467" s="14" t="str">
        <x:v>nesquik abarrotes general grocery general area central central area 7 aisle 7 izquierdo left medio middle gondola gondola shelving</x:v>
      </x:c>
      <x:c r="AA467" s="14" t="str">
        <x:v>Nesquik: Pasillo 7, lado izquierdo, medio (góndola).</x:v>
      </x:c>
    </x:row>
    <x:row r="468">
      <x:c r="A468" s="14" t="str">
        <x:v>ECONO-SIERRA-BAYAMON</x:v>
      </x:c>
      <x:c r="B468" s="14" t="str">
        <x:v>Econo Sierra Bayamón</x:v>
      </x:c>
      <x:c r="C468" s="14" t="str">
        <x:v>A07-L</x:v>
      </x:c>
      <x:c r="D468" s="14" t="str">
        <x:v>Abarrotes / General</x:v>
      </x:c>
      <x:c r="E468" s="14" t="str">
        <x:v>Grocery / General</x:v>
      </x:c>
      <x:c r="F468" s="14" t="str">
        <x:v>Área central</x:v>
      </x:c>
      <x:c r="G468" s="14" t="str">
        <x:v>Central area</x:v>
      </x:c>
      <x:c r="H468" s="14" t="str">
        <x:v>7</x:v>
      </x:c>
      <x:c r="I468" s="14" t="str">
        <x:v>Aisle 7</x:v>
      </x:c>
      <x:c r="J468" s="14" t="str">
        <x:v>Izquierdo</x:v>
      </x:c>
      <x:c r="K468" s="14" t="str">
        <x:v>Left</x:v>
      </x:c>
      <x:c r="L468" s="14" t="str">
        <x:v>Medio</x:v>
      </x:c>
      <x:c r="M468" s="14" t="str">
        <x:v>Middle</x:v>
      </x:c>
      <x:c r="N468" s="14" t="str">
        <x:v>Góndola</x:v>
      </x:c>
      <x:c r="O468" s="14" t="str">
        <x:v>Gondola / shelving</x:v>
      </x:c>
      <x:c r="P468" s="14" t="str">
        <x:v>Cocoa / chocolate para bebida</x:v>
      </x:c>
      <x:c r="Q468" s="14" t="str">
        <x:v>Cocoa / chocolate para bebida</x:v>
      </x:c>
      <x:c r="R468" s="14" t="str">
        <x:v>Cocoa / chocolate para bebida</x:v>
      </x:c>
      <x:c r="S468" s="14" t="str">
        <x:v>Cocoa / chocolate para bebida</x:v>
      </x:c>
      <x:c r="T468" s="14"/>
      <x:c r="U468" s="14"/>
      <x:c r="V468" s="14"/>
      <x:c r="W468" s="14" t="n">
        <x:v>22</x:v>
      </x:c>
      <x:c r="X468" s="14" t="str">
        <x:v>Confirmado por usuario</x:v>
      </x:c>
      <x:c r="Y468" s="14"/>
      <x:c r="Z468" s="14" t="str">
        <x:v>cocoa chocolate para bebida abarrotes general grocery general area central central area 7 aisle 7 izquierdo left medio middle gondola gondola shelving</x:v>
      </x:c>
      <x:c r="AA468" s="14" t="str">
        <x:v>Cocoa / chocolate para bebida: Pasillo 7, lado izquierdo, medio (góndola).</x:v>
      </x:c>
    </x:row>
    <x:row r="469">
      <x:c r="A469" s="14" t="str">
        <x:v>ECONO-SIERRA-BAYAMON</x:v>
      </x:c>
      <x:c r="B469" s="14" t="str">
        <x:v>Econo Sierra Bayamón</x:v>
      </x:c>
      <x:c r="C469" s="14" t="str">
        <x:v>A07-L</x:v>
      </x:c>
      <x:c r="D469" s="14" t="str">
        <x:v>Abarrotes / General</x:v>
      </x:c>
      <x:c r="E469" s="14" t="str">
        <x:v>Grocery / General</x:v>
      </x:c>
      <x:c r="F469" s="14" t="str">
        <x:v>Área central</x:v>
      </x:c>
      <x:c r="G469" s="14" t="str">
        <x:v>Central area</x:v>
      </x:c>
      <x:c r="H469" s="14" t="str">
        <x:v>7</x:v>
      </x:c>
      <x:c r="I469" s="14" t="str">
        <x:v>Aisle 7</x:v>
      </x:c>
      <x:c r="J469" s="14" t="str">
        <x:v>Izquierdo</x:v>
      </x:c>
      <x:c r="K469" s="14" t="str">
        <x:v>Left</x:v>
      </x:c>
      <x:c r="L469" s="14" t="str">
        <x:v>Final</x:v>
      </x:c>
      <x:c r="M469" s="14" t="str">
        <x:v>End</x:v>
      </x:c>
      <x:c r="N469" s="14" t="str">
        <x:v>Góndola</x:v>
      </x:c>
      <x:c r="O469" s="14" t="str">
        <x:v>Gondola / shelving</x:v>
      </x:c>
      <x:c r="P469" s="14" t="str">
        <x:v>Leche evaporada</x:v>
      </x:c>
      <x:c r="Q469" s="14" t="str">
        <x:v>Evaporated Milk</x:v>
      </x:c>
      <x:c r="R469" s="14" t="str">
        <x:v>Leche evaporada</x:v>
      </x:c>
      <x:c r="S469" s="14" t="str">
        <x:v>Evaporated Milk</x:v>
      </x:c>
      <x:c r="T469" s="14"/>
      <x:c r="U469" s="14"/>
      <x:c r="V469" s="14"/>
      <x:c r="W469" s="14" t="n">
        <x:v>23</x:v>
      </x:c>
      <x:c r="X469" s="14" t="str">
        <x:v>Confirmado por usuario</x:v>
      </x:c>
      <x:c r="Y469" s="14"/>
      <x:c r="Z469" s="14" t="str">
        <x:v>leche evaporada evaporated milk abarrotes general grocery general area central central area 7 aisle 7 izquierdo left final end gondola gondola shelving</x:v>
      </x:c>
      <x:c r="AA469" s="14" t="str">
        <x:v>Leche evaporada: Pasillo 7, lado izquierdo, final (góndola).</x:v>
      </x:c>
    </x:row>
    <x:row r="470">
      <x:c r="A470" s="14" t="str">
        <x:v>ECONO-SIERRA-BAYAMON</x:v>
      </x:c>
      <x:c r="B470" s="14" t="str">
        <x:v>Econo Sierra Bayamón</x:v>
      </x:c>
      <x:c r="C470" s="14" t="str">
        <x:v>A07-L</x:v>
      </x:c>
      <x:c r="D470" s="14" t="str">
        <x:v>Abarrotes / General</x:v>
      </x:c>
      <x:c r="E470" s="14" t="str">
        <x:v>Grocery / General</x:v>
      </x:c>
      <x:c r="F470" s="14" t="str">
        <x:v>Área central</x:v>
      </x:c>
      <x:c r="G470" s="14" t="str">
        <x:v>Central area</x:v>
      </x:c>
      <x:c r="H470" s="14" t="str">
        <x:v>7</x:v>
      </x:c>
      <x:c r="I470" s="14" t="str">
        <x:v>Aisle 7</x:v>
      </x:c>
      <x:c r="J470" s="14" t="str">
        <x:v>Izquierdo</x:v>
      </x:c>
      <x:c r="K470" s="14" t="str">
        <x:v>Left</x:v>
      </x:c>
      <x:c r="L470" s="14" t="str">
        <x:v>Final</x:v>
      </x:c>
      <x:c r="M470" s="14" t="str">
        <x:v>End</x:v>
      </x:c>
      <x:c r="N470" s="14" t="str">
        <x:v>Góndola</x:v>
      </x:c>
      <x:c r="O470" s="14" t="str">
        <x:v>Gondola / shelving</x:v>
      </x:c>
      <x:c r="P470" s="14" t="str">
        <x:v>Leche condensada</x:v>
      </x:c>
      <x:c r="Q470" s="14" t="str">
        <x:v>Condensed Milk</x:v>
      </x:c>
      <x:c r="R470" s="14" t="str">
        <x:v>Leche condensada</x:v>
      </x:c>
      <x:c r="S470" s="14" t="str">
        <x:v>Condensed Milk</x:v>
      </x:c>
      <x:c r="T470" s="14"/>
      <x:c r="U470" s="14"/>
      <x:c r="V470" s="14"/>
      <x:c r="W470" s="14" t="n">
        <x:v>24</x:v>
      </x:c>
      <x:c r="X470" s="14" t="str">
        <x:v>Confirmado por usuario</x:v>
      </x:c>
      <x:c r="Y470" s="14"/>
      <x:c r="Z470" s="14" t="str">
        <x:v>leche condensada condensed milk abarrotes general grocery general area central central area 7 aisle 7 izquierdo left final end gondola gondola shelving</x:v>
      </x:c>
      <x:c r="AA470" s="14" t="str">
        <x:v>Leche condensada: Pasillo 7, lado izquierdo, final (góndola).</x:v>
      </x:c>
    </x:row>
    <x:row r="471">
      <x:c r="A471" s="14" t="str">
        <x:v>ECONO-SIERRA-BAYAMON</x:v>
      </x:c>
      <x:c r="B471" s="14" t="str">
        <x:v>Econo Sierra Bayamón</x:v>
      </x:c>
      <x:c r="C471" s="14" t="str">
        <x:v>A07-L</x:v>
      </x:c>
      <x:c r="D471" s="14" t="str">
        <x:v>Abarrotes / General</x:v>
      </x:c>
      <x:c r="E471" s="14" t="str">
        <x:v>Grocery / General</x:v>
      </x:c>
      <x:c r="F471" s="14" t="str">
        <x:v>Área central</x:v>
      </x:c>
      <x:c r="G471" s="14" t="str">
        <x:v>Central area</x:v>
      </x:c>
      <x:c r="H471" s="14" t="str">
        <x:v>7</x:v>
      </x:c>
      <x:c r="I471" s="14" t="str">
        <x:v>Aisle 7</x:v>
      </x:c>
      <x:c r="J471" s="14" t="str">
        <x:v>Izquierdo</x:v>
      </x:c>
      <x:c r="K471" s="14" t="str">
        <x:v>Left</x:v>
      </x:c>
      <x:c r="L471" s="14" t="str">
        <x:v>Final</x:v>
      </x:c>
      <x:c r="M471" s="14" t="str">
        <x:v>End</x:v>
      </x:c>
      <x:c r="N471" s="14" t="str">
        <x:v>Góndola</x:v>
      </x:c>
      <x:c r="O471" s="14" t="str">
        <x:v>Gondola / shelving</x:v>
      </x:c>
      <x:c r="P471" s="14" t="str">
        <x:v>Carnation</x:v>
      </x:c>
      <x:c r="Q471" s="14" t="str">
        <x:v>Carnation</x:v>
      </x:c>
      <x:c r="R471" s="14" t="str">
        <x:v>Carnation</x:v>
      </x:c>
      <x:c r="S471" s="14" t="str">
        <x:v>Carnation</x:v>
      </x:c>
      <x:c r="T471" s="14"/>
      <x:c r="U471" s="14"/>
      <x:c r="V471" s="14"/>
      <x:c r="W471" s="14" t="n">
        <x:v>25</x:v>
      </x:c>
      <x:c r="X471" s="14" t="str">
        <x:v>Confirmado por usuario</x:v>
      </x:c>
      <x:c r="Y471" s="14"/>
      <x:c r="Z471" s="14" t="str">
        <x:v>carnation abarrotes general grocery general area central central area 7 aisle 7 izquierdo left final end gondola gondola shelving</x:v>
      </x:c>
      <x:c r="AA471" s="14" t="str">
        <x:v>Carnation: Pasillo 7, lado izquierdo, final (góndola).</x:v>
      </x:c>
    </x:row>
    <x:row r="472">
      <x:c r="A472" s="14" t="str">
        <x:v>ECONO-SIERRA-BAYAMON</x:v>
      </x:c>
      <x:c r="B472" s="14" t="str">
        <x:v>Econo Sierra Bayamón</x:v>
      </x:c>
      <x:c r="C472" s="14" t="str">
        <x:v>A07-L</x:v>
      </x:c>
      <x:c r="D472" s="14" t="str">
        <x:v>Abarrotes / General</x:v>
      </x:c>
      <x:c r="E472" s="14" t="str">
        <x:v>Grocery / General</x:v>
      </x:c>
      <x:c r="F472" s="14" t="str">
        <x:v>Área central</x:v>
      </x:c>
      <x:c r="G472" s="14" t="str">
        <x:v>Central area</x:v>
      </x:c>
      <x:c r="H472" s="14" t="str">
        <x:v>7</x:v>
      </x:c>
      <x:c r="I472" s="14" t="str">
        <x:v>Aisle 7</x:v>
      </x:c>
      <x:c r="J472" s="14" t="str">
        <x:v>Izquierdo</x:v>
      </x:c>
      <x:c r="K472" s="14" t="str">
        <x:v>Left</x:v>
      </x:c>
      <x:c r="L472" s="14" t="str">
        <x:v>Final</x:v>
      </x:c>
      <x:c r="M472" s="14" t="str">
        <x:v>End</x:v>
      </x:c>
      <x:c r="N472" s="14" t="str">
        <x:v>Góndola</x:v>
      </x:c>
      <x:c r="O472" s="14" t="str">
        <x:v>Gondola / shelving</x:v>
      </x:c>
      <x:c r="P472" s="14" t="str">
        <x:v>Goya</x:v>
      </x:c>
      <x:c r="Q472" s="14" t="str">
        <x:v>Goya</x:v>
      </x:c>
      <x:c r="R472" s="14" t="str">
        <x:v>Goya</x:v>
      </x:c>
      <x:c r="S472" s="14" t="str">
        <x:v>Goya</x:v>
      </x:c>
      <x:c r="T472" s="14"/>
      <x:c r="U472" s="14"/>
      <x:c r="V472" s="14"/>
      <x:c r="W472" s="14" t="n">
        <x:v>26</x:v>
      </x:c>
      <x:c r="X472" s="14" t="str">
        <x:v>Confirmado por usuario</x:v>
      </x:c>
      <x:c r="Y472" s="14"/>
      <x:c r="Z472" s="14" t="str">
        <x:v>goya abarrotes general grocery general area central central area 7 aisle 7 izquierdo left final end gondola gondola shelving</x:v>
      </x:c>
      <x:c r="AA472" s="14" t="str">
        <x:v>Goya: Pasillo 7, lado izquierdo, final (góndola).</x:v>
      </x:c>
    </x:row>
    <x:row r="473">
      <x:c r="A473" s="14" t="str">
        <x:v>ECONO-SIERRA-BAYAMON</x:v>
      </x:c>
      <x:c r="B473" s="14" t="str">
        <x:v>Econo Sierra Bayamón</x:v>
      </x:c>
      <x:c r="C473" s="14" t="str">
        <x:v>A07-L</x:v>
      </x:c>
      <x:c r="D473" s="14" t="str">
        <x:v>Abarrotes / General</x:v>
      </x:c>
      <x:c r="E473" s="14" t="str">
        <x:v>Grocery / General</x:v>
      </x:c>
      <x:c r="F473" s="14" t="str">
        <x:v>Área central</x:v>
      </x:c>
      <x:c r="G473" s="14" t="str">
        <x:v>Central area</x:v>
      </x:c>
      <x:c r="H473" s="14" t="str">
        <x:v>7</x:v>
      </x:c>
      <x:c r="I473" s="14" t="str">
        <x:v>Aisle 7</x:v>
      </x:c>
      <x:c r="J473" s="14" t="str">
        <x:v>Izquierdo</x:v>
      </x:c>
      <x:c r="K473" s="14" t="str">
        <x:v>Left</x:v>
      </x:c>
      <x:c r="L473" s="14" t="str">
        <x:v>Final</x:v>
      </x:c>
      <x:c r="M473" s="14" t="str">
        <x:v>End</x:v>
      </x:c>
      <x:c r="N473" s="14" t="str">
        <x:v>Góndola</x:v>
      </x:c>
      <x:c r="O473" s="14" t="str">
        <x:v>Gondola / shelving</x:v>
      </x:c>
      <x:c r="P473" s="14" t="str">
        <x:v>Leche de coco / crema de coco</x:v>
      </x:c>
      <x:c r="Q473" s="14" t="str">
        <x:v>Milk de coco / crema de coco</x:v>
      </x:c>
      <x:c r="R473" s="14" t="str">
        <x:v>Leche de coco / crema de coco</x:v>
      </x:c>
      <x:c r="S473" s="14" t="str">
        <x:v>Milk de coco / crema de coco</x:v>
      </x:c>
      <x:c r="T473" s="14"/>
      <x:c r="U473" s="14"/>
      <x:c r="V473" s="14"/>
      <x:c r="W473" s="14" t="n">
        <x:v>27</x:v>
      </x:c>
      <x:c r="X473" s="14" t="str">
        <x:v>Confirmado por usuario</x:v>
      </x:c>
      <x:c r="Y473" s="14"/>
      <x:c r="Z473" s="14" t="str">
        <x:v>leche de coco crema de coco milk de coco crema de coco abarrotes general grocery general area central central area 7 aisle 7 izquierdo left final end gondola gondola shelving</x:v>
      </x:c>
      <x:c r="AA473" s="14" t="str">
        <x:v>Leche de coco / crema de coco: Pasillo 7, lado izquierdo, final (góndola).</x:v>
      </x:c>
    </x:row>
    <x:row r="474">
      <x:c r="A474" s="14" t="str">
        <x:v>ECONO-SIERRA-BAYAMON</x:v>
      </x:c>
      <x:c r="B474" s="14" t="str">
        <x:v>Econo Sierra Bayamón</x:v>
      </x:c>
      <x:c r="C474" s="14" t="str">
        <x:v>A07-L</x:v>
      </x:c>
      <x:c r="D474" s="14" t="str">
        <x:v>Abarrotes / General</x:v>
      </x:c>
      <x:c r="E474" s="14" t="str">
        <x:v>Grocery / General</x:v>
      </x:c>
      <x:c r="F474" s="14" t="str">
        <x:v>Área central</x:v>
      </x:c>
      <x:c r="G474" s="14" t="str">
        <x:v>Central area</x:v>
      </x:c>
      <x:c r="H474" s="14" t="str">
        <x:v>7</x:v>
      </x:c>
      <x:c r="I474" s="14" t="str">
        <x:v>Aisle 7</x:v>
      </x:c>
      <x:c r="J474" s="14" t="str">
        <x:v>Izquierdo</x:v>
      </x:c>
      <x:c r="K474" s="14" t="str">
        <x:v>Left</x:v>
      </x:c>
      <x:c r="L474" s="14" t="str">
        <x:v>Final</x:v>
      </x:c>
      <x:c r="M474" s="14" t="str">
        <x:v>End</x:v>
      </x:c>
      <x:c r="N474" s="14" t="str">
        <x:v>Góndola</x:v>
      </x:c>
      <x:c r="O474" s="14" t="str">
        <x:v>Gondola / shelving</x:v>
      </x:c>
      <x:c r="P474" s="14" t="str">
        <x:v>Bebidas vegetales / leche de almendra y avena</x:v>
      </x:c>
      <x:c r="Q474" s="14" t="str">
        <x:v>Beverages vegetales / leche de almendra y avena</x:v>
      </x:c>
      <x:c r="R474" s="14" t="str">
        <x:v>Bebidas vegetales / leche de almendra y avena</x:v>
      </x:c>
      <x:c r="S474" s="14" t="str">
        <x:v>Beverages vegetales / leche de almendra y avena</x:v>
      </x:c>
      <x:c r="T474" s="14"/>
      <x:c r="U474" s="14"/>
      <x:c r="V474" s="14"/>
      <x:c r="W474" s="14" t="n">
        <x:v>28</x:v>
      </x:c>
      <x:c r="X474" s="14" t="str">
        <x:v>Confirmado por usuario</x:v>
      </x:c>
      <x:c r="Y474" s="14"/>
      <x:c r="Z474" s="14" t="str">
        <x:v>bebidas vegetales leche de almendra y avena beverages vegetales leche de almendra y avena abarrotes general grocery general area central central area 7 aisle 7 izquierdo left final end gondola gondola shelving</x:v>
      </x:c>
      <x:c r="AA474" s="14" t="str">
        <x:v>Bebidas vegetales / leche de almendra y avena: Pasillo 7, lado izquierdo, final (góndola).</x:v>
      </x:c>
    </x:row>
    <x:row r="475">
      <x:c r="A475" s="14" t="str">
        <x:v>ECONO-SIERRA-BAYAMON</x:v>
      </x:c>
      <x:c r="B475" s="14" t="str">
        <x:v>Econo Sierra Bayamón</x:v>
      </x:c>
      <x:c r="C475" s="14" t="str">
        <x:v>A07-L</x:v>
      </x:c>
      <x:c r="D475" s="14" t="str">
        <x:v>Abarrotes / General</x:v>
      </x:c>
      <x:c r="E475" s="14" t="str">
        <x:v>Grocery / General</x:v>
      </x:c>
      <x:c r="F475" s="14" t="str">
        <x:v>Área central</x:v>
      </x:c>
      <x:c r="G475" s="14" t="str">
        <x:v>Central area</x:v>
      </x:c>
      <x:c r="H475" s="14" t="str">
        <x:v>7</x:v>
      </x:c>
      <x:c r="I475" s="14" t="str">
        <x:v>Aisle 7</x:v>
      </x:c>
      <x:c r="J475" s="14" t="str">
        <x:v>Izquierdo</x:v>
      </x:c>
      <x:c r="K475" s="14" t="str">
        <x:v>Left</x:v>
      </x:c>
      <x:c r="L475" s="14" t="str">
        <x:v>Final</x:v>
      </x:c>
      <x:c r="M475" s="14" t="str">
        <x:v>End</x:v>
      </x:c>
      <x:c r="N475" s="14" t="str">
        <x:v>Góndola</x:v>
      </x:c>
      <x:c r="O475" s="14" t="str">
        <x:v>Gondola / shelving</x:v>
      </x:c>
      <x:c r="P475" s="14" t="str">
        <x:v>Silk</x:v>
      </x:c>
      <x:c r="Q475" s="14" t="str">
        <x:v>Silk</x:v>
      </x:c>
      <x:c r="R475" s="14" t="str">
        <x:v>Silk</x:v>
      </x:c>
      <x:c r="S475" s="14" t="str">
        <x:v>Silk</x:v>
      </x:c>
      <x:c r="T475" s="14"/>
      <x:c r="U475" s="14"/>
      <x:c r="V475" s="14"/>
      <x:c r="W475" s="14" t="n">
        <x:v>29</x:v>
      </x:c>
      <x:c r="X475" s="14" t="str">
        <x:v>Confirmado por usuario</x:v>
      </x:c>
      <x:c r="Y475" s="14"/>
      <x:c r="Z475" s="14" t="str">
        <x:v>silk abarrotes general grocery general area central central area 7 aisle 7 izquierdo left final end gondola gondola shelving</x:v>
      </x:c>
      <x:c r="AA475" s="14" t="str">
        <x:v>Silk: Pasillo 7, lado izquierdo, final (góndola).</x:v>
      </x:c>
    </x:row>
    <x:row r="476">
      <x:c r="A476" s="14" t="str">
        <x:v>ECONO-SIERRA-BAYAMON</x:v>
      </x:c>
      <x:c r="B476" s="14" t="str">
        <x:v>Econo Sierra Bayamón</x:v>
      </x:c>
      <x:c r="C476" s="14" t="str">
        <x:v>A07-L</x:v>
      </x:c>
      <x:c r="D476" s="14" t="str">
        <x:v>Abarrotes / General</x:v>
      </x:c>
      <x:c r="E476" s="14" t="str">
        <x:v>Grocery / General</x:v>
      </x:c>
      <x:c r="F476" s="14" t="str">
        <x:v>Área central</x:v>
      </x:c>
      <x:c r="G476" s="14" t="str">
        <x:v>Central area</x:v>
      </x:c>
      <x:c r="H476" s="14" t="str">
        <x:v>7</x:v>
      </x:c>
      <x:c r="I476" s="14" t="str">
        <x:v>Aisle 7</x:v>
      </x:c>
      <x:c r="J476" s="14" t="str">
        <x:v>Izquierdo</x:v>
      </x:c>
      <x:c r="K476" s="14" t="str">
        <x:v>Left</x:v>
      </x:c>
      <x:c r="L476" s="14" t="str">
        <x:v>Final</x:v>
      </x:c>
      <x:c r="M476" s="14" t="str">
        <x:v>End</x:v>
      </x:c>
      <x:c r="N476" s="14" t="str">
        <x:v>Góndola</x:v>
      </x:c>
      <x:c r="O476" s="14" t="str">
        <x:v>Gondola / shelving</x:v>
      </x:c>
      <x:c r="P476" s="14" t="str">
        <x:v>Almond Breeze</x:v>
      </x:c>
      <x:c r="Q476" s="14" t="str">
        <x:v>Almond Breeze</x:v>
      </x:c>
      <x:c r="R476" s="14" t="str">
        <x:v>Almond Breeze</x:v>
      </x:c>
      <x:c r="S476" s="14" t="str">
        <x:v>Almond Breeze</x:v>
      </x:c>
      <x:c r="T476" s="14"/>
      <x:c r="U476" s="14"/>
      <x:c r="V476" s="14"/>
      <x:c r="W476" s="14" t="n">
        <x:v>30</x:v>
      </x:c>
      <x:c r="X476" s="14" t="str">
        <x:v>Confirmado por usuario</x:v>
      </x:c>
      <x:c r="Y476" s="14"/>
      <x:c r="Z476" s="14" t="str">
        <x:v>almond breeze abarrotes general grocery general area central central area 7 aisle 7 izquierdo left final end gondola gondola shelving</x:v>
      </x:c>
      <x:c r="AA476" s="14" t="str">
        <x:v>Almond Breeze: Pasillo 7, lado izquierdo, final (góndola).</x:v>
      </x:c>
    </x:row>
    <x:row r="477">
      <x:c r="A477" s="14" t="str">
        <x:v>ECONO-SIERRA-BAYAMON</x:v>
      </x:c>
      <x:c r="B477" s="14" t="str">
        <x:v>Econo Sierra Bayamón</x:v>
      </x:c>
      <x:c r="C477" s="14" t="str">
        <x:v>A07-L</x:v>
      </x:c>
      <x:c r="D477" s="14" t="str">
        <x:v>Abarrotes / General</x:v>
      </x:c>
      <x:c r="E477" s="14" t="str">
        <x:v>Grocery / General</x:v>
      </x:c>
      <x:c r="F477" s="14" t="str">
        <x:v>Área central</x:v>
      </x:c>
      <x:c r="G477" s="14" t="str">
        <x:v>Central area</x:v>
      </x:c>
      <x:c r="H477" s="14" t="str">
        <x:v>7</x:v>
      </x:c>
      <x:c r="I477" s="14" t="str">
        <x:v>Aisle 7</x:v>
      </x:c>
      <x:c r="J477" s="14" t="str">
        <x:v>Izquierdo</x:v>
      </x:c>
      <x:c r="K477" s="14" t="str">
        <x:v>Left</x:v>
      </x:c>
      <x:c r="L477" s="14" t="str">
        <x:v>Final</x:v>
      </x:c>
      <x:c r="M477" s="14" t="str">
        <x:v>End</x:v>
      </x:c>
      <x:c r="N477" s="14" t="str">
        <x:v>Góndola</x:v>
      </x:c>
      <x:c r="O477" s="14" t="str">
        <x:v>Gondola / shelving</x:v>
      </x:c>
      <x:c r="P477" s="14" t="str">
        <x:v>Planet Oat</x:v>
      </x:c>
      <x:c r="Q477" s="14" t="str">
        <x:v>Planet Oat</x:v>
      </x:c>
      <x:c r="R477" s="14" t="str">
        <x:v>Planet Oat</x:v>
      </x:c>
      <x:c r="S477" s="14" t="str">
        <x:v>Planet Oat</x:v>
      </x:c>
      <x:c r="T477" s="14"/>
      <x:c r="U477" s="14"/>
      <x:c r="V477" s="14"/>
      <x:c r="W477" s="14" t="n">
        <x:v>31</x:v>
      </x:c>
      <x:c r="X477" s="14" t="str">
        <x:v>Confirmado por usuario</x:v>
      </x:c>
      <x:c r="Y477" s="14"/>
      <x:c r="Z477" s="14" t="str">
        <x:v>planet oat abarrotes general grocery general area central central area 7 aisle 7 izquierdo left final end gondola gondola shelving</x:v>
      </x:c>
      <x:c r="AA477" s="14" t="str">
        <x:v>Planet Oat: Pasillo 7, lado izquierdo, final (góndola).</x:v>
      </x:c>
    </x:row>
    <x:row r="478">
      <x:c r="A478" s="14" t="str">
        <x:v>ECONO-SIERRA-BAYAMON</x:v>
      </x:c>
      <x:c r="B478" s="14" t="str">
        <x:v>Econo Sierra Bayamón</x:v>
      </x:c>
      <x:c r="C478" s="14" t="str">
        <x:v>A07-L</x:v>
      </x:c>
      <x:c r="D478" s="14" t="str">
        <x:v>Abarrotes / General</x:v>
      </x:c>
      <x:c r="E478" s="14" t="str">
        <x:v>Grocery / General</x:v>
      </x:c>
      <x:c r="F478" s="14" t="str">
        <x:v>Área central</x:v>
      </x:c>
      <x:c r="G478" s="14" t="str">
        <x:v>Central area</x:v>
      </x:c>
      <x:c r="H478" s="14" t="str">
        <x:v>7</x:v>
      </x:c>
      <x:c r="I478" s="14" t="str">
        <x:v>Aisle 7</x:v>
      </x:c>
      <x:c r="J478" s="14" t="str">
        <x:v>Izquierdo</x:v>
      </x:c>
      <x:c r="K478" s="14" t="str">
        <x:v>Left</x:v>
      </x:c>
      <x:c r="L478" s="14" t="str">
        <x:v>Final</x:v>
      </x:c>
      <x:c r="M478" s="14" t="str">
        <x:v>End</x:v>
      </x:c>
      <x:c r="N478" s="14" t="str">
        <x:v>Góndola</x:v>
      </x:c>
      <x:c r="O478" s="14" t="str">
        <x:v>Gondola / shelving</x:v>
      </x:c>
      <x:c r="P478" s="14" t="str">
        <x:v>Leche UHT / leche de larga duración</x:v>
      </x:c>
      <x:c r="Q478" s="14" t="str">
        <x:v>Milk UHT / leche de larga duración</x:v>
      </x:c>
      <x:c r="R478" s="14" t="str">
        <x:v>Leche UHT / leche de larga duración</x:v>
      </x:c>
      <x:c r="S478" s="14" t="str">
        <x:v>Milk UHT / leche de larga duración</x:v>
      </x:c>
      <x:c r="T478" s="14"/>
      <x:c r="U478" s="14"/>
      <x:c r="V478" s="14"/>
      <x:c r="W478" s="14" t="n">
        <x:v>32</x:v>
      </x:c>
      <x:c r="X478" s="14" t="str">
        <x:v>Confirmado por usuario</x:v>
      </x:c>
      <x:c r="Y478" s="14"/>
      <x:c r="Z478" s="14" t="str">
        <x:v>leche uht leche de larga duracion milk uht leche de larga duracion abarrotes general grocery general area central central area 7 aisle 7 izquierdo left final end gondola gondola shelving</x:v>
      </x:c>
      <x:c r="AA478" s="14" t="str">
        <x:v>Leche UHT / leche de larga duración: Pasillo 7, lado izquierdo, final (góndola).</x:v>
      </x:c>
    </x:row>
    <x:row r="479">
      <x:c r="A479" s="14" t="str">
        <x:v>ECONO-SIERRA-BAYAMON</x:v>
      </x:c>
      <x:c r="B479" s="14" t="str">
        <x:v>Econo Sierra Bayamón</x:v>
      </x:c>
      <x:c r="C479" s="14" t="str">
        <x:v>A07-L</x:v>
      </x:c>
      <x:c r="D479" s="14" t="str">
        <x:v>Abarrotes / General</x:v>
      </x:c>
      <x:c r="E479" s="14" t="str">
        <x:v>Grocery / General</x:v>
      </x:c>
      <x:c r="F479" s="14" t="str">
        <x:v>Área central</x:v>
      </x:c>
      <x:c r="G479" s="14" t="str">
        <x:v>Central area</x:v>
      </x:c>
      <x:c r="H479" s="14" t="str">
        <x:v>7</x:v>
      </x:c>
      <x:c r="I479" s="14" t="str">
        <x:v>Aisle 7</x:v>
      </x:c>
      <x:c r="J479" s="14" t="str">
        <x:v>Izquierdo</x:v>
      </x:c>
      <x:c r="K479" s="14" t="str">
        <x:v>Left</x:v>
      </x:c>
      <x:c r="L479" s="14" t="str">
        <x:v>Final</x:v>
      </x:c>
      <x:c r="M479" s="14" t="str">
        <x:v>End</x:v>
      </x:c>
      <x:c r="N479" s="14" t="str">
        <x:v>Góndola</x:v>
      </x:c>
      <x:c r="O479" s="14" t="str">
        <x:v>Gondola / shelving</x:v>
      </x:c>
      <x:c r="P479" s="14" t="str">
        <x:v>Parmalat</x:v>
      </x:c>
      <x:c r="Q479" s="14" t="str">
        <x:v>Parmalat</x:v>
      </x:c>
      <x:c r="R479" s="14" t="str">
        <x:v>Parmalat</x:v>
      </x:c>
      <x:c r="S479" s="14" t="str">
        <x:v>Parmalat</x:v>
      </x:c>
      <x:c r="T479" s="14"/>
      <x:c r="U479" s="14"/>
      <x:c r="V479" s="14"/>
      <x:c r="W479" s="14" t="n">
        <x:v>33</x:v>
      </x:c>
      <x:c r="X479" s="14" t="str">
        <x:v>Confirmado por usuario</x:v>
      </x:c>
      <x:c r="Y479" s="14"/>
      <x:c r="Z479" s="14" t="str">
        <x:v>parmalat abarrotes general grocery general area central central area 7 aisle 7 izquierdo left final end gondola gondola shelving</x:v>
      </x:c>
      <x:c r="AA479" s="14" t="str">
        <x:v>Parmalat: Pasillo 7, lado izquierdo, final (góndola).</x:v>
      </x:c>
    </x:row>
    <x:row r="480">
      <x:c r="A480" s="14" t="str">
        <x:v>ECONO-SIERRA-BAYAMON</x:v>
      </x:c>
      <x:c r="B480" s="14" t="str">
        <x:v>Econo Sierra Bayamón</x:v>
      </x:c>
      <x:c r="C480" s="14" t="str">
        <x:v>A07-L</x:v>
      </x:c>
      <x:c r="D480" s="14" t="str">
        <x:v>Abarrotes / General</x:v>
      </x:c>
      <x:c r="E480" s="14" t="str">
        <x:v>Grocery / General</x:v>
      </x:c>
      <x:c r="F480" s="14" t="str">
        <x:v>Área central</x:v>
      </x:c>
      <x:c r="G480" s="14" t="str">
        <x:v>Central area</x:v>
      </x:c>
      <x:c r="H480" s="14" t="str">
        <x:v>7</x:v>
      </x:c>
      <x:c r="I480" s="14" t="str">
        <x:v>Aisle 7</x:v>
      </x:c>
      <x:c r="J480" s="14" t="str">
        <x:v>Izquierdo</x:v>
      </x:c>
      <x:c r="K480" s="14" t="str">
        <x:v>Left</x:v>
      </x:c>
      <x:c r="L480" s="14" t="str">
        <x:v>Final</x:v>
      </x:c>
      <x:c r="M480" s="14" t="str">
        <x:v>End</x:v>
      </x:c>
      <x:c r="N480" s="14" t="str">
        <x:v>Góndola</x:v>
      </x:c>
      <x:c r="O480" s="14" t="str">
        <x:v>Gondola / shelving</x:v>
      </x:c>
      <x:c r="P480" s="14" t="str">
        <x:v>Leche fresca / regular en caja</x:v>
      </x:c>
      <x:c r="Q480" s="14" t="str">
        <x:v>Milk fresca / regular en caja</x:v>
      </x:c>
      <x:c r="R480" s="14" t="str">
        <x:v>Leche fresca / regular en caja</x:v>
      </x:c>
      <x:c r="S480" s="14" t="str">
        <x:v>Milk fresca / regular en caja</x:v>
      </x:c>
      <x:c r="T480" s="14"/>
      <x:c r="U480" s="14"/>
      <x:c r="V480" s="14"/>
      <x:c r="W480" s="14" t="n">
        <x:v>34</x:v>
      </x:c>
      <x:c r="X480" s="14" t="str">
        <x:v>Confirmado por usuario</x:v>
      </x:c>
      <x:c r="Y480" s="14"/>
      <x:c r="Z480" s="14" t="str">
        <x:v>leche fresca regular en caja milk fresca regular en caja abarrotes general grocery general area central central area 7 aisle 7 izquierdo left final end gondola gondola shelving</x:v>
      </x:c>
      <x:c r="AA480" s="14" t="str">
        <x:v>Leche fresca / regular en caja: Pasillo 7, lado izquierdo, final (góndola).</x:v>
      </x:c>
    </x:row>
    <x:row r="481">
      <x:c r="A481" s="14" t="str">
        <x:v>ECONO-SIERRA-BAYAMON</x:v>
      </x:c>
      <x:c r="B481" s="14" t="str">
        <x:v>Econo Sierra Bayamón</x:v>
      </x:c>
      <x:c r="C481" s="14" t="str">
        <x:v>A07-L</x:v>
      </x:c>
      <x:c r="D481" s="14" t="str">
        <x:v>Abarrotes / General</x:v>
      </x:c>
      <x:c r="E481" s="14" t="str">
        <x:v>Grocery / General</x:v>
      </x:c>
      <x:c r="F481" s="14" t="str">
        <x:v>Área central</x:v>
      </x:c>
      <x:c r="G481" s="14" t="str">
        <x:v>Central area</x:v>
      </x:c>
      <x:c r="H481" s="14" t="str">
        <x:v>7</x:v>
      </x:c>
      <x:c r="I481" s="14" t="str">
        <x:v>Aisle 7</x:v>
      </x:c>
      <x:c r="J481" s="14" t="str">
        <x:v>Izquierdo</x:v>
      </x:c>
      <x:c r="K481" s="14" t="str">
        <x:v>Left</x:v>
      </x:c>
      <x:c r="L481" s="14" t="str">
        <x:v>Final</x:v>
      </x:c>
      <x:c r="M481" s="14" t="str">
        <x:v>End</x:v>
      </x:c>
      <x:c r="N481" s="14" t="str">
        <x:v>Góndola</x:v>
      </x:c>
      <x:c r="O481" s="14" t="str">
        <x:v>Gondola / shelving</x:v>
      </x:c>
      <x:c r="P481" s="14" t="str">
        <x:v>Leche sin lactosa / variedades de leche</x:v>
      </x:c>
      <x:c r="Q481" s="14" t="str">
        <x:v>Milk sin lactosa / variedades de leche</x:v>
      </x:c>
      <x:c r="R481" s="14" t="str">
        <x:v>Leche sin lactosa / variedades de leche</x:v>
      </x:c>
      <x:c r="S481" s="14" t="str">
        <x:v>Milk sin lactosa / variedades de leche</x:v>
      </x:c>
      <x:c r="T481" s="14"/>
      <x:c r="U481" s="14"/>
      <x:c r="V481" s="14"/>
      <x:c r="W481" s="14" t="n">
        <x:v>35</x:v>
      </x:c>
      <x:c r="X481" s="14" t="str">
        <x:v>Confirmado por usuario</x:v>
      </x:c>
      <x:c r="Y481" s="14"/>
      <x:c r="Z481" s="14" t="str">
        <x:v>leche sin lactosa variedades de leche milk sin lactosa variedades de leche abarrotes general grocery general area central central area 7 aisle 7 izquierdo left final end gondola gondola shelving</x:v>
      </x:c>
      <x:c r="AA481" s="14" t="str">
        <x:v>Leche sin lactosa / variedades de leche: Pasillo 7, lado izquierdo, final (góndola).</x:v>
      </x:c>
    </x:row>
    <x:row r="482">
      <x:c r="A482" s="14" t="str">
        <x:v>ECONO-SIERRA-BAYAMON</x:v>
      </x:c>
      <x:c r="B482" s="14" t="str">
        <x:v>Econo Sierra Bayamón</x:v>
      </x:c>
      <x:c r="C482" s="14" t="str">
        <x:v>A07-R</x:v>
      </x:c>
      <x:c r="D482" s="14" t="str">
        <x:v>Abarrotes / General</x:v>
      </x:c>
      <x:c r="E482" s="14" t="str">
        <x:v>Grocery / General</x:v>
      </x:c>
      <x:c r="F482" s="14" t="str">
        <x:v>Área central</x:v>
      </x:c>
      <x:c r="G482" s="14" t="str">
        <x:v>Central area</x:v>
      </x:c>
      <x:c r="H482" s="14" t="str">
        <x:v>7</x:v>
      </x:c>
      <x:c r="I482" s="14" t="str">
        <x:v>Aisle 7</x:v>
      </x:c>
      <x:c r="J482" s="14" t="str">
        <x:v>Derecho</x:v>
      </x:c>
      <x:c r="K482" s="14" t="str">
        <x:v>Right</x:v>
      </x:c>
      <x:c r="L482" s="14" t="str">
        <x:v>Principio</x:v>
      </x:c>
      <x:c r="M482" s="14" t="str">
        <x:v>Beginning</x:v>
      </x:c>
      <x:c r="N482" s="14" t="str">
        <x:v>Góndola</x:v>
      </x:c>
      <x:c r="O482" s="14" t="str">
        <x:v>Gondola / shelving</x:v>
      </x:c>
      <x:c r="P482" s="14" t="str">
        <x:v>Cereales</x:v>
      </x:c>
      <x:c r="Q482" s="14" t="str">
        <x:v>Cereal</x:v>
      </x:c>
      <x:c r="R482" s="14" t="str">
        <x:v>Cereales</x:v>
      </x:c>
      <x:c r="S482" s="14" t="str">
        <x:v>Cereal</x:v>
      </x:c>
      <x:c r="T482" s="14"/>
      <x:c r="U482" s="14"/>
      <x:c r="V482" s="14"/>
      <x:c r="W482" s="14" t="n">
        <x:v>1</x:v>
      </x:c>
      <x:c r="X482" s="14" t="str">
        <x:v>Confirmado por usuario</x:v>
      </x:c>
      <x:c r="Y482" s="14"/>
      <x:c r="Z482" s="14" t="str">
        <x:v>cereales cereal abarrotes general grocery general area central central area 7 aisle 7 derecho right principio beginning gondola gondola shelving</x:v>
      </x:c>
      <x:c r="AA482" s="14" t="str">
        <x:v>Cereales: Pasillo 7, lado derecho, principio (góndola).</x:v>
      </x:c>
    </x:row>
    <x:row r="483">
      <x:c r="A483" s="14" t="str">
        <x:v>ECONO-SIERRA-BAYAMON</x:v>
      </x:c>
      <x:c r="B483" s="14" t="str">
        <x:v>Econo Sierra Bayamón</x:v>
      </x:c>
      <x:c r="C483" s="14" t="str">
        <x:v>A07-R</x:v>
      </x:c>
      <x:c r="D483" s="14" t="str">
        <x:v>Abarrotes / General</x:v>
      </x:c>
      <x:c r="E483" s="14" t="str">
        <x:v>Grocery / General</x:v>
      </x:c>
      <x:c r="F483" s="14" t="str">
        <x:v>Área central</x:v>
      </x:c>
      <x:c r="G483" s="14" t="str">
        <x:v>Central area</x:v>
      </x:c>
      <x:c r="H483" s="14" t="str">
        <x:v>7</x:v>
      </x:c>
      <x:c r="I483" s="14" t="str">
        <x:v>Aisle 7</x:v>
      </x:c>
      <x:c r="J483" s="14" t="str">
        <x:v>Derecho</x:v>
      </x:c>
      <x:c r="K483" s="14" t="str">
        <x:v>Right</x:v>
      </x:c>
      <x:c r="L483" s="14" t="str">
        <x:v>Principio</x:v>
      </x:c>
      <x:c r="M483" s="14" t="str">
        <x:v>Beginning</x:v>
      </x:c>
      <x:c r="N483" s="14" t="str">
        <x:v>Góndola</x:v>
      </x:c>
      <x:c r="O483" s="14" t="str">
        <x:v>Gondola / shelving</x:v>
      </x:c>
      <x:c r="P483" s="14" t="str">
        <x:v>Special K</x:v>
      </x:c>
      <x:c r="Q483" s="14" t="str">
        <x:v>Special K</x:v>
      </x:c>
      <x:c r="R483" s="14" t="str">
        <x:v>Special K</x:v>
      </x:c>
      <x:c r="S483" s="14" t="str">
        <x:v>Special K</x:v>
      </x:c>
      <x:c r="T483" s="14"/>
      <x:c r="U483" s="14"/>
      <x:c r="V483" s="14"/>
      <x:c r="W483" s="14" t="n">
        <x:v>2</x:v>
      </x:c>
      <x:c r="X483" s="14" t="str">
        <x:v>Confirmado por usuario</x:v>
      </x:c>
      <x:c r="Y483" s="14"/>
      <x:c r="Z483" s="14" t="str">
        <x:v>special k abarrotes general grocery general area central central area 7 aisle 7 derecho right principio beginning gondola gondola shelving</x:v>
      </x:c>
      <x:c r="AA483" s="14" t="str">
        <x:v>Special K: Pasillo 7, lado derecho, principio (góndola).</x:v>
      </x:c>
    </x:row>
    <x:row r="484">
      <x:c r="A484" s="14" t="str">
        <x:v>ECONO-SIERRA-BAYAMON</x:v>
      </x:c>
      <x:c r="B484" s="14" t="str">
        <x:v>Econo Sierra Bayamón</x:v>
      </x:c>
      <x:c r="C484" s="14" t="str">
        <x:v>A07-R</x:v>
      </x:c>
      <x:c r="D484" s="14" t="str">
        <x:v>Abarrotes / General</x:v>
      </x:c>
      <x:c r="E484" s="14" t="str">
        <x:v>Grocery / General</x:v>
      </x:c>
      <x:c r="F484" s="14" t="str">
        <x:v>Área central</x:v>
      </x:c>
      <x:c r="G484" s="14" t="str">
        <x:v>Central area</x:v>
      </x:c>
      <x:c r="H484" s="14" t="str">
        <x:v>7</x:v>
      </x:c>
      <x:c r="I484" s="14" t="str">
        <x:v>Aisle 7</x:v>
      </x:c>
      <x:c r="J484" s="14" t="str">
        <x:v>Derecho</x:v>
      </x:c>
      <x:c r="K484" s="14" t="str">
        <x:v>Right</x:v>
      </x:c>
      <x:c r="L484" s="14" t="str">
        <x:v>Principio</x:v>
      </x:c>
      <x:c r="M484" s="14" t="str">
        <x:v>Beginning</x:v>
      </x:c>
      <x:c r="N484" s="14" t="str">
        <x:v>Góndola</x:v>
      </x:c>
      <x:c r="O484" s="14" t="str">
        <x:v>Gondola / shelving</x:v>
      </x:c>
      <x:c r="P484" s="14" t="str">
        <x:v>Kashi</x:v>
      </x:c>
      <x:c r="Q484" s="14" t="str">
        <x:v>Kashi</x:v>
      </x:c>
      <x:c r="R484" s="14" t="str">
        <x:v>Kashi</x:v>
      </x:c>
      <x:c r="S484" s="14" t="str">
        <x:v>Kashi</x:v>
      </x:c>
      <x:c r="T484" s="14"/>
      <x:c r="U484" s="14"/>
      <x:c r="V484" s="14"/>
      <x:c r="W484" s="14" t="n">
        <x:v>3</x:v>
      </x:c>
      <x:c r="X484" s="14" t="str">
        <x:v>Confirmado por usuario</x:v>
      </x:c>
      <x:c r="Y484" s="14"/>
      <x:c r="Z484" s="14" t="str">
        <x:v>kashi abarrotes general grocery general area central central area 7 aisle 7 derecho right principio beginning gondola gondola shelving</x:v>
      </x:c>
      <x:c r="AA484" s="14" t="str">
        <x:v>Kashi: Pasillo 7, lado derecho, principio (góndola).</x:v>
      </x:c>
    </x:row>
    <x:row r="485">
      <x:c r="A485" s="14" t="str">
        <x:v>ECONO-SIERRA-BAYAMON</x:v>
      </x:c>
      <x:c r="B485" s="14" t="str">
        <x:v>Econo Sierra Bayamón</x:v>
      </x:c>
      <x:c r="C485" s="14" t="str">
        <x:v>A07-R</x:v>
      </x:c>
      <x:c r="D485" s="14" t="str">
        <x:v>Abarrotes / General</x:v>
      </x:c>
      <x:c r="E485" s="14" t="str">
        <x:v>Grocery / General</x:v>
      </x:c>
      <x:c r="F485" s="14" t="str">
        <x:v>Área central</x:v>
      </x:c>
      <x:c r="G485" s="14" t="str">
        <x:v>Central area</x:v>
      </x:c>
      <x:c r="H485" s="14" t="str">
        <x:v>7</x:v>
      </x:c>
      <x:c r="I485" s="14" t="str">
        <x:v>Aisle 7</x:v>
      </x:c>
      <x:c r="J485" s="14" t="str">
        <x:v>Derecho</x:v>
      </x:c>
      <x:c r="K485" s="14" t="str">
        <x:v>Right</x:v>
      </x:c>
      <x:c r="L485" s="14" t="str">
        <x:v>Principio</x:v>
      </x:c>
      <x:c r="M485" s="14" t="str">
        <x:v>Beginning</x:v>
      </x:c>
      <x:c r="N485" s="14" t="str">
        <x:v>Góndola</x:v>
      </x:c>
      <x:c r="O485" s="14" t="str">
        <x:v>Gondola / shelving</x:v>
      </x:c>
      <x:c r="P485" s="14" t="str">
        <x:v>Fiber One</x:v>
      </x:c>
      <x:c r="Q485" s="14" t="str">
        <x:v>Fiber One</x:v>
      </x:c>
      <x:c r="R485" s="14" t="str">
        <x:v>Fiber One</x:v>
      </x:c>
      <x:c r="S485" s="14" t="str">
        <x:v>Fiber One</x:v>
      </x:c>
      <x:c r="T485" s="14"/>
      <x:c r="U485" s="14"/>
      <x:c r="V485" s="14"/>
      <x:c r="W485" s="14" t="n">
        <x:v>4</x:v>
      </x:c>
      <x:c r="X485" s="14" t="str">
        <x:v>Confirmado por usuario</x:v>
      </x:c>
      <x:c r="Y485" s="14"/>
      <x:c r="Z485" s="14" t="str">
        <x:v>fiber one abarrotes general grocery general area central central area 7 aisle 7 derecho right principio beginning gondola gondola shelving</x:v>
      </x:c>
      <x:c r="AA485" s="14" t="str">
        <x:v>Fiber One: Pasillo 7, lado derecho, principio (góndola).</x:v>
      </x:c>
    </x:row>
    <x:row r="486">
      <x:c r="A486" s="14" t="str">
        <x:v>ECONO-SIERRA-BAYAMON</x:v>
      </x:c>
      <x:c r="B486" s="14" t="str">
        <x:v>Econo Sierra Bayamón</x:v>
      </x:c>
      <x:c r="C486" s="14" t="str">
        <x:v>A07-R</x:v>
      </x:c>
      <x:c r="D486" s="14" t="str">
        <x:v>Abarrotes / General</x:v>
      </x:c>
      <x:c r="E486" s="14" t="str">
        <x:v>Grocery / General</x:v>
      </x:c>
      <x:c r="F486" s="14" t="str">
        <x:v>Área central</x:v>
      </x:c>
      <x:c r="G486" s="14" t="str">
        <x:v>Central area</x:v>
      </x:c>
      <x:c r="H486" s="14" t="str">
        <x:v>7</x:v>
      </x:c>
      <x:c r="I486" s="14" t="str">
        <x:v>Aisle 7</x:v>
      </x:c>
      <x:c r="J486" s="14" t="str">
        <x:v>Derecho</x:v>
      </x:c>
      <x:c r="K486" s="14" t="str">
        <x:v>Right</x:v>
      </x:c>
      <x:c r="L486" s="14" t="str">
        <x:v>Principio</x:v>
      </x:c>
      <x:c r="M486" s="14" t="str">
        <x:v>Beginning</x:v>
      </x:c>
      <x:c r="N486" s="14" t="str">
        <x:v>Góndola</x:v>
      </x:c>
      <x:c r="O486" s="14" t="str">
        <x:v>Gondola / shelving</x:v>
      </x:c>
      <x:c r="P486" s="14" t="str">
        <x:v>Raisin Bran</x:v>
      </x:c>
      <x:c r="Q486" s="14" t="str">
        <x:v>Raisin Bran</x:v>
      </x:c>
      <x:c r="R486" s="14" t="str">
        <x:v>Raisin Bran</x:v>
      </x:c>
      <x:c r="S486" s="14" t="str">
        <x:v>Raisin Bran</x:v>
      </x:c>
      <x:c r="T486" s="14"/>
      <x:c r="U486" s="14"/>
      <x:c r="V486" s="14"/>
      <x:c r="W486" s="14" t="n">
        <x:v>5</x:v>
      </x:c>
      <x:c r="X486" s="14" t="str">
        <x:v>Confirmado por usuario</x:v>
      </x:c>
      <x:c r="Y486" s="14"/>
      <x:c r="Z486" s="14" t="str">
        <x:v>raisin bran abarrotes general grocery general area central central area 7 aisle 7 derecho right principio beginning gondola gondola shelving</x:v>
      </x:c>
      <x:c r="AA486" s="14" t="str">
        <x:v>Raisin Bran: Pasillo 7, lado derecho, principio (góndola).</x:v>
      </x:c>
    </x:row>
    <x:row r="487">
      <x:c r="A487" s="14" t="str">
        <x:v>ECONO-SIERRA-BAYAMON</x:v>
      </x:c>
      <x:c r="B487" s="14" t="str">
        <x:v>Econo Sierra Bayamón</x:v>
      </x:c>
      <x:c r="C487" s="14" t="str">
        <x:v>A07-R</x:v>
      </x:c>
      <x:c r="D487" s="14" t="str">
        <x:v>Abarrotes / General</x:v>
      </x:c>
      <x:c r="E487" s="14" t="str">
        <x:v>Grocery / General</x:v>
      </x:c>
      <x:c r="F487" s="14" t="str">
        <x:v>Área central</x:v>
      </x:c>
      <x:c r="G487" s="14" t="str">
        <x:v>Central area</x:v>
      </x:c>
      <x:c r="H487" s="14" t="str">
        <x:v>7</x:v>
      </x:c>
      <x:c r="I487" s="14" t="str">
        <x:v>Aisle 7</x:v>
      </x:c>
      <x:c r="J487" s="14" t="str">
        <x:v>Derecho</x:v>
      </x:c>
      <x:c r="K487" s="14" t="str">
        <x:v>Right</x:v>
      </x:c>
      <x:c r="L487" s="14" t="str">
        <x:v>Principio</x:v>
      </x:c>
      <x:c r="M487" s="14" t="str">
        <x:v>Beginning</x:v>
      </x:c>
      <x:c r="N487" s="14" t="str">
        <x:v>Góndola</x:v>
      </x:c>
      <x:c r="O487" s="14" t="str">
        <x:v>Gondola / shelving</x:v>
      </x:c>
      <x:c r="P487" s="14" t="str">
        <x:v>Great Grains</x:v>
      </x:c>
      <x:c r="Q487" s="14" t="str">
        <x:v>Great Grains</x:v>
      </x:c>
      <x:c r="R487" s="14" t="str">
        <x:v>Great Grains</x:v>
      </x:c>
      <x:c r="S487" s="14" t="str">
        <x:v>Great Grains</x:v>
      </x:c>
      <x:c r="T487" s="14"/>
      <x:c r="U487" s="14"/>
      <x:c r="V487" s="14"/>
      <x:c r="W487" s="14" t="n">
        <x:v>6</x:v>
      </x:c>
      <x:c r="X487" s="14" t="str">
        <x:v>Confirmado por usuario</x:v>
      </x:c>
      <x:c r="Y487" s="14"/>
      <x:c r="Z487" s="14" t="str">
        <x:v>great grains abarrotes general grocery general area central central area 7 aisle 7 derecho right principio beginning gondola gondola shelving</x:v>
      </x:c>
      <x:c r="AA487" s="14" t="str">
        <x:v>Great Grains: Pasillo 7, lado derecho, principio (góndola).</x:v>
      </x:c>
    </x:row>
    <x:row r="488">
      <x:c r="A488" s="14" t="str">
        <x:v>ECONO-SIERRA-BAYAMON</x:v>
      </x:c>
      <x:c r="B488" s="14" t="str">
        <x:v>Econo Sierra Bayamón</x:v>
      </x:c>
      <x:c r="C488" s="14" t="str">
        <x:v>A07-R</x:v>
      </x:c>
      <x:c r="D488" s="14" t="str">
        <x:v>Abarrotes / General</x:v>
      </x:c>
      <x:c r="E488" s="14" t="str">
        <x:v>Grocery / General</x:v>
      </x:c>
      <x:c r="F488" s="14" t="str">
        <x:v>Área central</x:v>
      </x:c>
      <x:c r="G488" s="14" t="str">
        <x:v>Central area</x:v>
      </x:c>
      <x:c r="H488" s="14" t="str">
        <x:v>7</x:v>
      </x:c>
      <x:c r="I488" s="14" t="str">
        <x:v>Aisle 7</x:v>
      </x:c>
      <x:c r="J488" s="14" t="str">
        <x:v>Derecho</x:v>
      </x:c>
      <x:c r="K488" s="14" t="str">
        <x:v>Right</x:v>
      </x:c>
      <x:c r="L488" s="14" t="str">
        <x:v>Principio</x:v>
      </x:c>
      <x:c r="M488" s="14" t="str">
        <x:v>Beginning</x:v>
      </x:c>
      <x:c r="N488" s="14" t="str">
        <x:v>Góndola</x:v>
      </x:c>
      <x:c r="O488" s="14" t="str">
        <x:v>Gondola / shelving</x:v>
      </x:c>
      <x:c r="P488" s="14" t="str">
        <x:v>Honey Bunches of Oats</x:v>
      </x:c>
      <x:c r="Q488" s="14" t="str">
        <x:v>Honey Bunches of Oats</x:v>
      </x:c>
      <x:c r="R488" s="14" t="str">
        <x:v>Honey Bunches of Oats</x:v>
      </x:c>
      <x:c r="S488" s="14" t="str">
        <x:v>Honey Bunches of Oats</x:v>
      </x:c>
      <x:c r="T488" s="14"/>
      <x:c r="U488" s="14"/>
      <x:c r="V488" s="14"/>
      <x:c r="W488" s="14" t="n">
        <x:v>7</x:v>
      </x:c>
      <x:c r="X488" s="14" t="str">
        <x:v>Confirmado por usuario</x:v>
      </x:c>
      <x:c r="Y488" s="14"/>
      <x:c r="Z488" s="14" t="str">
        <x:v>honey bunches of oats abarrotes general grocery general area central central area 7 aisle 7 derecho right principio beginning gondola gondola shelving</x:v>
      </x:c>
      <x:c r="AA488" s="14" t="str">
        <x:v>Honey Bunches of Oats: Pasillo 7, lado derecho, principio (góndola).</x:v>
      </x:c>
    </x:row>
    <x:row r="489">
      <x:c r="A489" s="14" t="str">
        <x:v>ECONO-SIERRA-BAYAMON</x:v>
      </x:c>
      <x:c r="B489" s="14" t="str">
        <x:v>Econo Sierra Bayamón</x:v>
      </x:c>
      <x:c r="C489" s="14" t="str">
        <x:v>A07-R</x:v>
      </x:c>
      <x:c r="D489" s="14" t="str">
        <x:v>Abarrotes / General</x:v>
      </x:c>
      <x:c r="E489" s="14" t="str">
        <x:v>Grocery / General</x:v>
      </x:c>
      <x:c r="F489" s="14" t="str">
        <x:v>Área central</x:v>
      </x:c>
      <x:c r="G489" s="14" t="str">
        <x:v>Central area</x:v>
      </x:c>
      <x:c r="H489" s="14" t="str">
        <x:v>7</x:v>
      </x:c>
      <x:c r="I489" s="14" t="str">
        <x:v>Aisle 7</x:v>
      </x:c>
      <x:c r="J489" s="14" t="str">
        <x:v>Derecho</x:v>
      </x:c>
      <x:c r="K489" s="14" t="str">
        <x:v>Right</x:v>
      </x:c>
      <x:c r="L489" s="14" t="str">
        <x:v>Principio</x:v>
      </x:c>
      <x:c r="M489" s="14" t="str">
        <x:v>Beginning</x:v>
      </x:c>
      <x:c r="N489" s="14" t="str">
        <x:v>Góndola</x:v>
      </x:c>
      <x:c r="O489" s="14" t="str">
        <x:v>Gondola / shelving</x:v>
      </x:c>
      <x:c r="P489" s="14" t="str">
        <x:v>Cheerios</x:v>
      </x:c>
      <x:c r="Q489" s="14" t="str">
        <x:v>Cheerios</x:v>
      </x:c>
      <x:c r="R489" s="14" t="str">
        <x:v>Cheerios</x:v>
      </x:c>
      <x:c r="S489" s="14" t="str">
        <x:v>Cheerios</x:v>
      </x:c>
      <x:c r="T489" s="14"/>
      <x:c r="U489" s="14"/>
      <x:c r="V489" s="14"/>
      <x:c r="W489" s="14" t="n">
        <x:v>8</x:v>
      </x:c>
      <x:c r="X489" s="14" t="str">
        <x:v>Confirmado por usuario</x:v>
      </x:c>
      <x:c r="Y489" s="14"/>
      <x:c r="Z489" s="14" t="str">
        <x:v>cheerios abarrotes general grocery general area central central area 7 aisle 7 derecho right principio beginning gondola gondola shelving</x:v>
      </x:c>
      <x:c r="AA489" s="14" t="str">
        <x:v>Cheerios: Pasillo 7, lado derecho, principio (góndola).</x:v>
      </x:c>
    </x:row>
    <x:row r="490">
      <x:c r="A490" s="14" t="str">
        <x:v>ECONO-SIERRA-BAYAMON</x:v>
      </x:c>
      <x:c r="B490" s="14" t="str">
        <x:v>Econo Sierra Bayamón</x:v>
      </x:c>
      <x:c r="C490" s="14" t="str">
        <x:v>A07-R</x:v>
      </x:c>
      <x:c r="D490" s="14" t="str">
        <x:v>Abarrotes / General</x:v>
      </x:c>
      <x:c r="E490" s="14" t="str">
        <x:v>Grocery / General</x:v>
      </x:c>
      <x:c r="F490" s="14" t="str">
        <x:v>Área central</x:v>
      </x:c>
      <x:c r="G490" s="14" t="str">
        <x:v>Central area</x:v>
      </x:c>
      <x:c r="H490" s="14" t="str">
        <x:v>7</x:v>
      </x:c>
      <x:c r="I490" s="14" t="str">
        <x:v>Aisle 7</x:v>
      </x:c>
      <x:c r="J490" s="14" t="str">
        <x:v>Derecho</x:v>
      </x:c>
      <x:c r="K490" s="14" t="str">
        <x:v>Right</x:v>
      </x:c>
      <x:c r="L490" s="14" t="str">
        <x:v>Principio</x:v>
      </x:c>
      <x:c r="M490" s="14" t="str">
        <x:v>Beginning</x:v>
      </x:c>
      <x:c r="N490" s="14" t="str">
        <x:v>Góndola</x:v>
      </x:c>
      <x:c r="O490" s="14" t="str">
        <x:v>Gondola / shelving</x:v>
      </x:c>
      <x:c r="P490" s="14" t="str">
        <x:v>Corn Flakes</x:v>
      </x:c>
      <x:c r="Q490" s="14" t="str">
        <x:v>Corn Flakes</x:v>
      </x:c>
      <x:c r="R490" s="14" t="str">
        <x:v>Corn Flakes</x:v>
      </x:c>
      <x:c r="S490" s="14" t="str">
        <x:v>Corn Flakes</x:v>
      </x:c>
      <x:c r="T490" s="14"/>
      <x:c r="U490" s="14"/>
      <x:c r="V490" s="14"/>
      <x:c r="W490" s="14" t="n">
        <x:v>9</x:v>
      </x:c>
      <x:c r="X490" s="14" t="str">
        <x:v>Confirmado por usuario</x:v>
      </x:c>
      <x:c r="Y490" s="14"/>
      <x:c r="Z490" s="14" t="str">
        <x:v>corn flakes abarrotes general grocery general area central central area 7 aisle 7 derecho right principio beginning gondola gondola shelving</x:v>
      </x:c>
      <x:c r="AA490" s="14" t="str">
        <x:v>Corn Flakes: Pasillo 7, lado derecho, principio (góndola).</x:v>
      </x:c>
    </x:row>
    <x:row r="491">
      <x:c r="A491" s="14" t="str">
        <x:v>ECONO-SIERRA-BAYAMON</x:v>
      </x:c>
      <x:c r="B491" s="14" t="str">
        <x:v>Econo Sierra Bayamón</x:v>
      </x:c>
      <x:c r="C491" s="14" t="str">
        <x:v>A07-R</x:v>
      </x:c>
      <x:c r="D491" s="14" t="str">
        <x:v>Abarrotes / General</x:v>
      </x:c>
      <x:c r="E491" s="14" t="str">
        <x:v>Grocery / General</x:v>
      </x:c>
      <x:c r="F491" s="14" t="str">
        <x:v>Área central</x:v>
      </x:c>
      <x:c r="G491" s="14" t="str">
        <x:v>Central area</x:v>
      </x:c>
      <x:c r="H491" s="14" t="str">
        <x:v>7</x:v>
      </x:c>
      <x:c r="I491" s="14" t="str">
        <x:v>Aisle 7</x:v>
      </x:c>
      <x:c r="J491" s="14" t="str">
        <x:v>Derecho</x:v>
      </x:c>
      <x:c r="K491" s="14" t="str">
        <x:v>Right</x:v>
      </x:c>
      <x:c r="L491" s="14" t="str">
        <x:v>Principio</x:v>
      </x:c>
      <x:c r="M491" s="14" t="str">
        <x:v>Beginning</x:v>
      </x:c>
      <x:c r="N491" s="14" t="str">
        <x:v>Góndola</x:v>
      </x:c>
      <x:c r="O491" s="14" t="str">
        <x:v>Gondola / shelving</x:v>
      </x:c>
      <x:c r="P491" s="14" t="str">
        <x:v>Frosted Mini-Wheats</x:v>
      </x:c>
      <x:c r="Q491" s="14" t="str">
        <x:v>Frosted Mini-Wheats</x:v>
      </x:c>
      <x:c r="R491" s="14" t="str">
        <x:v>Frosted Mini-Wheats</x:v>
      </x:c>
      <x:c r="S491" s="14" t="str">
        <x:v>Frosted Mini-Wheats</x:v>
      </x:c>
      <x:c r="T491" s="14"/>
      <x:c r="U491" s="14"/>
      <x:c r="V491" s="14"/>
      <x:c r="W491" s="14" t="n">
        <x:v>10</x:v>
      </x:c>
      <x:c r="X491" s="14" t="str">
        <x:v>Confirmado por usuario</x:v>
      </x:c>
      <x:c r="Y491" s="14"/>
      <x:c r="Z491" s="14" t="str">
        <x:v>frosted mini wheats abarrotes general grocery general area central central area 7 aisle 7 derecho right principio beginning gondola gondola shelving</x:v>
      </x:c>
      <x:c r="AA491" s="14" t="str">
        <x:v>Frosted Mini-Wheats: Pasillo 7, lado derecho, principio (góndola).</x:v>
      </x:c>
    </x:row>
    <x:row r="492">
      <x:c r="A492" s="14" t="str">
        <x:v>ECONO-SIERRA-BAYAMON</x:v>
      </x:c>
      <x:c r="B492" s="14" t="str">
        <x:v>Econo Sierra Bayamón</x:v>
      </x:c>
      <x:c r="C492" s="14" t="str">
        <x:v>A07-R</x:v>
      </x:c>
      <x:c r="D492" s="14" t="str">
        <x:v>Abarrotes / General</x:v>
      </x:c>
      <x:c r="E492" s="14" t="str">
        <x:v>Grocery / General</x:v>
      </x:c>
      <x:c r="F492" s="14" t="str">
        <x:v>Área central</x:v>
      </x:c>
      <x:c r="G492" s="14" t="str">
        <x:v>Central area</x:v>
      </x:c>
      <x:c r="H492" s="14" t="str">
        <x:v>7</x:v>
      </x:c>
      <x:c r="I492" s="14" t="str">
        <x:v>Aisle 7</x:v>
      </x:c>
      <x:c r="J492" s="14" t="str">
        <x:v>Derecho</x:v>
      </x:c>
      <x:c r="K492" s="14" t="str">
        <x:v>Right</x:v>
      </x:c>
      <x:c r="L492" s="14" t="str">
        <x:v>Principio</x:v>
      </x:c>
      <x:c r="M492" s="14" t="str">
        <x:v>Beginning</x:v>
      </x:c>
      <x:c r="N492" s="14" t="str">
        <x:v>Góndola</x:v>
      </x:c>
      <x:c r="O492" s="14" t="str">
        <x:v>Gondola / shelving</x:v>
      </x:c>
      <x:c r="P492" s="14" t="str">
        <x:v>Rice Krispies</x:v>
      </x:c>
      <x:c r="Q492" s="14" t="str">
        <x:v>Rice Krispies</x:v>
      </x:c>
      <x:c r="R492" s="14" t="str">
        <x:v>Rice Krispies</x:v>
      </x:c>
      <x:c r="S492" s="14" t="str">
        <x:v>Rice Krispies</x:v>
      </x:c>
      <x:c r="T492" s="14"/>
      <x:c r="U492" s="14"/>
      <x:c r="V492" s="14"/>
      <x:c r="W492" s="14" t="n">
        <x:v>11</x:v>
      </x:c>
      <x:c r="X492" s="14" t="str">
        <x:v>Confirmado por usuario</x:v>
      </x:c>
      <x:c r="Y492" s="14"/>
      <x:c r="Z492" s="14" t="str">
        <x:v>rice krispies abarrotes general grocery general area central central area 7 aisle 7 derecho right principio beginning gondola gondola shelving</x:v>
      </x:c>
      <x:c r="AA492" s="14" t="str">
        <x:v>Rice Krispies: Pasillo 7, lado derecho, principio (góndola).</x:v>
      </x:c>
    </x:row>
    <x:row r="493">
      <x:c r="A493" s="14" t="str">
        <x:v>ECONO-SIERRA-BAYAMON</x:v>
      </x:c>
      <x:c r="B493" s="14" t="str">
        <x:v>Econo Sierra Bayamón</x:v>
      </x:c>
      <x:c r="C493" s="14" t="str">
        <x:v>A07-R</x:v>
      </x:c>
      <x:c r="D493" s="14" t="str">
        <x:v>Abarrotes / General</x:v>
      </x:c>
      <x:c r="E493" s="14" t="str">
        <x:v>Grocery / General</x:v>
      </x:c>
      <x:c r="F493" s="14" t="str">
        <x:v>Área central</x:v>
      </x:c>
      <x:c r="G493" s="14" t="str">
        <x:v>Central area</x:v>
      </x:c>
      <x:c r="H493" s="14" t="str">
        <x:v>7</x:v>
      </x:c>
      <x:c r="I493" s="14" t="str">
        <x:v>Aisle 7</x:v>
      </x:c>
      <x:c r="J493" s="14" t="str">
        <x:v>Derecho</x:v>
      </x:c>
      <x:c r="K493" s="14" t="str">
        <x:v>Right</x:v>
      </x:c>
      <x:c r="L493" s="14" t="str">
        <x:v>Medio</x:v>
      </x:c>
      <x:c r="M493" s="14" t="str">
        <x:v>Middle</x:v>
      </x:c>
      <x:c r="N493" s="14" t="str">
        <x:v>Góndola</x:v>
      </x:c>
      <x:c r="O493" s="14" t="str">
        <x:v>Gondola / shelving</x:v>
      </x:c>
      <x:c r="P493" s="14" t="str">
        <x:v>Cereales para niños y familiares</x:v>
      </x:c>
      <x:c r="Q493" s="14" t="str">
        <x:v>Cereales para niños y familiares</x:v>
      </x:c>
      <x:c r="R493" s="14" t="str">
        <x:v>Cereales para niños y familiares</x:v>
      </x:c>
      <x:c r="S493" s="14" t="str">
        <x:v>Cereales para niños y familiares</x:v>
      </x:c>
      <x:c r="T493" s="14"/>
      <x:c r="U493" s="14"/>
      <x:c r="V493" s="14"/>
      <x:c r="W493" s="14" t="n">
        <x:v>12</x:v>
      </x:c>
      <x:c r="X493" s="14" t="str">
        <x:v>Confirmado por usuario</x:v>
      </x:c>
      <x:c r="Y493" s="14"/>
      <x:c r="Z493" s="14" t="str">
        <x:v>cereales para ninos y familiares abarrotes general grocery general area central central area 7 aisle 7 derecho right medio middle gondola gondola shelving</x:v>
      </x:c>
      <x:c r="AA493" s="14" t="str">
        <x:v>Cereales para niños y familiares: Pasillo 7, lado derecho, medio (góndola).</x:v>
      </x:c>
    </x:row>
    <x:row r="494">
      <x:c r="A494" s="14" t="str">
        <x:v>ECONO-SIERRA-BAYAMON</x:v>
      </x:c>
      <x:c r="B494" s="14" t="str">
        <x:v>Econo Sierra Bayamón</x:v>
      </x:c>
      <x:c r="C494" s="14" t="str">
        <x:v>A07-R</x:v>
      </x:c>
      <x:c r="D494" s="14" t="str">
        <x:v>Abarrotes / General</x:v>
      </x:c>
      <x:c r="E494" s="14" t="str">
        <x:v>Grocery / General</x:v>
      </x:c>
      <x:c r="F494" s="14" t="str">
        <x:v>Área central</x:v>
      </x:c>
      <x:c r="G494" s="14" t="str">
        <x:v>Central area</x:v>
      </x:c>
      <x:c r="H494" s="14" t="str">
        <x:v>7</x:v>
      </x:c>
      <x:c r="I494" s="14" t="str">
        <x:v>Aisle 7</x:v>
      </x:c>
      <x:c r="J494" s="14" t="str">
        <x:v>Derecho</x:v>
      </x:c>
      <x:c r="K494" s="14" t="str">
        <x:v>Right</x:v>
      </x:c>
      <x:c r="L494" s="14" t="str">
        <x:v>Medio</x:v>
      </x:c>
      <x:c r="M494" s="14" t="str">
        <x:v>Middle</x:v>
      </x:c>
      <x:c r="N494" s="14" t="str">
        <x:v>Góndola</x:v>
      </x:c>
      <x:c r="O494" s="14" t="str">
        <x:v>Gondola / shelving</x:v>
      </x:c>
      <x:c r="P494" s="14" t="str">
        <x:v>Frosted Flakes</x:v>
      </x:c>
      <x:c r="Q494" s="14" t="str">
        <x:v>Frosted Flakes</x:v>
      </x:c>
      <x:c r="R494" s="14" t="str">
        <x:v>Frosted Flakes</x:v>
      </x:c>
      <x:c r="S494" s="14" t="str">
        <x:v>Frosted Flakes</x:v>
      </x:c>
      <x:c r="T494" s="14"/>
      <x:c r="U494" s="14"/>
      <x:c r="V494" s="14"/>
      <x:c r="W494" s="14" t="n">
        <x:v>13</x:v>
      </x:c>
      <x:c r="X494" s="14" t="str">
        <x:v>Confirmado por usuario</x:v>
      </x:c>
      <x:c r="Y494" s="14"/>
      <x:c r="Z494" s="14" t="str">
        <x:v>frosted flakes abarrotes general grocery general area central central area 7 aisle 7 derecho right medio middle gondola gondola shelving</x:v>
      </x:c>
      <x:c r="AA494" s="14" t="str">
        <x:v>Frosted Flakes: Pasillo 7, lado derecho, medio (góndola).</x:v>
      </x:c>
    </x:row>
    <x:row r="495">
      <x:c r="A495" s="14" t="str">
        <x:v>ECONO-SIERRA-BAYAMON</x:v>
      </x:c>
      <x:c r="B495" s="14" t="str">
        <x:v>Econo Sierra Bayamón</x:v>
      </x:c>
      <x:c r="C495" s="14" t="str">
        <x:v>A07-R</x:v>
      </x:c>
      <x:c r="D495" s="14" t="str">
        <x:v>Abarrotes / General</x:v>
      </x:c>
      <x:c r="E495" s="14" t="str">
        <x:v>Grocery / General</x:v>
      </x:c>
      <x:c r="F495" s="14" t="str">
        <x:v>Área central</x:v>
      </x:c>
      <x:c r="G495" s="14" t="str">
        <x:v>Central area</x:v>
      </x:c>
      <x:c r="H495" s="14" t="str">
        <x:v>7</x:v>
      </x:c>
      <x:c r="I495" s="14" t="str">
        <x:v>Aisle 7</x:v>
      </x:c>
      <x:c r="J495" s="14" t="str">
        <x:v>Derecho</x:v>
      </x:c>
      <x:c r="K495" s="14" t="str">
        <x:v>Right</x:v>
      </x:c>
      <x:c r="L495" s="14" t="str">
        <x:v>Medio</x:v>
      </x:c>
      <x:c r="M495" s="14" t="str">
        <x:v>Middle</x:v>
      </x:c>
      <x:c r="N495" s="14" t="str">
        <x:v>Góndola</x:v>
      </x:c>
      <x:c r="O495" s="14" t="str">
        <x:v>Gondola / shelving</x:v>
      </x:c>
      <x:c r="P495" s="14" t="str">
        <x:v>Froot Loops</x:v>
      </x:c>
      <x:c r="Q495" s="14" t="str">
        <x:v>Froot Loops</x:v>
      </x:c>
      <x:c r="R495" s="14" t="str">
        <x:v>Froot Loops</x:v>
      </x:c>
      <x:c r="S495" s="14" t="str">
        <x:v>Froot Loops</x:v>
      </x:c>
      <x:c r="T495" s="14"/>
      <x:c r="U495" s="14"/>
      <x:c r="V495" s="14"/>
      <x:c r="W495" s="14" t="n">
        <x:v>14</x:v>
      </x:c>
      <x:c r="X495" s="14" t="str">
        <x:v>Confirmado por usuario</x:v>
      </x:c>
      <x:c r="Y495" s="14"/>
      <x:c r="Z495" s="14" t="str">
        <x:v>froot loops abarrotes general grocery general area central central area 7 aisle 7 derecho right medio middle gondola gondola shelving</x:v>
      </x:c>
      <x:c r="AA495" s="14" t="str">
        <x:v>Froot Loops: Pasillo 7, lado derecho, medio (góndola).</x:v>
      </x:c>
    </x:row>
    <x:row r="496">
      <x:c r="A496" s="14" t="str">
        <x:v>ECONO-SIERRA-BAYAMON</x:v>
      </x:c>
      <x:c r="B496" s="14" t="str">
        <x:v>Econo Sierra Bayamón</x:v>
      </x:c>
      <x:c r="C496" s="14" t="str">
        <x:v>A07-R</x:v>
      </x:c>
      <x:c r="D496" s="14" t="str">
        <x:v>Abarrotes / General</x:v>
      </x:c>
      <x:c r="E496" s="14" t="str">
        <x:v>Grocery / General</x:v>
      </x:c>
      <x:c r="F496" s="14" t="str">
        <x:v>Área central</x:v>
      </x:c>
      <x:c r="G496" s="14" t="str">
        <x:v>Central area</x:v>
      </x:c>
      <x:c r="H496" s="14" t="str">
        <x:v>7</x:v>
      </x:c>
      <x:c r="I496" s="14" t="str">
        <x:v>Aisle 7</x:v>
      </x:c>
      <x:c r="J496" s="14" t="str">
        <x:v>Derecho</x:v>
      </x:c>
      <x:c r="K496" s="14" t="str">
        <x:v>Right</x:v>
      </x:c>
      <x:c r="L496" s="14" t="str">
        <x:v>Medio</x:v>
      </x:c>
      <x:c r="M496" s="14" t="str">
        <x:v>Middle</x:v>
      </x:c>
      <x:c r="N496" s="14" t="str">
        <x:v>Góndola</x:v>
      </x:c>
      <x:c r="O496" s="14" t="str">
        <x:v>Gondola / shelving</x:v>
      </x:c>
      <x:c r="P496" s="14" t="str">
        <x:v>Apple Jacks</x:v>
      </x:c>
      <x:c r="Q496" s="14" t="str">
        <x:v>Apple Jacks</x:v>
      </x:c>
      <x:c r="R496" s="14" t="str">
        <x:v>Apple Jacks</x:v>
      </x:c>
      <x:c r="S496" s="14" t="str">
        <x:v>Apple Jacks</x:v>
      </x:c>
      <x:c r="T496" s="14"/>
      <x:c r="U496" s="14"/>
      <x:c r="V496" s="14"/>
      <x:c r="W496" s="14" t="n">
        <x:v>15</x:v>
      </x:c>
      <x:c r="X496" s="14" t="str">
        <x:v>Confirmado por usuario</x:v>
      </x:c>
      <x:c r="Y496" s="14"/>
      <x:c r="Z496" s="14" t="str">
        <x:v>apple jacks abarrotes general grocery general area central central area 7 aisle 7 derecho right medio middle gondola gondola shelving</x:v>
      </x:c>
      <x:c r="AA496" s="14" t="str">
        <x:v>Apple Jacks: Pasillo 7, lado derecho, medio (góndola).</x:v>
      </x:c>
    </x:row>
    <x:row r="497">
      <x:c r="A497" s="14" t="str">
        <x:v>ECONO-SIERRA-BAYAMON</x:v>
      </x:c>
      <x:c r="B497" s="14" t="str">
        <x:v>Econo Sierra Bayamón</x:v>
      </x:c>
      <x:c r="C497" s="14" t="str">
        <x:v>A07-R</x:v>
      </x:c>
      <x:c r="D497" s="14" t="str">
        <x:v>Abarrotes / General</x:v>
      </x:c>
      <x:c r="E497" s="14" t="str">
        <x:v>Grocery / General</x:v>
      </x:c>
      <x:c r="F497" s="14" t="str">
        <x:v>Área central</x:v>
      </x:c>
      <x:c r="G497" s="14" t="str">
        <x:v>Central area</x:v>
      </x:c>
      <x:c r="H497" s="14" t="str">
        <x:v>7</x:v>
      </x:c>
      <x:c r="I497" s="14" t="str">
        <x:v>Aisle 7</x:v>
      </x:c>
      <x:c r="J497" s="14" t="str">
        <x:v>Derecho</x:v>
      </x:c>
      <x:c r="K497" s="14" t="str">
        <x:v>Right</x:v>
      </x:c>
      <x:c r="L497" s="14" t="str">
        <x:v>Medio</x:v>
      </x:c>
      <x:c r="M497" s="14" t="str">
        <x:v>Middle</x:v>
      </x:c>
      <x:c r="N497" s="14" t="str">
        <x:v>Góndola</x:v>
      </x:c>
      <x:c r="O497" s="14" t="str">
        <x:v>Gondola / shelving</x:v>
      </x:c>
      <x:c r="P497" s="14" t="str">
        <x:v>Corn Pops</x:v>
      </x:c>
      <x:c r="Q497" s="14" t="str">
        <x:v>Corn Pops</x:v>
      </x:c>
      <x:c r="R497" s="14" t="str">
        <x:v>Corn Pops</x:v>
      </x:c>
      <x:c r="S497" s="14" t="str">
        <x:v>Corn Pops</x:v>
      </x:c>
      <x:c r="T497" s="14"/>
      <x:c r="U497" s="14"/>
      <x:c r="V497" s="14"/>
      <x:c r="W497" s="14" t="n">
        <x:v>16</x:v>
      </x:c>
      <x:c r="X497" s="14" t="str">
        <x:v>Confirmado por usuario</x:v>
      </x:c>
      <x:c r="Y497" s="14"/>
      <x:c r="Z497" s="14" t="str">
        <x:v>corn pops abarrotes general grocery general area central central area 7 aisle 7 derecho right medio middle gondola gondola shelving</x:v>
      </x:c>
      <x:c r="AA497" s="14" t="str">
        <x:v>Corn Pops: Pasillo 7, lado derecho, medio (góndola).</x:v>
      </x:c>
    </x:row>
    <x:row r="498">
      <x:c r="A498" s="14" t="str">
        <x:v>ECONO-SIERRA-BAYAMON</x:v>
      </x:c>
      <x:c r="B498" s="14" t="str">
        <x:v>Econo Sierra Bayamón</x:v>
      </x:c>
      <x:c r="C498" s="14" t="str">
        <x:v>A07-R</x:v>
      </x:c>
      <x:c r="D498" s="14" t="str">
        <x:v>Abarrotes / General</x:v>
      </x:c>
      <x:c r="E498" s="14" t="str">
        <x:v>Grocery / General</x:v>
      </x:c>
      <x:c r="F498" s="14" t="str">
        <x:v>Área central</x:v>
      </x:c>
      <x:c r="G498" s="14" t="str">
        <x:v>Central area</x:v>
      </x:c>
      <x:c r="H498" s="14" t="str">
        <x:v>7</x:v>
      </x:c>
      <x:c r="I498" s="14" t="str">
        <x:v>Aisle 7</x:v>
      </x:c>
      <x:c r="J498" s="14" t="str">
        <x:v>Derecho</x:v>
      </x:c>
      <x:c r="K498" s="14" t="str">
        <x:v>Right</x:v>
      </x:c>
      <x:c r="L498" s="14" t="str">
        <x:v>Medio</x:v>
      </x:c>
      <x:c r="M498" s="14" t="str">
        <x:v>Middle</x:v>
      </x:c>
      <x:c r="N498" s="14" t="str">
        <x:v>Góndola</x:v>
      </x:c>
      <x:c r="O498" s="14" t="str">
        <x:v>Gondola / shelving</x:v>
      </x:c>
      <x:c r="P498" s="14" t="str">
        <x:v>Cocoa Pebbles</x:v>
      </x:c>
      <x:c r="Q498" s="14" t="str">
        <x:v>Cocoa Pebbles</x:v>
      </x:c>
      <x:c r="R498" s="14" t="str">
        <x:v>Cocoa Pebbles</x:v>
      </x:c>
      <x:c r="S498" s="14" t="str">
        <x:v>Cocoa Pebbles</x:v>
      </x:c>
      <x:c r="T498" s="14"/>
      <x:c r="U498" s="14"/>
      <x:c r="V498" s="14"/>
      <x:c r="W498" s="14" t="n">
        <x:v>17</x:v>
      </x:c>
      <x:c r="X498" s="14" t="str">
        <x:v>Confirmado por usuario</x:v>
      </x:c>
      <x:c r="Y498" s="14"/>
      <x:c r="Z498" s="14" t="str">
        <x:v>cocoa pebbles abarrotes general grocery general area central central area 7 aisle 7 derecho right medio middle gondola gondola shelving</x:v>
      </x:c>
      <x:c r="AA498" s="14" t="str">
        <x:v>Cocoa Pebbles: Pasillo 7, lado derecho, medio (góndola).</x:v>
      </x:c>
    </x:row>
    <x:row r="499">
      <x:c r="A499" s="14" t="str">
        <x:v>ECONO-SIERRA-BAYAMON</x:v>
      </x:c>
      <x:c r="B499" s="14" t="str">
        <x:v>Econo Sierra Bayamón</x:v>
      </x:c>
      <x:c r="C499" s="14" t="str">
        <x:v>A07-R</x:v>
      </x:c>
      <x:c r="D499" s="14" t="str">
        <x:v>Abarrotes / General</x:v>
      </x:c>
      <x:c r="E499" s="14" t="str">
        <x:v>Grocery / General</x:v>
      </x:c>
      <x:c r="F499" s="14" t="str">
        <x:v>Área central</x:v>
      </x:c>
      <x:c r="G499" s="14" t="str">
        <x:v>Central area</x:v>
      </x:c>
      <x:c r="H499" s="14" t="str">
        <x:v>7</x:v>
      </x:c>
      <x:c r="I499" s="14" t="str">
        <x:v>Aisle 7</x:v>
      </x:c>
      <x:c r="J499" s="14" t="str">
        <x:v>Derecho</x:v>
      </x:c>
      <x:c r="K499" s="14" t="str">
        <x:v>Right</x:v>
      </x:c>
      <x:c r="L499" s="14" t="str">
        <x:v>Medio</x:v>
      </x:c>
      <x:c r="M499" s="14" t="str">
        <x:v>Middle</x:v>
      </x:c>
      <x:c r="N499" s="14" t="str">
        <x:v>Góndola</x:v>
      </x:c>
      <x:c r="O499" s="14" t="str">
        <x:v>Gondola / shelving</x:v>
      </x:c>
      <x:c r="P499" s="14" t="str">
        <x:v>Fruity Pebbles</x:v>
      </x:c>
      <x:c r="Q499" s="14" t="str">
        <x:v>Fruity Pebbles</x:v>
      </x:c>
      <x:c r="R499" s="14" t="str">
        <x:v>Fruity Pebbles</x:v>
      </x:c>
      <x:c r="S499" s="14" t="str">
        <x:v>Fruity Pebbles</x:v>
      </x:c>
      <x:c r="T499" s="14"/>
      <x:c r="U499" s="14"/>
      <x:c r="V499" s="14"/>
      <x:c r="W499" s="14" t="n">
        <x:v>18</x:v>
      </x:c>
      <x:c r="X499" s="14" t="str">
        <x:v>Confirmado por usuario</x:v>
      </x:c>
      <x:c r="Y499" s="14"/>
      <x:c r="Z499" s="14" t="str">
        <x:v>fruity pebbles abarrotes general grocery general area central central area 7 aisle 7 derecho right medio middle gondola gondola shelving</x:v>
      </x:c>
      <x:c r="AA499" s="14" t="str">
        <x:v>Fruity Pebbles: Pasillo 7, lado derecho, medio (góndola).</x:v>
      </x:c>
    </x:row>
    <x:row r="500">
      <x:c r="A500" s="14" t="str">
        <x:v>ECONO-SIERRA-BAYAMON</x:v>
      </x:c>
      <x:c r="B500" s="14" t="str">
        <x:v>Econo Sierra Bayamón</x:v>
      </x:c>
      <x:c r="C500" s="14" t="str">
        <x:v>A07-R</x:v>
      </x:c>
      <x:c r="D500" s="14" t="str">
        <x:v>Abarrotes / General</x:v>
      </x:c>
      <x:c r="E500" s="14" t="str">
        <x:v>Grocery / General</x:v>
      </x:c>
      <x:c r="F500" s="14" t="str">
        <x:v>Área central</x:v>
      </x:c>
      <x:c r="G500" s="14" t="str">
        <x:v>Central area</x:v>
      </x:c>
      <x:c r="H500" s="14" t="str">
        <x:v>7</x:v>
      </x:c>
      <x:c r="I500" s="14" t="str">
        <x:v>Aisle 7</x:v>
      </x:c>
      <x:c r="J500" s="14" t="str">
        <x:v>Derecho</x:v>
      </x:c>
      <x:c r="K500" s="14" t="str">
        <x:v>Right</x:v>
      </x:c>
      <x:c r="L500" s="14" t="str">
        <x:v>Medio</x:v>
      </x:c>
      <x:c r="M500" s="14" t="str">
        <x:v>Middle</x:v>
      </x:c>
      <x:c r="N500" s="14" t="str">
        <x:v>Góndola</x:v>
      </x:c>
      <x:c r="O500" s="14" t="str">
        <x:v>Gondola / shelving</x:v>
      </x:c>
      <x:c r="P500" s="14" t="str">
        <x:v>Cocoa Puffs</x:v>
      </x:c>
      <x:c r="Q500" s="14" t="str">
        <x:v>Cocoa Puffs</x:v>
      </x:c>
      <x:c r="R500" s="14" t="str">
        <x:v>Cocoa Puffs</x:v>
      </x:c>
      <x:c r="S500" s="14" t="str">
        <x:v>Cocoa Puffs</x:v>
      </x:c>
      <x:c r="T500" s="14"/>
      <x:c r="U500" s="14"/>
      <x:c r="V500" s="14"/>
      <x:c r="W500" s="14" t="n">
        <x:v>19</x:v>
      </x:c>
      <x:c r="X500" s="14" t="str">
        <x:v>Confirmado por usuario</x:v>
      </x:c>
      <x:c r="Y500" s="14"/>
      <x:c r="Z500" s="14" t="str">
        <x:v>cocoa puffs abarrotes general grocery general area central central area 7 aisle 7 derecho right medio middle gondola gondola shelving</x:v>
      </x:c>
      <x:c r="AA500" s="14" t="str">
        <x:v>Cocoa Puffs: Pasillo 7, lado derecho, medio (góndola).</x:v>
      </x:c>
    </x:row>
    <x:row r="501">
      <x:c r="A501" s="14" t="str">
        <x:v>ECONO-SIERRA-BAYAMON</x:v>
      </x:c>
      <x:c r="B501" s="14" t="str">
        <x:v>Econo Sierra Bayamón</x:v>
      </x:c>
      <x:c r="C501" s="14" t="str">
        <x:v>A07-R</x:v>
      </x:c>
      <x:c r="D501" s="14" t="str">
        <x:v>Abarrotes / General</x:v>
      </x:c>
      <x:c r="E501" s="14" t="str">
        <x:v>Grocery / General</x:v>
      </x:c>
      <x:c r="F501" s="14" t="str">
        <x:v>Área central</x:v>
      </x:c>
      <x:c r="G501" s="14" t="str">
        <x:v>Central area</x:v>
      </x:c>
      <x:c r="H501" s="14" t="str">
        <x:v>7</x:v>
      </x:c>
      <x:c r="I501" s="14" t="str">
        <x:v>Aisle 7</x:v>
      </x:c>
      <x:c r="J501" s="14" t="str">
        <x:v>Derecho</x:v>
      </x:c>
      <x:c r="K501" s="14" t="str">
        <x:v>Right</x:v>
      </x:c>
      <x:c r="L501" s="14" t="str">
        <x:v>Medio</x:v>
      </x:c>
      <x:c r="M501" s="14" t="str">
        <x:v>Middle</x:v>
      </x:c>
      <x:c r="N501" s="14" t="str">
        <x:v>Góndola</x:v>
      </x:c>
      <x:c r="O501" s="14" t="str">
        <x:v>Gondola / shelving</x:v>
      </x:c>
      <x:c r="P501" s="14" t="str">
        <x:v>Lucky Charms</x:v>
      </x:c>
      <x:c r="Q501" s="14" t="str">
        <x:v>Lucky Charms</x:v>
      </x:c>
      <x:c r="R501" s="14" t="str">
        <x:v>Lucky Charms</x:v>
      </x:c>
      <x:c r="S501" s="14" t="str">
        <x:v>Lucky Charms</x:v>
      </x:c>
      <x:c r="T501" s="14"/>
      <x:c r="U501" s="14"/>
      <x:c r="V501" s="14"/>
      <x:c r="W501" s="14" t="n">
        <x:v>20</x:v>
      </x:c>
      <x:c r="X501" s="14" t="str">
        <x:v>Confirmado por usuario</x:v>
      </x:c>
      <x:c r="Y501" s="14"/>
      <x:c r="Z501" s="14" t="str">
        <x:v>lucky charms abarrotes general grocery general area central central area 7 aisle 7 derecho right medio middle gondola gondola shelving</x:v>
      </x:c>
      <x:c r="AA501" s="14" t="str">
        <x:v>Lucky Charms: Pasillo 7, lado derecho, medio (góndola).</x:v>
      </x:c>
    </x:row>
    <x:row r="502">
      <x:c r="A502" s="14" t="str">
        <x:v>ECONO-SIERRA-BAYAMON</x:v>
      </x:c>
      <x:c r="B502" s="14" t="str">
        <x:v>Econo Sierra Bayamón</x:v>
      </x:c>
      <x:c r="C502" s="14" t="str">
        <x:v>A07-R</x:v>
      </x:c>
      <x:c r="D502" s="14" t="str">
        <x:v>Abarrotes / General</x:v>
      </x:c>
      <x:c r="E502" s="14" t="str">
        <x:v>Grocery / General</x:v>
      </x:c>
      <x:c r="F502" s="14" t="str">
        <x:v>Área central</x:v>
      </x:c>
      <x:c r="G502" s="14" t="str">
        <x:v>Central area</x:v>
      </x:c>
      <x:c r="H502" s="14" t="str">
        <x:v>7</x:v>
      </x:c>
      <x:c r="I502" s="14" t="str">
        <x:v>Aisle 7</x:v>
      </x:c>
      <x:c r="J502" s="14" t="str">
        <x:v>Derecho</x:v>
      </x:c>
      <x:c r="K502" s="14" t="str">
        <x:v>Right</x:v>
      </x:c>
      <x:c r="L502" s="14" t="str">
        <x:v>Medio</x:v>
      </x:c>
      <x:c r="M502" s="14" t="str">
        <x:v>Middle</x:v>
      </x:c>
      <x:c r="N502" s="14" t="str">
        <x:v>Góndola</x:v>
      </x:c>
      <x:c r="O502" s="14" t="str">
        <x:v>Gondola / shelving</x:v>
      </x:c>
      <x:c r="P502" s="14" t="str">
        <x:v>Trix</x:v>
      </x:c>
      <x:c r="Q502" s="14" t="str">
        <x:v>Trix</x:v>
      </x:c>
      <x:c r="R502" s="14" t="str">
        <x:v>Trix</x:v>
      </x:c>
      <x:c r="S502" s="14" t="str">
        <x:v>Trix</x:v>
      </x:c>
      <x:c r="T502" s="14"/>
      <x:c r="U502" s="14"/>
      <x:c r="V502" s="14"/>
      <x:c r="W502" s="14" t="n">
        <x:v>21</x:v>
      </x:c>
      <x:c r="X502" s="14" t="str">
        <x:v>Confirmado por usuario</x:v>
      </x:c>
      <x:c r="Y502" s="14"/>
      <x:c r="Z502" s="14" t="str">
        <x:v>trix abarrotes general grocery general area central central area 7 aisle 7 derecho right medio middle gondola gondola shelving</x:v>
      </x:c>
      <x:c r="AA502" s="14" t="str">
        <x:v>Trix: Pasillo 7, lado derecho, medio (góndola).</x:v>
      </x:c>
    </x:row>
    <x:row r="503">
      <x:c r="A503" s="14" t="str">
        <x:v>ECONO-SIERRA-BAYAMON</x:v>
      </x:c>
      <x:c r="B503" s="14" t="str">
        <x:v>Econo Sierra Bayamón</x:v>
      </x:c>
      <x:c r="C503" s="14" t="str">
        <x:v>A07-R</x:v>
      </x:c>
      <x:c r="D503" s="14" t="str">
        <x:v>Abarrotes / General</x:v>
      </x:c>
      <x:c r="E503" s="14" t="str">
        <x:v>Grocery / General</x:v>
      </x:c>
      <x:c r="F503" s="14" t="str">
        <x:v>Área central</x:v>
      </x:c>
      <x:c r="G503" s="14" t="str">
        <x:v>Central area</x:v>
      </x:c>
      <x:c r="H503" s="14" t="str">
        <x:v>7</x:v>
      </x:c>
      <x:c r="I503" s="14" t="str">
        <x:v>Aisle 7</x:v>
      </x:c>
      <x:c r="J503" s="14" t="str">
        <x:v>Derecho</x:v>
      </x:c>
      <x:c r="K503" s="14" t="str">
        <x:v>Right</x:v>
      </x:c>
      <x:c r="L503" s="14" t="str">
        <x:v>Medio</x:v>
      </x:c>
      <x:c r="M503" s="14" t="str">
        <x:v>Middle</x:v>
      </x:c>
      <x:c r="N503" s="14" t="str">
        <x:v>Góndola</x:v>
      </x:c>
      <x:c r="O503" s="14" t="str">
        <x:v>Gondola / shelving</x:v>
      </x:c>
      <x:c r="P503" s="14" t="str">
        <x:v>Reese’s Puffs</x:v>
      </x:c>
      <x:c r="Q503" s="14" t="str">
        <x:v>Reese’s Puffs</x:v>
      </x:c>
      <x:c r="R503" s="14" t="str">
        <x:v>Reese’s Puffs</x:v>
      </x:c>
      <x:c r="S503" s="14" t="str">
        <x:v>Reese’s Puffs</x:v>
      </x:c>
      <x:c r="T503" s="14"/>
      <x:c r="U503" s="14"/>
      <x:c r="V503" s="14"/>
      <x:c r="W503" s="14" t="n">
        <x:v>22</x:v>
      </x:c>
      <x:c r="X503" s="14" t="str">
        <x:v>Confirmado por usuario</x:v>
      </x:c>
      <x:c r="Y503" s="14"/>
      <x:c r="Z503" s="14" t="str">
        <x:v>reeses puffs abarrotes general grocery general area central central area 7 aisle 7 derecho right medio middle gondola gondola shelving</x:v>
      </x:c>
      <x:c r="AA503" s="14" t="str">
        <x:v>Reese’s Puffs: Pasillo 7, lado derecho, medio (góndola).</x:v>
      </x:c>
    </x:row>
    <x:row r="504">
      <x:c r="A504" s="14" t="str">
        <x:v>ECONO-SIERRA-BAYAMON</x:v>
      </x:c>
      <x:c r="B504" s="14" t="str">
        <x:v>Econo Sierra Bayamón</x:v>
      </x:c>
      <x:c r="C504" s="14" t="str">
        <x:v>A07-R</x:v>
      </x:c>
      <x:c r="D504" s="14" t="str">
        <x:v>Abarrotes / General</x:v>
      </x:c>
      <x:c r="E504" s="14" t="str">
        <x:v>Grocery / General</x:v>
      </x:c>
      <x:c r="F504" s="14" t="str">
        <x:v>Área central</x:v>
      </x:c>
      <x:c r="G504" s="14" t="str">
        <x:v>Central area</x:v>
      </x:c>
      <x:c r="H504" s="14" t="str">
        <x:v>7</x:v>
      </x:c>
      <x:c r="I504" s="14" t="str">
        <x:v>Aisle 7</x:v>
      </x:c>
      <x:c r="J504" s="14" t="str">
        <x:v>Derecho</x:v>
      </x:c>
      <x:c r="K504" s="14" t="str">
        <x:v>Right</x:v>
      </x:c>
      <x:c r="L504" s="14" t="str">
        <x:v>Medio</x:v>
      </x:c>
      <x:c r="M504" s="14" t="str">
        <x:v>Middle</x:v>
      </x:c>
      <x:c r="N504" s="14" t="str">
        <x:v>Góndola</x:v>
      </x:c>
      <x:c r="O504" s="14" t="str">
        <x:v>Gondola / shelving</x:v>
      </x:c>
      <x:c r="P504" s="14" t="str">
        <x:v>Cap’n Crunch</x:v>
      </x:c>
      <x:c r="Q504" s="14" t="str">
        <x:v>Cap’n Crunch</x:v>
      </x:c>
      <x:c r="R504" s="14" t="str">
        <x:v>Cap’n Crunch</x:v>
      </x:c>
      <x:c r="S504" s="14" t="str">
        <x:v>Cap’n Crunch</x:v>
      </x:c>
      <x:c r="T504" s="14"/>
      <x:c r="U504" s="14"/>
      <x:c r="V504" s="14"/>
      <x:c r="W504" s="14" t="n">
        <x:v>23</x:v>
      </x:c>
      <x:c r="X504" s="14" t="str">
        <x:v>Confirmado por usuario</x:v>
      </x:c>
      <x:c r="Y504" s="14"/>
      <x:c r="Z504" s="14" t="str">
        <x:v>capn crunch abarrotes general grocery general area central central area 7 aisle 7 derecho right medio middle gondola gondola shelving</x:v>
      </x:c>
      <x:c r="AA504" s="14" t="str">
        <x:v>Cap’n Crunch: Pasillo 7, lado derecho, medio (góndola).</x:v>
      </x:c>
    </x:row>
    <x:row r="505">
      <x:c r="A505" s="14" t="str">
        <x:v>ECONO-SIERRA-BAYAMON</x:v>
      </x:c>
      <x:c r="B505" s="14" t="str">
        <x:v>Econo Sierra Bayamón</x:v>
      </x:c>
      <x:c r="C505" s="14" t="str">
        <x:v>A07-R</x:v>
      </x:c>
      <x:c r="D505" s="14" t="str">
        <x:v>Abarrotes / General</x:v>
      </x:c>
      <x:c r="E505" s="14" t="str">
        <x:v>Grocery / General</x:v>
      </x:c>
      <x:c r="F505" s="14" t="str">
        <x:v>Área central</x:v>
      </x:c>
      <x:c r="G505" s="14" t="str">
        <x:v>Central area</x:v>
      </x:c>
      <x:c r="H505" s="14" t="str">
        <x:v>7</x:v>
      </x:c>
      <x:c r="I505" s="14" t="str">
        <x:v>Aisle 7</x:v>
      </x:c>
      <x:c r="J505" s="14" t="str">
        <x:v>Derecho</x:v>
      </x:c>
      <x:c r="K505" s="14" t="str">
        <x:v>Right</x:v>
      </x:c>
      <x:c r="L505" s="14" t="str">
        <x:v>Medio</x:v>
      </x:c>
      <x:c r="M505" s="14" t="str">
        <x:v>Middle</x:v>
      </x:c>
      <x:c r="N505" s="14" t="str">
        <x:v>Góndola</x:v>
      </x:c>
      <x:c r="O505" s="14" t="str">
        <x:v>Gondola / shelving</x:v>
      </x:c>
      <x:c r="P505" s="14" t="str">
        <x:v>Cereales en bolsa / Tamaño familiar</x:v>
      </x:c>
      <x:c r="Q505" s="14" t="str">
        <x:v>Cereales en bolsa / Tamaño familiar</x:v>
      </x:c>
      <x:c r="R505" s="14" t="str">
        <x:v>Cereales en bolsa / Tamaño familiar</x:v>
      </x:c>
      <x:c r="S505" s="14" t="str">
        <x:v>Cereales en bolsa / Tamaño familiar</x:v>
      </x:c>
      <x:c r="T505" s="14"/>
      <x:c r="U505" s="14"/>
      <x:c r="V505" s="14"/>
      <x:c r="W505" s="14" t="n">
        <x:v>24</x:v>
      </x:c>
      <x:c r="X505" s="14" t="str">
        <x:v>Confirmado por usuario</x:v>
      </x:c>
      <x:c r="Y505" s="14"/>
      <x:c r="Z505" s="14" t="str">
        <x:v>cereales en bolsa tamano familiar abarrotes general grocery general area central central area 7 aisle 7 derecho right medio middle gondola gondola shelving</x:v>
      </x:c>
      <x:c r="AA505" s="14" t="str">
        <x:v>Cereales en bolsa / Tamaño familiar: Pasillo 7, lado derecho, medio (góndola).</x:v>
      </x:c>
    </x:row>
    <x:row r="506">
      <x:c r="A506" s="14" t="str">
        <x:v>ECONO-SIERRA-BAYAMON</x:v>
      </x:c>
      <x:c r="B506" s="14" t="str">
        <x:v>Econo Sierra Bayamón</x:v>
      </x:c>
      <x:c r="C506" s="14" t="str">
        <x:v>A07-R</x:v>
      </x:c>
      <x:c r="D506" s="14" t="str">
        <x:v>Abarrotes / General</x:v>
      </x:c>
      <x:c r="E506" s="14" t="str">
        <x:v>Grocery / General</x:v>
      </x:c>
      <x:c r="F506" s="14" t="str">
        <x:v>Área central</x:v>
      </x:c>
      <x:c r="G506" s="14" t="str">
        <x:v>Central area</x:v>
      </x:c>
      <x:c r="H506" s="14" t="str">
        <x:v>7</x:v>
      </x:c>
      <x:c r="I506" s="14" t="str">
        <x:v>Aisle 7</x:v>
      </x:c>
      <x:c r="J506" s="14" t="str">
        <x:v>Derecho</x:v>
      </x:c>
      <x:c r="K506" s="14" t="str">
        <x:v>Right</x:v>
      </x:c>
      <x:c r="L506" s="14" t="str">
        <x:v>Medio</x:v>
      </x:c>
      <x:c r="M506" s="14" t="str">
        <x:v>Middle</x:v>
      </x:c>
      <x:c r="N506" s="14" t="str">
        <x:v>Góndola</x:v>
      </x:c>
      <x:c r="O506" s="14" t="str">
        <x:v>Gondola / shelving</x:v>
      </x:c>
      <x:c r="P506" s="14" t="str">
        <x:v>Malt-O-Meal</x:v>
      </x:c>
      <x:c r="Q506" s="14" t="str">
        <x:v>Malt-O-Meal</x:v>
      </x:c>
      <x:c r="R506" s="14" t="str">
        <x:v>Malt-O-Meal</x:v>
      </x:c>
      <x:c r="S506" s="14" t="str">
        <x:v>Malt-O-Meal</x:v>
      </x:c>
      <x:c r="T506" s="14"/>
      <x:c r="U506" s="14"/>
      <x:c r="V506" s="14"/>
      <x:c r="W506" s="14" t="n">
        <x:v>25</x:v>
      </x:c>
      <x:c r="X506" s="14" t="str">
        <x:v>Confirmado por usuario</x:v>
      </x:c>
      <x:c r="Y506" s="14"/>
      <x:c r="Z506" s="14" t="str">
        <x:v>malt o meal abarrotes general grocery general area central central area 7 aisle 7 derecho right medio middle gondola gondola shelving</x:v>
      </x:c>
      <x:c r="AA506" s="14" t="str">
        <x:v>Malt-O-Meal: Pasillo 7, lado derecho, medio (góndola).</x:v>
      </x:c>
    </x:row>
    <x:row r="507">
      <x:c r="A507" s="14" t="str">
        <x:v>ECONO-SIERRA-BAYAMON</x:v>
      </x:c>
      <x:c r="B507" s="14" t="str">
        <x:v>Econo Sierra Bayamón</x:v>
      </x:c>
      <x:c r="C507" s="14" t="str">
        <x:v>A07-R</x:v>
      </x:c>
      <x:c r="D507" s="14" t="str">
        <x:v>Abarrotes / General</x:v>
      </x:c>
      <x:c r="E507" s="14" t="str">
        <x:v>Grocery / General</x:v>
      </x:c>
      <x:c r="F507" s="14" t="str">
        <x:v>Área central</x:v>
      </x:c>
      <x:c r="G507" s="14" t="str">
        <x:v>Central area</x:v>
      </x:c>
      <x:c r="H507" s="14" t="str">
        <x:v>7</x:v>
      </x:c>
      <x:c r="I507" s="14" t="str">
        <x:v>Aisle 7</x:v>
      </x:c>
      <x:c r="J507" s="14" t="str">
        <x:v>Derecho</x:v>
      </x:c>
      <x:c r="K507" s="14" t="str">
        <x:v>Right</x:v>
      </x:c>
      <x:c r="L507" s="14" t="str">
        <x:v>Final</x:v>
      </x:c>
      <x:c r="M507" s="14" t="str">
        <x:v>End</x:v>
      </x:c>
      <x:c r="N507" s="14" t="str">
        <x:v>Góndola</x:v>
      </x:c>
      <x:c r="O507" s="14" t="str">
        <x:v>Gondola / shelving</x:v>
      </x:c>
      <x:c r="P507" s="14" t="str">
        <x:v>Café</x:v>
      </x:c>
      <x:c r="Q507" s="14" t="str">
        <x:v>Coffee</x:v>
      </x:c>
      <x:c r="R507" s="14" t="str">
        <x:v>Café</x:v>
      </x:c>
      <x:c r="S507" s="14" t="str">
        <x:v>Coffee</x:v>
      </x:c>
      <x:c r="T507" s="14"/>
      <x:c r="U507" s="14"/>
      <x:c r="V507" s="14"/>
      <x:c r="W507" s="14" t="n">
        <x:v>26</x:v>
      </x:c>
      <x:c r="X507" s="14" t="str">
        <x:v>Confirmado por usuario</x:v>
      </x:c>
      <x:c r="Y507" s="14"/>
      <x:c r="Z507" s="14" t="str">
        <x:v>cafe coffee abarrotes general grocery general area central central area 7 aisle 7 derecho right final end gondola gondola shelving</x:v>
      </x:c>
      <x:c r="AA507" s="14" t="str">
        <x:v>Café: Pasillo 7, lado derecho, final (góndola).</x:v>
      </x:c>
    </x:row>
    <x:row r="508">
      <x:c r="A508" s="14" t="str">
        <x:v>ECONO-SIERRA-BAYAMON</x:v>
      </x:c>
      <x:c r="B508" s="14" t="str">
        <x:v>Econo Sierra Bayamón</x:v>
      </x:c>
      <x:c r="C508" s="14" t="str">
        <x:v>A07-R</x:v>
      </x:c>
      <x:c r="D508" s="14" t="str">
        <x:v>Abarrotes / General</x:v>
      </x:c>
      <x:c r="E508" s="14" t="str">
        <x:v>Grocery / General</x:v>
      </x:c>
      <x:c r="F508" s="14" t="str">
        <x:v>Área central</x:v>
      </x:c>
      <x:c r="G508" s="14" t="str">
        <x:v>Central area</x:v>
      </x:c>
      <x:c r="H508" s="14" t="str">
        <x:v>7</x:v>
      </x:c>
      <x:c r="I508" s="14" t="str">
        <x:v>Aisle 7</x:v>
      </x:c>
      <x:c r="J508" s="14" t="str">
        <x:v>Derecho</x:v>
      </x:c>
      <x:c r="K508" s="14" t="str">
        <x:v>Right</x:v>
      </x:c>
      <x:c r="L508" s="14" t="str">
        <x:v>Final</x:v>
      </x:c>
      <x:c r="M508" s="14" t="str">
        <x:v>End</x:v>
      </x:c>
      <x:c r="N508" s="14" t="str">
        <x:v>Góndola</x:v>
      </x:c>
      <x:c r="O508" s="14" t="str">
        <x:v>Gondola / shelving</x:v>
      </x:c>
      <x:c r="P508" s="14" t="str">
        <x:v>Café Pilón</x:v>
      </x:c>
      <x:c r="Q508" s="14" t="str">
        <x:v>Café Pilón</x:v>
      </x:c>
      <x:c r="R508" s="14" t="str">
        <x:v>Café Pilón</x:v>
      </x:c>
      <x:c r="S508" s="14" t="str">
        <x:v>Café Pilón</x:v>
      </x:c>
      <x:c r="T508" s="14"/>
      <x:c r="U508" s="14"/>
      <x:c r="V508" s="14"/>
      <x:c r="W508" s="14" t="n">
        <x:v>27</x:v>
      </x:c>
      <x:c r="X508" s="14" t="str">
        <x:v>Confirmado por usuario</x:v>
      </x:c>
      <x:c r="Y508" s="14"/>
      <x:c r="Z508" s="14" t="str">
        <x:v>cafe pilon abarrotes general grocery general area central central area 7 aisle 7 derecho right final end gondola gondola shelving</x:v>
      </x:c>
      <x:c r="AA508" s="14" t="str">
        <x:v>Café Pilón: Pasillo 7, lado derecho, final (góndola).</x:v>
      </x:c>
    </x:row>
    <x:row r="509">
      <x:c r="A509" s="14" t="str">
        <x:v>ECONO-SIERRA-BAYAMON</x:v>
      </x:c>
      <x:c r="B509" s="14" t="str">
        <x:v>Econo Sierra Bayamón</x:v>
      </x:c>
      <x:c r="C509" s="14" t="str">
        <x:v>A07-R</x:v>
      </x:c>
      <x:c r="D509" s="14" t="str">
        <x:v>Abarrotes / General</x:v>
      </x:c>
      <x:c r="E509" s="14" t="str">
        <x:v>Grocery / General</x:v>
      </x:c>
      <x:c r="F509" s="14" t="str">
        <x:v>Área central</x:v>
      </x:c>
      <x:c r="G509" s="14" t="str">
        <x:v>Central area</x:v>
      </x:c>
      <x:c r="H509" s="14" t="str">
        <x:v>7</x:v>
      </x:c>
      <x:c r="I509" s="14" t="str">
        <x:v>Aisle 7</x:v>
      </x:c>
      <x:c r="J509" s="14" t="str">
        <x:v>Derecho</x:v>
      </x:c>
      <x:c r="K509" s="14" t="str">
        <x:v>Right</x:v>
      </x:c>
      <x:c r="L509" s="14" t="str">
        <x:v>Final</x:v>
      </x:c>
      <x:c r="M509" s="14" t="str">
        <x:v>End</x:v>
      </x:c>
      <x:c r="N509" s="14" t="str">
        <x:v>Góndola</x:v>
      </x:c>
      <x:c r="O509" s="14" t="str">
        <x:v>Gondola / shelving</x:v>
      </x:c>
      <x:c r="P509" s="14" t="str">
        <x:v>Café Bustelo</x:v>
      </x:c>
      <x:c r="Q509" s="14" t="str">
        <x:v>Café Bustelo</x:v>
      </x:c>
      <x:c r="R509" s="14" t="str">
        <x:v>Café Bustelo</x:v>
      </x:c>
      <x:c r="S509" s="14" t="str">
        <x:v>Café Bustelo</x:v>
      </x:c>
      <x:c r="T509" s="14"/>
      <x:c r="U509" s="14"/>
      <x:c r="V509" s="14"/>
      <x:c r="W509" s="14" t="n">
        <x:v>28</x:v>
      </x:c>
      <x:c r="X509" s="14" t="str">
        <x:v>Confirmado por usuario</x:v>
      </x:c>
      <x:c r="Y509" s="14"/>
      <x:c r="Z509" s="14" t="str">
        <x:v>cafe bustelo abarrotes general grocery general area central central area 7 aisle 7 derecho right final end gondola gondola shelving</x:v>
      </x:c>
      <x:c r="AA509" s="14" t="str">
        <x:v>Café Bustelo: Pasillo 7, lado derecho, final (góndola).</x:v>
      </x:c>
    </x:row>
    <x:row r="510">
      <x:c r="A510" s="14" t="str">
        <x:v>ECONO-SIERRA-BAYAMON</x:v>
      </x:c>
      <x:c r="B510" s="14" t="str">
        <x:v>Econo Sierra Bayamón</x:v>
      </x:c>
      <x:c r="C510" s="14" t="str">
        <x:v>A07-R</x:v>
      </x:c>
      <x:c r="D510" s="14" t="str">
        <x:v>Abarrotes / General</x:v>
      </x:c>
      <x:c r="E510" s="14" t="str">
        <x:v>Grocery / General</x:v>
      </x:c>
      <x:c r="F510" s="14" t="str">
        <x:v>Área central</x:v>
      </x:c>
      <x:c r="G510" s="14" t="str">
        <x:v>Central area</x:v>
      </x:c>
      <x:c r="H510" s="14" t="str">
        <x:v>7</x:v>
      </x:c>
      <x:c r="I510" s="14" t="str">
        <x:v>Aisle 7</x:v>
      </x:c>
      <x:c r="J510" s="14" t="str">
        <x:v>Derecho</x:v>
      </x:c>
      <x:c r="K510" s="14" t="str">
        <x:v>Right</x:v>
      </x:c>
      <x:c r="L510" s="14" t="str">
        <x:v>Final</x:v>
      </x:c>
      <x:c r="M510" s="14" t="str">
        <x:v>End</x:v>
      </x:c>
      <x:c r="N510" s="14" t="str">
        <x:v>Góndola</x:v>
      </x:c>
      <x:c r="O510" s="14" t="str">
        <x:v>Gondola / shelving</x:v>
      </x:c>
      <x:c r="P510" s="14" t="str">
        <x:v>Café Yaucono</x:v>
      </x:c>
      <x:c r="Q510" s="14" t="str">
        <x:v>Café Yaucono</x:v>
      </x:c>
      <x:c r="R510" s="14" t="str">
        <x:v>Café Yaucono</x:v>
      </x:c>
      <x:c r="S510" s="14" t="str">
        <x:v>Café Yaucono</x:v>
      </x:c>
      <x:c r="T510" s="14"/>
      <x:c r="U510" s="14"/>
      <x:c r="V510" s="14"/>
      <x:c r="W510" s="14" t="n">
        <x:v>29</x:v>
      </x:c>
      <x:c r="X510" s="14" t="str">
        <x:v>Confirmado por usuario</x:v>
      </x:c>
      <x:c r="Y510" s="14"/>
      <x:c r="Z510" s="14" t="str">
        <x:v>cafe yaucono abarrotes general grocery general area central central area 7 aisle 7 derecho right final end gondola gondola shelving</x:v>
      </x:c>
      <x:c r="AA510" s="14" t="str">
        <x:v>Café Yaucono: Pasillo 7, lado derecho, final (góndola).</x:v>
      </x:c>
    </x:row>
    <x:row r="511">
      <x:c r="A511" s="14" t="str">
        <x:v>ECONO-SIERRA-BAYAMON</x:v>
      </x:c>
      <x:c r="B511" s="14" t="str">
        <x:v>Econo Sierra Bayamón</x:v>
      </x:c>
      <x:c r="C511" s="14" t="str">
        <x:v>A07-R</x:v>
      </x:c>
      <x:c r="D511" s="14" t="str">
        <x:v>Abarrotes / General</x:v>
      </x:c>
      <x:c r="E511" s="14" t="str">
        <x:v>Grocery / General</x:v>
      </x:c>
      <x:c r="F511" s="14" t="str">
        <x:v>Área central</x:v>
      </x:c>
      <x:c r="G511" s="14" t="str">
        <x:v>Central area</x:v>
      </x:c>
      <x:c r="H511" s="14" t="str">
        <x:v>7</x:v>
      </x:c>
      <x:c r="I511" s="14" t="str">
        <x:v>Aisle 7</x:v>
      </x:c>
      <x:c r="J511" s="14" t="str">
        <x:v>Derecho</x:v>
      </x:c>
      <x:c r="K511" s="14" t="str">
        <x:v>Right</x:v>
      </x:c>
      <x:c r="L511" s="14" t="str">
        <x:v>Final</x:v>
      </x:c>
      <x:c r="M511" s="14" t="str">
        <x:v>End</x:v>
      </x:c>
      <x:c r="N511" s="14" t="str">
        <x:v>Góndola</x:v>
      </x:c>
      <x:c r="O511" s="14" t="str">
        <x:v>Gondola / shelving</x:v>
      </x:c>
      <x:c r="P511" s="14" t="str">
        <x:v>Café Mami</x:v>
      </x:c>
      <x:c r="Q511" s="14" t="str">
        <x:v>Café Mami</x:v>
      </x:c>
      <x:c r="R511" s="14" t="str">
        <x:v>Café Mami</x:v>
      </x:c>
      <x:c r="S511" s="14" t="str">
        <x:v>Café Mami</x:v>
      </x:c>
      <x:c r="T511" s="14"/>
      <x:c r="U511" s="14"/>
      <x:c r="V511" s="14"/>
      <x:c r="W511" s="14" t="n">
        <x:v>30</x:v>
      </x:c>
      <x:c r="X511" s="14" t="str">
        <x:v>Confirmado por usuario</x:v>
      </x:c>
      <x:c r="Y511" s="14"/>
      <x:c r="Z511" s="14" t="str">
        <x:v>cafe mami abarrotes general grocery general area central central area 7 aisle 7 derecho right final end gondola gondola shelving</x:v>
      </x:c>
      <x:c r="AA511" s="14" t="str">
        <x:v>Café Mami: Pasillo 7, lado derecho, final (góndola).</x:v>
      </x:c>
    </x:row>
    <x:row r="512">
      <x:c r="A512" s="14" t="str">
        <x:v>ECONO-SIERRA-BAYAMON</x:v>
      </x:c>
      <x:c r="B512" s="14" t="str">
        <x:v>Econo Sierra Bayamón</x:v>
      </x:c>
      <x:c r="C512" s="14" t="str">
        <x:v>A07-R</x:v>
      </x:c>
      <x:c r="D512" s="14" t="str">
        <x:v>Abarrotes / General</x:v>
      </x:c>
      <x:c r="E512" s="14" t="str">
        <x:v>Grocery / General</x:v>
      </x:c>
      <x:c r="F512" s="14" t="str">
        <x:v>Área central</x:v>
      </x:c>
      <x:c r="G512" s="14" t="str">
        <x:v>Central area</x:v>
      </x:c>
      <x:c r="H512" s="14" t="str">
        <x:v>7</x:v>
      </x:c>
      <x:c r="I512" s="14" t="str">
        <x:v>Aisle 7</x:v>
      </x:c>
      <x:c r="J512" s="14" t="str">
        <x:v>Derecho</x:v>
      </x:c>
      <x:c r="K512" s="14" t="str">
        <x:v>Right</x:v>
      </x:c>
      <x:c r="L512" s="14" t="str">
        <x:v>Final</x:v>
      </x:c>
      <x:c r="M512" s="14" t="str">
        <x:v>End</x:v>
      </x:c>
      <x:c r="N512" s="14" t="str">
        <x:v>Góndola</x:v>
      </x:c>
      <x:c r="O512" s="14" t="str">
        <x:v>Gondola / shelving</x:v>
      </x:c>
      <x:c r="P512" s="14" t="str">
        <x:v>Café Crema</x:v>
      </x:c>
      <x:c r="Q512" s="14" t="str">
        <x:v>Café Crema</x:v>
      </x:c>
      <x:c r="R512" s="14" t="str">
        <x:v>Café Crema</x:v>
      </x:c>
      <x:c r="S512" s="14" t="str">
        <x:v>Café Crema</x:v>
      </x:c>
      <x:c r="T512" s="14"/>
      <x:c r="U512" s="14"/>
      <x:c r="V512" s="14"/>
      <x:c r="W512" s="14" t="n">
        <x:v>31</x:v>
      </x:c>
      <x:c r="X512" s="14" t="str">
        <x:v>Confirmado por usuario</x:v>
      </x:c>
      <x:c r="Y512" s="14"/>
      <x:c r="Z512" s="14" t="str">
        <x:v>cafe crema abarrotes general grocery general area central central area 7 aisle 7 derecho right final end gondola gondola shelving</x:v>
      </x:c>
      <x:c r="AA512" s="14" t="str">
        <x:v>Café Crema: Pasillo 7, lado derecho, final (góndola).</x:v>
      </x:c>
    </x:row>
    <x:row r="513">
      <x:c r="A513" s="14" t="str">
        <x:v>ECONO-SIERRA-BAYAMON</x:v>
      </x:c>
      <x:c r="B513" s="14" t="str">
        <x:v>Econo Sierra Bayamón</x:v>
      </x:c>
      <x:c r="C513" s="14" t="str">
        <x:v>A07-R</x:v>
      </x:c>
      <x:c r="D513" s="14" t="str">
        <x:v>Abarrotes / General</x:v>
      </x:c>
      <x:c r="E513" s="14" t="str">
        <x:v>Grocery / General</x:v>
      </x:c>
      <x:c r="F513" s="14" t="str">
        <x:v>Área central</x:v>
      </x:c>
      <x:c r="G513" s="14" t="str">
        <x:v>Central area</x:v>
      </x:c>
      <x:c r="H513" s="14" t="str">
        <x:v>7</x:v>
      </x:c>
      <x:c r="I513" s="14" t="str">
        <x:v>Aisle 7</x:v>
      </x:c>
      <x:c r="J513" s="14" t="str">
        <x:v>Derecho</x:v>
      </x:c>
      <x:c r="K513" s="14" t="str">
        <x:v>Right</x:v>
      </x:c>
      <x:c r="L513" s="14" t="str">
        <x:v>Final</x:v>
      </x:c>
      <x:c r="M513" s="14" t="str">
        <x:v>End</x:v>
      </x:c>
      <x:c r="N513" s="14" t="str">
        <x:v>Góndola</x:v>
      </x:c>
      <x:c r="O513" s="14" t="str">
        <x:v>Gondola / shelving</x:v>
      </x:c>
      <x:c r="P513" s="14" t="str">
        <x:v>Alto Grande</x:v>
      </x:c>
      <x:c r="Q513" s="14" t="str">
        <x:v>Alto Grande</x:v>
      </x:c>
      <x:c r="R513" s="14" t="str">
        <x:v>Alto Grande</x:v>
      </x:c>
      <x:c r="S513" s="14" t="str">
        <x:v>Alto Grande</x:v>
      </x:c>
      <x:c r="T513" s="14"/>
      <x:c r="U513" s="14"/>
      <x:c r="V513" s="14"/>
      <x:c r="W513" s="14" t="n">
        <x:v>32</x:v>
      </x:c>
      <x:c r="X513" s="14" t="str">
        <x:v>Confirmado por usuario</x:v>
      </x:c>
      <x:c r="Y513" s="14"/>
      <x:c r="Z513" s="14" t="str">
        <x:v>alto grande abarrotes general grocery general area central central area 7 aisle 7 derecho right final end gondola gondola shelving</x:v>
      </x:c>
      <x:c r="AA513" s="14" t="str">
        <x:v>Alto Grande: Pasillo 7, lado derecho, final (góndola).</x:v>
      </x:c>
    </x:row>
    <x:row r="514">
      <x:c r="A514" s="14" t="str">
        <x:v>ECONO-SIERRA-BAYAMON</x:v>
      </x:c>
      <x:c r="B514" s="14" t="str">
        <x:v>Econo Sierra Bayamón</x:v>
      </x:c>
      <x:c r="C514" s="14" t="str">
        <x:v>A07-R</x:v>
      </x:c>
      <x:c r="D514" s="14" t="str">
        <x:v>Abarrotes / General</x:v>
      </x:c>
      <x:c r="E514" s="14" t="str">
        <x:v>Grocery / General</x:v>
      </x:c>
      <x:c r="F514" s="14" t="str">
        <x:v>Área central</x:v>
      </x:c>
      <x:c r="G514" s="14" t="str">
        <x:v>Central area</x:v>
      </x:c>
      <x:c r="H514" s="14" t="str">
        <x:v>7</x:v>
      </x:c>
      <x:c r="I514" s="14" t="str">
        <x:v>Aisle 7</x:v>
      </x:c>
      <x:c r="J514" s="14" t="str">
        <x:v>Derecho</x:v>
      </x:c>
      <x:c r="K514" s="14" t="str">
        <x:v>Right</x:v>
      </x:c>
      <x:c r="L514" s="14" t="str">
        <x:v>Final</x:v>
      </x:c>
      <x:c r="M514" s="14" t="str">
        <x:v>End</x:v>
      </x:c>
      <x:c r="N514" s="14" t="str">
        <x:v>Góndola</x:v>
      </x:c>
      <x:c r="O514" s="14" t="str">
        <x:v>Gondola / shelving</x:v>
      </x:c>
      <x:c r="P514" s="14" t="str">
        <x:v>Café Oro</x:v>
      </x:c>
      <x:c r="Q514" s="14" t="str">
        <x:v>Café Oro</x:v>
      </x:c>
      <x:c r="R514" s="14" t="str">
        <x:v>Café Oro</x:v>
      </x:c>
      <x:c r="S514" s="14" t="str">
        <x:v>Café Oro</x:v>
      </x:c>
      <x:c r="T514" s="14"/>
      <x:c r="U514" s="14"/>
      <x:c r="V514" s="14"/>
      <x:c r="W514" s="14" t="n">
        <x:v>33</x:v>
      </x:c>
      <x:c r="X514" s="14" t="str">
        <x:v>Confirmado por usuario</x:v>
      </x:c>
      <x:c r="Y514" s="14"/>
      <x:c r="Z514" s="14" t="str">
        <x:v>cafe oro abarrotes general grocery general area central central area 7 aisle 7 derecho right final end gondola gondola shelving</x:v>
      </x:c>
      <x:c r="AA514" s="14" t="str">
        <x:v>Café Oro: Pasillo 7, lado derecho, final (góndola).</x:v>
      </x:c>
    </x:row>
    <x:row r="515">
      <x:c r="A515" s="14" t="str">
        <x:v>ECONO-SIERRA-BAYAMON</x:v>
      </x:c>
      <x:c r="B515" s="14" t="str">
        <x:v>Econo Sierra Bayamón</x:v>
      </x:c>
      <x:c r="C515" s="14" t="str">
        <x:v>A07-R</x:v>
      </x:c>
      <x:c r="D515" s="14" t="str">
        <x:v>Abarrotes / General</x:v>
      </x:c>
      <x:c r="E515" s="14" t="str">
        <x:v>Grocery / General</x:v>
      </x:c>
      <x:c r="F515" s="14" t="str">
        <x:v>Área central</x:v>
      </x:c>
      <x:c r="G515" s="14" t="str">
        <x:v>Central area</x:v>
      </x:c>
      <x:c r="H515" s="14" t="str">
        <x:v>7</x:v>
      </x:c>
      <x:c r="I515" s="14" t="str">
        <x:v>Aisle 7</x:v>
      </x:c>
      <x:c r="J515" s="14" t="str">
        <x:v>Derecho</x:v>
      </x:c>
      <x:c r="K515" s="14" t="str">
        <x:v>Right</x:v>
      </x:c>
      <x:c r="L515" s="14" t="str">
        <x:v>Final</x:v>
      </x:c>
      <x:c r="M515" s="14" t="str">
        <x:v>End</x:v>
      </x:c>
      <x:c r="N515" s="14" t="str">
        <x:v>Góndola</x:v>
      </x:c>
      <x:c r="O515" s="14" t="str">
        <x:v>Gondola / shelving</x:v>
      </x:c>
      <x:c r="P515" s="14" t="str">
        <x:v>Starbucks</x:v>
      </x:c>
      <x:c r="Q515" s="14" t="str">
        <x:v>Starbucks</x:v>
      </x:c>
      <x:c r="R515" s="14" t="str">
        <x:v>Starbucks</x:v>
      </x:c>
      <x:c r="S515" s="14" t="str">
        <x:v>Starbucks</x:v>
      </x:c>
      <x:c r="T515" s="14"/>
      <x:c r="U515" s="14"/>
      <x:c r="V515" s="14"/>
      <x:c r="W515" s="14" t="n">
        <x:v>34</x:v>
      </x:c>
      <x:c r="X515" s="14" t="str">
        <x:v>Confirmado por usuario</x:v>
      </x:c>
      <x:c r="Y515" s="14"/>
      <x:c r="Z515" s="14" t="str">
        <x:v>starbucks abarrotes general grocery general area central central area 7 aisle 7 derecho right final end gondola gondola shelving</x:v>
      </x:c>
      <x:c r="AA515" s="14" t="str">
        <x:v>Starbucks: Pasillo 7, lado derecho, final (góndola).</x:v>
      </x:c>
    </x:row>
    <x:row r="516">
      <x:c r="A516" s="14" t="str">
        <x:v>ECONO-SIERRA-BAYAMON</x:v>
      </x:c>
      <x:c r="B516" s="14" t="str">
        <x:v>Econo Sierra Bayamón</x:v>
      </x:c>
      <x:c r="C516" s="14" t="str">
        <x:v>A07-R</x:v>
      </x:c>
      <x:c r="D516" s="14" t="str">
        <x:v>Abarrotes / General</x:v>
      </x:c>
      <x:c r="E516" s="14" t="str">
        <x:v>Grocery / General</x:v>
      </x:c>
      <x:c r="F516" s="14" t="str">
        <x:v>Área central</x:v>
      </x:c>
      <x:c r="G516" s="14" t="str">
        <x:v>Central area</x:v>
      </x:c>
      <x:c r="H516" s="14" t="str">
        <x:v>7</x:v>
      </x:c>
      <x:c r="I516" s="14" t="str">
        <x:v>Aisle 7</x:v>
      </x:c>
      <x:c r="J516" s="14" t="str">
        <x:v>Derecho</x:v>
      </x:c>
      <x:c r="K516" s="14" t="str">
        <x:v>Right</x:v>
      </x:c>
      <x:c r="L516" s="14" t="str">
        <x:v>Final</x:v>
      </x:c>
      <x:c r="M516" s="14" t="str">
        <x:v>End</x:v>
      </x:c>
      <x:c r="N516" s="14" t="str">
        <x:v>Góndola</x:v>
      </x:c>
      <x:c r="O516" s="14" t="str">
        <x:v>Gondola / shelving</x:v>
      </x:c>
      <x:c r="P516" s="14" t="str">
        <x:v>Cremas para café</x:v>
      </x:c>
      <x:c r="Q516" s="14" t="str">
        <x:v>Cremas para café</x:v>
      </x:c>
      <x:c r="R516" s="14" t="str">
        <x:v>Cremas para café</x:v>
      </x:c>
      <x:c r="S516" s="14" t="str">
        <x:v>Cremas para café</x:v>
      </x:c>
      <x:c r="T516" s="14"/>
      <x:c r="U516" s="14"/>
      <x:c r="V516" s="14"/>
      <x:c r="W516" s="14" t="n">
        <x:v>35</x:v>
      </x:c>
      <x:c r="X516" s="14" t="str">
        <x:v>Confirmado por usuario</x:v>
      </x:c>
      <x:c r="Y516" s="14"/>
      <x:c r="Z516" s="14" t="str">
        <x:v>cremas para cafe abarrotes general grocery general area central central area 7 aisle 7 derecho right final end gondola gondola shelving</x:v>
      </x:c>
      <x:c r="AA516" s="14" t="str">
        <x:v>Cremas para café: Pasillo 7, lado derecho, final (góndola).</x:v>
      </x:c>
    </x:row>
    <x:row r="517">
      <x:c r="A517" s="14" t="str">
        <x:v>ECONO-SIERRA-BAYAMON</x:v>
      </x:c>
      <x:c r="B517" s="14" t="str">
        <x:v>Econo Sierra Bayamón</x:v>
      </x:c>
      <x:c r="C517" s="14" t="str">
        <x:v>A07-R</x:v>
      </x:c>
      <x:c r="D517" s="14" t="str">
        <x:v>Abarrotes / General</x:v>
      </x:c>
      <x:c r="E517" s="14" t="str">
        <x:v>Grocery / General</x:v>
      </x:c>
      <x:c r="F517" s="14" t="str">
        <x:v>Área central</x:v>
      </x:c>
      <x:c r="G517" s="14" t="str">
        <x:v>Central area</x:v>
      </x:c>
      <x:c r="H517" s="14" t="str">
        <x:v>7</x:v>
      </x:c>
      <x:c r="I517" s="14" t="str">
        <x:v>Aisle 7</x:v>
      </x:c>
      <x:c r="J517" s="14" t="str">
        <x:v>Derecho</x:v>
      </x:c>
      <x:c r="K517" s="14" t="str">
        <x:v>Right</x:v>
      </x:c>
      <x:c r="L517" s="14" t="str">
        <x:v>Final</x:v>
      </x:c>
      <x:c r="M517" s="14" t="str">
        <x:v>End</x:v>
      </x:c>
      <x:c r="N517" s="14" t="str">
        <x:v>Góndola</x:v>
      </x:c>
      <x:c r="O517" s="14" t="str">
        <x:v>Gondola / shelving</x:v>
      </x:c>
      <x:c r="P517" s="14" t="str">
        <x:v>Coffee-mate</x:v>
      </x:c>
      <x:c r="Q517" s="14" t="str">
        <x:v>Coffee-mate</x:v>
      </x:c>
      <x:c r="R517" s="14" t="str">
        <x:v>Coffee-mate</x:v>
      </x:c>
      <x:c r="S517" s="14" t="str">
        <x:v>Coffee-mate</x:v>
      </x:c>
      <x:c r="T517" s="14"/>
      <x:c r="U517" s="14"/>
      <x:c r="V517" s="14"/>
      <x:c r="W517" s="14" t="n">
        <x:v>36</x:v>
      </x:c>
      <x:c r="X517" s="14" t="str">
        <x:v>Confirmado por usuario</x:v>
      </x:c>
      <x:c r="Y517" s="14"/>
      <x:c r="Z517" s="14" t="str">
        <x:v>coffee mate abarrotes general grocery general area central central area 7 aisle 7 derecho right final end gondola gondola shelving</x:v>
      </x:c>
      <x:c r="AA517" s="14" t="str">
        <x:v>Coffee-mate: Pasillo 7, lado derecho, final (góndola).</x:v>
      </x:c>
    </x:row>
    <x:row r="518">
      <x:c r="A518" s="14" t="str">
        <x:v>ECONO-SIERRA-BAYAMON</x:v>
      </x:c>
      <x:c r="B518" s="14" t="str">
        <x:v>Econo Sierra Bayamón</x:v>
      </x:c>
      <x:c r="C518" s="14" t="str">
        <x:v>A07-R</x:v>
      </x:c>
      <x:c r="D518" s="14" t="str">
        <x:v>Abarrotes / General</x:v>
      </x:c>
      <x:c r="E518" s="14" t="str">
        <x:v>Grocery / General</x:v>
      </x:c>
      <x:c r="F518" s="14" t="str">
        <x:v>Área central</x:v>
      </x:c>
      <x:c r="G518" s="14" t="str">
        <x:v>Central area</x:v>
      </x:c>
      <x:c r="H518" s="14" t="str">
        <x:v>7</x:v>
      </x:c>
      <x:c r="I518" s="14" t="str">
        <x:v>Aisle 7</x:v>
      </x:c>
      <x:c r="J518" s="14" t="str">
        <x:v>Derecho</x:v>
      </x:c>
      <x:c r="K518" s="14" t="str">
        <x:v>Right</x:v>
      </x:c>
      <x:c r="L518" s="14" t="str">
        <x:v>Final</x:v>
      </x:c>
      <x:c r="M518" s="14" t="str">
        <x:v>End</x:v>
      </x:c>
      <x:c r="N518" s="14" t="str">
        <x:v>Góndola</x:v>
      </x:c>
      <x:c r="O518" s="14" t="str">
        <x:v>Gondola / shelving</x:v>
      </x:c>
      <x:c r="P518" s="14" t="str">
        <x:v>Filtros y accesorios para café</x:v>
      </x:c>
      <x:c r="Q518" s="14" t="str">
        <x:v>Filtros y accesorios para café</x:v>
      </x:c>
      <x:c r="R518" s="14" t="str">
        <x:v>Filtros y accesorios para café</x:v>
      </x:c>
      <x:c r="S518" s="14" t="str">
        <x:v>Filtros y accesorios para café</x:v>
      </x:c>
      <x:c r="T518" s="14"/>
      <x:c r="U518" s="14"/>
      <x:c r="V518" s="14"/>
      <x:c r="W518" s="14" t="n">
        <x:v>37</x:v>
      </x:c>
      <x:c r="X518" s="14" t="str">
        <x:v>Confirmado por usuario</x:v>
      </x:c>
      <x:c r="Y518" s="14"/>
      <x:c r="Z518" s="14" t="str">
        <x:v>filtros y accesorios para cafe abarrotes general grocery general area central central area 7 aisle 7 derecho right final end gondola gondola shelving</x:v>
      </x:c>
      <x:c r="AA518" s="14" t="str">
        <x:v>Filtros y accesorios para café: Pasillo 7, lado derecho, final (góndola).</x:v>
      </x:c>
    </x:row>
    <x:row r="519">
      <x:c r="A519" s="14" t="str">
        <x:v>ECONO-SIERRA-BAYAMON</x:v>
      </x:c>
      <x:c r="B519" s="14" t="str">
        <x:v>Econo Sierra Bayamón</x:v>
      </x:c>
      <x:c r="C519" s="14" t="str">
        <x:v>A07-R</x:v>
      </x:c>
      <x:c r="D519" s="14" t="str">
        <x:v>Abarrotes / General</x:v>
      </x:c>
      <x:c r="E519" s="14" t="str">
        <x:v>Grocery / General</x:v>
      </x:c>
      <x:c r="F519" s="14" t="str">
        <x:v>Área central</x:v>
      </x:c>
      <x:c r="G519" s="14" t="str">
        <x:v>Central area</x:v>
      </x:c>
      <x:c r="H519" s="14" t="str">
        <x:v>7</x:v>
      </x:c>
      <x:c r="I519" s="14" t="str">
        <x:v>Aisle 7</x:v>
      </x:c>
      <x:c r="J519" s="14" t="str">
        <x:v>Derecho</x:v>
      </x:c>
      <x:c r="K519" s="14" t="str">
        <x:v>Right</x:v>
      </x:c>
      <x:c r="L519" s="14" t="str">
        <x:v>Final</x:v>
      </x:c>
      <x:c r="M519" s="14" t="str">
        <x:v>End</x:v>
      </x:c>
      <x:c r="N519" s="14" t="str">
        <x:v>Góndola</x:v>
      </x:c>
      <x:c r="O519" s="14" t="str">
        <x:v>Gondola / shelving</x:v>
      </x:c>
      <x:c r="P519" s="14" t="str">
        <x:v>Azúcar</x:v>
      </x:c>
      <x:c r="Q519" s="14" t="str">
        <x:v>Sugar</x:v>
      </x:c>
      <x:c r="R519" s="14" t="str">
        <x:v>Azúcar</x:v>
      </x:c>
      <x:c r="S519" s="14" t="str">
        <x:v>Sugar</x:v>
      </x:c>
      <x:c r="T519" s="14"/>
      <x:c r="U519" s="14"/>
      <x:c r="V519" s="14"/>
      <x:c r="W519" s="14" t="n">
        <x:v>38</x:v>
      </x:c>
      <x:c r="X519" s="14" t="str">
        <x:v>Confirmado por usuario</x:v>
      </x:c>
      <x:c r="Y519" s="14"/>
      <x:c r="Z519" s="14" t="str">
        <x:v>azucar sugar abarrotes general grocery general area central central area 7 aisle 7 derecho right final end gondola gondola shelving</x:v>
      </x:c>
      <x:c r="AA519" s="14" t="str">
        <x:v>Azúcar: Pasillo 7, lado derecho, final (góndola).</x:v>
      </x:c>
    </x:row>
    <x:row r="520">
      <x:c r="A520" s="14" t="str">
        <x:v>ECONO-SIERRA-BAYAMON</x:v>
      </x:c>
      <x:c r="B520" s="14" t="str">
        <x:v>Econo Sierra Bayamón</x:v>
      </x:c>
      <x:c r="C520" s="14" t="str">
        <x:v>A07-R</x:v>
      </x:c>
      <x:c r="D520" s="14" t="str">
        <x:v>Abarrotes / General</x:v>
      </x:c>
      <x:c r="E520" s="14" t="str">
        <x:v>Grocery / General</x:v>
      </x:c>
      <x:c r="F520" s="14" t="str">
        <x:v>Área central</x:v>
      </x:c>
      <x:c r="G520" s="14" t="str">
        <x:v>Central area</x:v>
      </x:c>
      <x:c r="H520" s="14" t="str">
        <x:v>7</x:v>
      </x:c>
      <x:c r="I520" s="14" t="str">
        <x:v>Aisle 7</x:v>
      </x:c>
      <x:c r="J520" s="14" t="str">
        <x:v>Derecho</x:v>
      </x:c>
      <x:c r="K520" s="14" t="str">
        <x:v>Right</x:v>
      </x:c>
      <x:c r="L520" s="14" t="str">
        <x:v>Final</x:v>
      </x:c>
      <x:c r="M520" s="14" t="str">
        <x:v>End</x:v>
      </x:c>
      <x:c r="N520" s="14" t="str">
        <x:v>Góndola</x:v>
      </x:c>
      <x:c r="O520" s="14" t="str">
        <x:v>Gondola / shelving</x:v>
      </x:c>
      <x:c r="P520" s="14" t="str">
        <x:v>Azúcar de caña</x:v>
      </x:c>
      <x:c r="Q520" s="14" t="str">
        <x:v>Azúcar de caña</x:v>
      </x:c>
      <x:c r="R520" s="14" t="str">
        <x:v>Azúcar de caña</x:v>
      </x:c>
      <x:c r="S520" s="14" t="str">
        <x:v>Azúcar de caña</x:v>
      </x:c>
      <x:c r="T520" s="14"/>
      <x:c r="U520" s="14"/>
      <x:c r="V520" s="14"/>
      <x:c r="W520" s="14" t="n">
        <x:v>39</x:v>
      </x:c>
      <x:c r="X520" s="14" t="str">
        <x:v>Confirmado por usuario</x:v>
      </x:c>
      <x:c r="Y520" s="14"/>
      <x:c r="Z520" s="14" t="str">
        <x:v>azucar de cana abarrotes general grocery general area central central area 7 aisle 7 derecho right final end gondola gondola shelving</x:v>
      </x:c>
      <x:c r="AA520" s="14" t="str">
        <x:v>Azúcar de caña: Pasillo 7, lado derecho, final (góndola).</x:v>
      </x:c>
    </x:row>
    <x:row r="521">
      <x:c r="A521" s="14" t="str">
        <x:v>ECONO-SIERRA-BAYAMON</x:v>
      </x:c>
      <x:c r="B521" s="14" t="str">
        <x:v>Econo Sierra Bayamón</x:v>
      </x:c>
      <x:c r="C521" s="14" t="str">
        <x:v>A07-R</x:v>
      </x:c>
      <x:c r="D521" s="14" t="str">
        <x:v>Abarrotes / General</x:v>
      </x:c>
      <x:c r="E521" s="14" t="str">
        <x:v>Grocery / General</x:v>
      </x:c>
      <x:c r="F521" s="14" t="str">
        <x:v>Área central</x:v>
      </x:c>
      <x:c r="G521" s="14" t="str">
        <x:v>Central area</x:v>
      </x:c>
      <x:c r="H521" s="14" t="str">
        <x:v>7</x:v>
      </x:c>
      <x:c r="I521" s="14" t="str">
        <x:v>Aisle 7</x:v>
      </x:c>
      <x:c r="J521" s="14" t="str">
        <x:v>Derecho</x:v>
      </x:c>
      <x:c r="K521" s="14" t="str">
        <x:v>Right</x:v>
      </x:c>
      <x:c r="L521" s="14" t="str">
        <x:v>Final</x:v>
      </x:c>
      <x:c r="M521" s="14" t="str">
        <x:v>End</x:v>
      </x:c>
      <x:c r="N521" s="14" t="str">
        <x:v>Góndola</x:v>
      </x:c>
      <x:c r="O521" s="14" t="str">
        <x:v>Gondola / shelving</x:v>
      </x:c>
      <x:c r="P521" s="14" t="str">
        <x:v>Dulce Caña</x:v>
      </x:c>
      <x:c r="Q521" s="14" t="str">
        <x:v>Dulce Caña</x:v>
      </x:c>
      <x:c r="R521" s="14" t="str">
        <x:v>Dulce Caña</x:v>
      </x:c>
      <x:c r="S521" s="14" t="str">
        <x:v>Dulce Caña</x:v>
      </x:c>
      <x:c r="T521" s="14"/>
      <x:c r="U521" s="14"/>
      <x:c r="V521" s="14"/>
      <x:c r="W521" s="14" t="n">
        <x:v>40</x:v>
      </x:c>
      <x:c r="X521" s="14" t="str">
        <x:v>Confirmado por usuario</x:v>
      </x:c>
      <x:c r="Y521" s="14"/>
      <x:c r="Z521" s="14" t="str">
        <x:v>dulce cana abarrotes general grocery general area central central area 7 aisle 7 derecho right final end gondola gondola shelving</x:v>
      </x:c>
      <x:c r="AA521" s="14" t="str">
        <x:v>Dulce Caña: Pasillo 7, lado derecho, final (góndola).</x:v>
      </x:c>
    </x:row>
    <x:row r="522">
      <x:c r="A522" s="14" t="str">
        <x:v>ECONO-SIERRA-BAYAMON</x:v>
      </x:c>
      <x:c r="B522" s="14" t="str">
        <x:v>Econo Sierra Bayamón</x:v>
      </x:c>
      <x:c r="C522" s="14" t="str">
        <x:v>A07-R</x:v>
      </x:c>
      <x:c r="D522" s="14" t="str">
        <x:v>Abarrotes / General</x:v>
      </x:c>
      <x:c r="E522" s="14" t="str">
        <x:v>Grocery / General</x:v>
      </x:c>
      <x:c r="F522" s="14" t="str">
        <x:v>Área central</x:v>
      </x:c>
      <x:c r="G522" s="14" t="str">
        <x:v>Central area</x:v>
      </x:c>
      <x:c r="H522" s="14" t="str">
        <x:v>7</x:v>
      </x:c>
      <x:c r="I522" s="14" t="str">
        <x:v>Aisle 7</x:v>
      </x:c>
      <x:c r="J522" s="14" t="str">
        <x:v>Derecho</x:v>
      </x:c>
      <x:c r="K522" s="14" t="str">
        <x:v>Right</x:v>
      </x:c>
      <x:c r="L522" s="14" t="str">
        <x:v>Final</x:v>
      </x:c>
      <x:c r="M522" s="14" t="str">
        <x:v>End</x:v>
      </x:c>
      <x:c r="N522" s="14" t="str">
        <x:v>Góndola</x:v>
      </x:c>
      <x:c r="O522" s="14" t="str">
        <x:v>Gondola / shelving</x:v>
      </x:c>
      <x:c r="P522" s="14" t="str">
        <x:v>Azúcar granulada</x:v>
      </x:c>
      <x:c r="Q522" s="14" t="str">
        <x:v>Azúcar granulada</x:v>
      </x:c>
      <x:c r="R522" s="14" t="str">
        <x:v>Azúcar granulada</x:v>
      </x:c>
      <x:c r="S522" s="14" t="str">
        <x:v>Azúcar granulada</x:v>
      </x:c>
      <x:c r="T522" s="14"/>
      <x:c r="U522" s="14"/>
      <x:c r="V522" s="14"/>
      <x:c r="W522" s="14" t="n">
        <x:v>41</x:v>
      </x:c>
      <x:c r="X522" s="14" t="str">
        <x:v>Confirmado por usuario</x:v>
      </x:c>
      <x:c r="Y522" s="14"/>
      <x:c r="Z522" s="14" t="str">
        <x:v>azucar granulada abarrotes general grocery general area central central area 7 aisle 7 derecho right final end gondola gondola shelving</x:v>
      </x:c>
      <x:c r="AA522" s="14" t="str">
        <x:v>Azúcar granulada: Pasillo 7, lado derecho, final (góndola).</x:v>
      </x:c>
    </x:row>
    <x:row r="523">
      <x:c r="A523" s="14" t="str">
        <x:v>ECONO-SIERRA-BAYAMON</x:v>
      </x:c>
      <x:c r="B523" s="14" t="str">
        <x:v>Econo Sierra Bayamón</x:v>
      </x:c>
      <x:c r="C523" s="14" t="str">
        <x:v>A07-R</x:v>
      </x:c>
      <x:c r="D523" s="14" t="str">
        <x:v>Abarrotes / General</x:v>
      </x:c>
      <x:c r="E523" s="14" t="str">
        <x:v>Grocery / General</x:v>
      </x:c>
      <x:c r="F523" s="14" t="str">
        <x:v>Área central</x:v>
      </x:c>
      <x:c r="G523" s="14" t="str">
        <x:v>Central area</x:v>
      </x:c>
      <x:c r="H523" s="14" t="str">
        <x:v>7</x:v>
      </x:c>
      <x:c r="I523" s="14" t="str">
        <x:v>Aisle 7</x:v>
      </x:c>
      <x:c r="J523" s="14" t="str">
        <x:v>Derecho</x:v>
      </x:c>
      <x:c r="K523" s="14" t="str">
        <x:v>Right</x:v>
      </x:c>
      <x:c r="L523" s="14" t="str">
        <x:v>Final</x:v>
      </x:c>
      <x:c r="M523" s="14" t="str">
        <x:v>End</x:v>
      </x:c>
      <x:c r="N523" s="14" t="str">
        <x:v>Góndola</x:v>
      </x:c>
      <x:c r="O523" s="14" t="str">
        <x:v>Gondola / shelving</x:v>
      </x:c>
      <x:c r="P523" s="14" t="str">
        <x:v>Azúcar morena</x:v>
      </x:c>
      <x:c r="Q523" s="14" t="str">
        <x:v>Azúcar morena</x:v>
      </x:c>
      <x:c r="R523" s="14" t="str">
        <x:v>Azúcar morena</x:v>
      </x:c>
      <x:c r="S523" s="14" t="str">
        <x:v>Azúcar morena</x:v>
      </x:c>
      <x:c r="T523" s="14"/>
      <x:c r="U523" s="14"/>
      <x:c r="V523" s="14"/>
      <x:c r="W523" s="14" t="n">
        <x:v>42</x:v>
      </x:c>
      <x:c r="X523" s="14" t="str">
        <x:v>Confirmado por usuario</x:v>
      </x:c>
      <x:c r="Y523" s="14"/>
      <x:c r="Z523" s="14" t="str">
        <x:v>azucar morena abarrotes general grocery general area central central area 7 aisle 7 derecho right final end gondola gondola shelving</x:v>
      </x:c>
      <x:c r="AA523" s="14" t="str">
        <x:v>Azúcar morena: Pasillo 7, lado derecho, final (góndola).</x:v>
      </x:c>
    </x:row>
    <x:row r="524">
      <x:c r="A524" s="14" t="str">
        <x:v>ECONO-SIERRA-BAYAMON</x:v>
      </x:c>
      <x:c r="B524" s="14" t="str">
        <x:v>Econo Sierra Bayamón</x:v>
      </x:c>
      <x:c r="C524" s="14" t="str">
        <x:v>A07-R</x:v>
      </x:c>
      <x:c r="D524" s="14" t="str">
        <x:v>Abarrotes / General</x:v>
      </x:c>
      <x:c r="E524" s="14" t="str">
        <x:v>Grocery / General</x:v>
      </x:c>
      <x:c r="F524" s="14" t="str">
        <x:v>Área central</x:v>
      </x:c>
      <x:c r="G524" s="14" t="str">
        <x:v>Central area</x:v>
      </x:c>
      <x:c r="H524" s="14" t="str">
        <x:v>7</x:v>
      </x:c>
      <x:c r="I524" s="14" t="str">
        <x:v>Aisle 7</x:v>
      </x:c>
      <x:c r="J524" s="14" t="str">
        <x:v>Derecho</x:v>
      </x:c>
      <x:c r="K524" s="14" t="str">
        <x:v>Right</x:v>
      </x:c>
      <x:c r="L524" s="14" t="str">
        <x:v>Final</x:v>
      </x:c>
      <x:c r="M524" s="14" t="str">
        <x:v>End</x:v>
      </x:c>
      <x:c r="N524" s="14" t="str">
        <x:v>Góndola</x:v>
      </x:c>
      <x:c r="O524" s="14" t="str">
        <x:v>Gondola / shelving</x:v>
      </x:c>
      <x:c r="P524" s="14" t="str">
        <x:v>Endulzantes / Sustitutos de azúcar</x:v>
      </x:c>
      <x:c r="Q524" s="14" t="str">
        <x:v>Endulzantes / Sustitutos de azúcar</x:v>
      </x:c>
      <x:c r="R524" s="14" t="str">
        <x:v>Endulzantes / Sustitutos de azúcar</x:v>
      </x:c>
      <x:c r="S524" s="14" t="str">
        <x:v>Endulzantes / Sustitutos de azúcar</x:v>
      </x:c>
      <x:c r="T524" s="14"/>
      <x:c r="U524" s="14"/>
      <x:c r="V524" s="14"/>
      <x:c r="W524" s="14" t="n">
        <x:v>43</x:v>
      </x:c>
      <x:c r="X524" s="14" t="str">
        <x:v>Confirmado por usuario</x:v>
      </x:c>
      <x:c r="Y524" s="14"/>
      <x:c r="Z524" s="14" t="str">
        <x:v>endulzantes sustitutos de azucar abarrotes general grocery general area central central area 7 aisle 7 derecho right final end gondola gondola shelving</x:v>
      </x:c>
      <x:c r="AA524" s="14" t="str">
        <x:v>Endulzantes / Sustitutos de azúcar: Pasillo 7, lado derecho, final (góndola).</x:v>
      </x:c>
    </x:row>
    <x:row r="525">
      <x:c r="A525" s="14" t="str">
        <x:v>ECONO-SIERRA-BAYAMON</x:v>
      </x:c>
      <x:c r="B525" s="14" t="str">
        <x:v>Econo Sierra Bayamón</x:v>
      </x:c>
      <x:c r="C525" s="14" t="str">
        <x:v>A07-R</x:v>
      </x:c>
      <x:c r="D525" s="14" t="str">
        <x:v>Abarrotes / General</x:v>
      </x:c>
      <x:c r="E525" s="14" t="str">
        <x:v>Grocery / General</x:v>
      </x:c>
      <x:c r="F525" s="14" t="str">
        <x:v>Área central</x:v>
      </x:c>
      <x:c r="G525" s="14" t="str">
        <x:v>Central area</x:v>
      </x:c>
      <x:c r="H525" s="14" t="str">
        <x:v>7</x:v>
      </x:c>
      <x:c r="I525" s="14" t="str">
        <x:v>Aisle 7</x:v>
      </x:c>
      <x:c r="J525" s="14" t="str">
        <x:v>Derecho</x:v>
      </x:c>
      <x:c r="K525" s="14" t="str">
        <x:v>Right</x:v>
      </x:c>
      <x:c r="L525" s="14" t="str">
        <x:v>Final</x:v>
      </x:c>
      <x:c r="M525" s="14" t="str">
        <x:v>End</x:v>
      </x:c>
      <x:c r="N525" s="14" t="str">
        <x:v>Góndola</x:v>
      </x:c>
      <x:c r="O525" s="14" t="str">
        <x:v>Gondola / shelving</x:v>
      </x:c>
      <x:c r="P525" s="14" t="str">
        <x:v>Splenda</x:v>
      </x:c>
      <x:c r="Q525" s="14" t="str">
        <x:v>Splenda</x:v>
      </x:c>
      <x:c r="R525" s="14" t="str">
        <x:v>Splenda</x:v>
      </x:c>
      <x:c r="S525" s="14" t="str">
        <x:v>Splenda</x:v>
      </x:c>
      <x:c r="T525" s="14"/>
      <x:c r="U525" s="14"/>
      <x:c r="V525" s="14"/>
      <x:c r="W525" s="14" t="n">
        <x:v>44</x:v>
      </x:c>
      <x:c r="X525" s="14" t="str">
        <x:v>Confirmado por usuario</x:v>
      </x:c>
      <x:c r="Y525" s="14"/>
      <x:c r="Z525" s="14" t="str">
        <x:v>splenda abarrotes general grocery general area central central area 7 aisle 7 derecho right final end gondola gondola shelving</x:v>
      </x:c>
      <x:c r="AA525" s="14" t="str">
        <x:v>Splenda: Pasillo 7, lado derecho, final (góndola).</x:v>
      </x:c>
    </x:row>
    <x:row r="526">
      <x:c r="A526" s="14" t="str">
        <x:v>ECONO-SIERRA-BAYAMON</x:v>
      </x:c>
      <x:c r="B526" s="14" t="str">
        <x:v>Econo Sierra Bayamón</x:v>
      </x:c>
      <x:c r="C526" s="14" t="str">
        <x:v>A07-R</x:v>
      </x:c>
      <x:c r="D526" s="14" t="str">
        <x:v>Abarrotes / General</x:v>
      </x:c>
      <x:c r="E526" s="14" t="str">
        <x:v>Grocery / General</x:v>
      </x:c>
      <x:c r="F526" s="14" t="str">
        <x:v>Área central</x:v>
      </x:c>
      <x:c r="G526" s="14" t="str">
        <x:v>Central area</x:v>
      </x:c>
      <x:c r="H526" s="14" t="str">
        <x:v>7</x:v>
      </x:c>
      <x:c r="I526" s="14" t="str">
        <x:v>Aisle 7</x:v>
      </x:c>
      <x:c r="J526" s="14" t="str">
        <x:v>Derecho</x:v>
      </x:c>
      <x:c r="K526" s="14" t="str">
        <x:v>Right</x:v>
      </x:c>
      <x:c r="L526" s="14" t="str">
        <x:v>Final</x:v>
      </x:c>
      <x:c r="M526" s="14" t="str">
        <x:v>End</x:v>
      </x:c>
      <x:c r="N526" s="14" t="str">
        <x:v>Góndola</x:v>
      </x:c>
      <x:c r="O526" s="14" t="str">
        <x:v>Gondola / shelving</x:v>
      </x:c>
      <x:c r="P526" s="14" t="str">
        <x:v>Truvia</x:v>
      </x:c>
      <x:c r="Q526" s="14" t="str">
        <x:v>Truvia</x:v>
      </x:c>
      <x:c r="R526" s="14" t="str">
        <x:v>Truvia</x:v>
      </x:c>
      <x:c r="S526" s="14" t="str">
        <x:v>Truvia</x:v>
      </x:c>
      <x:c r="T526" s="14"/>
      <x:c r="U526" s="14"/>
      <x:c r="V526" s="14"/>
      <x:c r="W526" s="14" t="n">
        <x:v>45</x:v>
      </x:c>
      <x:c r="X526" s="14" t="str">
        <x:v>Confirmado por usuario</x:v>
      </x:c>
      <x:c r="Y526" s="14"/>
      <x:c r="Z526" s="14" t="str">
        <x:v>truvia abarrotes general grocery general area central central area 7 aisle 7 derecho right final end gondola gondola shelving</x:v>
      </x:c>
      <x:c r="AA526" s="14" t="str">
        <x:v>Truvia: Pasillo 7, lado derecho, final (góndola).</x:v>
      </x:c>
    </x:row>
    <x:row r="527">
      <x:c r="A527" s="14" t="str">
        <x:v>ECONO-SIERRA-BAYAMON</x:v>
      </x:c>
      <x:c r="B527" s="14" t="str">
        <x:v>Econo Sierra Bayamón</x:v>
      </x:c>
      <x:c r="C527" s="14" t="str">
        <x:v>A07-R</x:v>
      </x:c>
      <x:c r="D527" s="14" t="str">
        <x:v>Abarrotes / General</x:v>
      </x:c>
      <x:c r="E527" s="14" t="str">
        <x:v>Grocery / General</x:v>
      </x:c>
      <x:c r="F527" s="14" t="str">
        <x:v>Área central</x:v>
      </x:c>
      <x:c r="G527" s="14" t="str">
        <x:v>Central area</x:v>
      </x:c>
      <x:c r="H527" s="14" t="str">
        <x:v>7</x:v>
      </x:c>
      <x:c r="I527" s="14" t="str">
        <x:v>Aisle 7</x:v>
      </x:c>
      <x:c r="J527" s="14" t="str">
        <x:v>Derecho</x:v>
      </x:c>
      <x:c r="K527" s="14" t="str">
        <x:v>Right</x:v>
      </x:c>
      <x:c r="L527" s="14" t="str">
        <x:v>Final</x:v>
      </x:c>
      <x:c r="M527" s="14" t="str">
        <x:v>End</x:v>
      </x:c>
      <x:c r="N527" s="14" t="str">
        <x:v>Góndola</x:v>
      </x:c>
      <x:c r="O527" s="14" t="str">
        <x:v>Gondola / shelving</x:v>
      </x:c>
      <x:c r="P527" s="14" t="str">
        <x:v>Stevia</x:v>
      </x:c>
      <x:c r="Q527" s="14" t="str">
        <x:v>Stevia</x:v>
      </x:c>
      <x:c r="R527" s="14" t="str">
        <x:v>Stevia</x:v>
      </x:c>
      <x:c r="S527" s="14" t="str">
        <x:v>Stevia</x:v>
      </x:c>
      <x:c r="T527" s="14"/>
      <x:c r="U527" s="14"/>
      <x:c r="V527" s="14"/>
      <x:c r="W527" s="14" t="n">
        <x:v>46</x:v>
      </x:c>
      <x:c r="X527" s="14" t="str">
        <x:v>Confirmado por usuario</x:v>
      </x:c>
      <x:c r="Y527" s="14"/>
      <x:c r="Z527" s="14" t="str">
        <x:v>stevia abarrotes general grocery general area central central area 7 aisle 7 derecho right final end gondola gondola shelving</x:v>
      </x:c>
      <x:c r="AA527" s="14" t="str">
        <x:v>Stevia: Pasillo 7, lado derecho, final (góndola).</x:v>
      </x:c>
    </x:row>
    <x:row r="528">
      <x:c r="A528" s="14" t="str">
        <x:v>ECONO-SIERRA-BAYAMON</x:v>
      </x:c>
      <x:c r="B528" s="14" t="str">
        <x:v>Econo Sierra Bayamón</x:v>
      </x:c>
      <x:c r="C528" s="14" t="str">
        <x:v>A07-R</x:v>
      </x:c>
      <x:c r="D528" s="14" t="str">
        <x:v>Abarrotes / General</x:v>
      </x:c>
      <x:c r="E528" s="14" t="str">
        <x:v>Grocery / General</x:v>
      </x:c>
      <x:c r="F528" s="14" t="str">
        <x:v>Área central</x:v>
      </x:c>
      <x:c r="G528" s="14" t="str">
        <x:v>Central area</x:v>
      </x:c>
      <x:c r="H528" s="14" t="str">
        <x:v>7</x:v>
      </x:c>
      <x:c r="I528" s="14" t="str">
        <x:v>Aisle 7</x:v>
      </x:c>
      <x:c r="J528" s="14" t="str">
        <x:v>Derecho</x:v>
      </x:c>
      <x:c r="K528" s="14" t="str">
        <x:v>Right</x:v>
      </x:c>
      <x:c r="L528" s="14" t="str">
        <x:v>Final</x:v>
      </x:c>
      <x:c r="M528" s="14" t="str">
        <x:v>End</x:v>
      </x:c>
      <x:c r="N528" s="14" t="str">
        <x:v>Góndola</x:v>
      </x:c>
      <x:c r="O528" s="14" t="str">
        <x:v>Gondola / shelving</x:v>
      </x:c>
      <x:c r="P528" s="14" t="str">
        <x:v>Endulzantes sin calorías</x:v>
      </x:c>
      <x:c r="Q528" s="14" t="str">
        <x:v>Endulzantes sin calorías</x:v>
      </x:c>
      <x:c r="R528" s="14" t="str">
        <x:v>Endulzantes sin calorías</x:v>
      </x:c>
      <x:c r="S528" s="14" t="str">
        <x:v>Endulzantes sin calorías</x:v>
      </x:c>
      <x:c r="T528" s="14"/>
      <x:c r="U528" s="14"/>
      <x:c r="V528" s="14"/>
      <x:c r="W528" s="14" t="n">
        <x:v>47</x:v>
      </x:c>
      <x:c r="X528" s="14" t="str">
        <x:v>Confirmado por usuario</x:v>
      </x:c>
      <x:c r="Y528" s="14"/>
      <x:c r="Z528" s="14" t="str">
        <x:v>endulzantes sin calorias abarrotes general grocery general area central central area 7 aisle 7 derecho right final end gondola gondola shelving</x:v>
      </x:c>
      <x:c r="AA528" s="14" t="str">
        <x:v>Endulzantes sin calorías: Pasillo 7, lado derecho, final (góndola).</x:v>
      </x:c>
    </x:row>
    <x:row r="529">
      <x:c r="A529" s="14" t="str">
        <x:v>ECONO-SIERRA-BAYAMON</x:v>
      </x:c>
      <x:c r="B529" s="14" t="str">
        <x:v>Econo Sierra Bayamón</x:v>
      </x:c>
      <x:c r="C529" s="14" t="str">
        <x:v>A08-L</x:v>
      </x:c>
      <x:c r="D529" s="14" t="str">
        <x:v>Abarrotes / General</x:v>
      </x:c>
      <x:c r="E529" s="14" t="str">
        <x:v>Grocery / General</x:v>
      </x:c>
      <x:c r="F529" s="14" t="str">
        <x:v>Área central</x:v>
      </x:c>
      <x:c r="G529" s="14" t="str">
        <x:v>Central area</x:v>
      </x:c>
      <x:c r="H529" s="14" t="str">
        <x:v>8</x:v>
      </x:c>
      <x:c r="I529" s="14" t="str">
        <x:v>Aisle 8</x:v>
      </x:c>
      <x:c r="J529" s="14" t="str">
        <x:v>Izquierdo</x:v>
      </x:c>
      <x:c r="K529" s="14" t="str">
        <x:v>Left</x:v>
      </x:c>
      <x:c r="L529" s="14" t="str">
        <x:v>Principio</x:v>
      </x:c>
      <x:c r="M529" s="14" t="str">
        <x:v>Beginning</x:v>
      </x:c>
      <x:c r="N529" s="14" t="str">
        <x:v>Góndola</x:v>
      </x:c>
      <x:c r="O529" s="14" t="str">
        <x:v>Gondola / shelving</x:v>
      </x:c>
      <x:c r="P529" s="14" t="str">
        <x:v>Nueces, maní y mezclas</x:v>
      </x:c>
      <x:c r="Q529" s="14" t="str">
        <x:v>Nuts, Peanuts &amp; Mixes</x:v>
      </x:c>
      <x:c r="R529" s="14" t="str">
        <x:v>Nueces, maní y mezclas</x:v>
      </x:c>
      <x:c r="S529" s="14" t="str">
        <x:v>Nuts, Peanuts &amp; Mixes</x:v>
      </x:c>
      <x:c r="T529" s="14"/>
      <x:c r="U529" s="14"/>
      <x:c r="V529" s="14"/>
      <x:c r="W529" s="14" t="n">
        <x:v>1</x:v>
      </x:c>
      <x:c r="X529" s="14" t="str">
        <x:v>Confirmado por usuario</x:v>
      </x:c>
      <x:c r="Y529" s="14"/>
      <x:c r="Z529" s="14" t="str">
        <x:v>nueces mani y mezclas nuts peanuts mixes abarrotes general grocery general area central central area 8 aisle 8 izquierdo left principio beginning gondola gondola shelving</x:v>
      </x:c>
      <x:c r="AA529" s="14" t="str">
        <x:v>Nueces, maní y mezclas: Pasillo 8, lado izquierdo, principio (góndola).</x:v>
      </x:c>
    </x:row>
    <x:row r="530">
      <x:c r="A530" s="14" t="str">
        <x:v>ECONO-SIERRA-BAYAMON</x:v>
      </x:c>
      <x:c r="B530" s="14" t="str">
        <x:v>Econo Sierra Bayamón</x:v>
      </x:c>
      <x:c r="C530" s="14" t="str">
        <x:v>A08-L</x:v>
      </x:c>
      <x:c r="D530" s="14" t="str">
        <x:v>Abarrotes / General</x:v>
      </x:c>
      <x:c r="E530" s="14" t="str">
        <x:v>Grocery / General</x:v>
      </x:c>
      <x:c r="F530" s="14" t="str">
        <x:v>Área central</x:v>
      </x:c>
      <x:c r="G530" s="14" t="str">
        <x:v>Central area</x:v>
      </x:c>
      <x:c r="H530" s="14" t="str">
        <x:v>8</x:v>
      </x:c>
      <x:c r="I530" s="14" t="str">
        <x:v>Aisle 8</x:v>
      </x:c>
      <x:c r="J530" s="14" t="str">
        <x:v>Izquierdo</x:v>
      </x:c>
      <x:c r="K530" s="14" t="str">
        <x:v>Left</x:v>
      </x:c>
      <x:c r="L530" s="14" t="str">
        <x:v>Principio</x:v>
      </x:c>
      <x:c r="M530" s="14" t="str">
        <x:v>Beginning</x:v>
      </x:c>
      <x:c r="N530" s="14" t="str">
        <x:v>Góndola</x:v>
      </x:c>
      <x:c r="O530" s="14" t="str">
        <x:v>Gondola / shelving</x:v>
      </x:c>
      <x:c r="P530" s="14" t="str">
        <x:v>Planters</x:v>
      </x:c>
      <x:c r="Q530" s="14" t="str">
        <x:v>Planters</x:v>
      </x:c>
      <x:c r="R530" s="14" t="str">
        <x:v>Planters</x:v>
      </x:c>
      <x:c r="S530" s="14" t="str">
        <x:v>Planters</x:v>
      </x:c>
      <x:c r="T530" s="14"/>
      <x:c r="U530" s="14"/>
      <x:c r="V530" s="14"/>
      <x:c r="W530" s="14" t="n">
        <x:v>2</x:v>
      </x:c>
      <x:c r="X530" s="14" t="str">
        <x:v>Confirmado por usuario</x:v>
      </x:c>
      <x:c r="Y530" s="14"/>
      <x:c r="Z530" s="14" t="str">
        <x:v>planters abarrotes general grocery general area central central area 8 aisle 8 izquierdo left principio beginning gondola gondola shelving</x:v>
      </x:c>
      <x:c r="AA530" s="14" t="str">
        <x:v>Planters: Pasillo 8, lado izquierdo, principio (góndola).</x:v>
      </x:c>
    </x:row>
    <x:row r="531">
      <x:c r="A531" s="14" t="str">
        <x:v>ECONO-SIERRA-BAYAMON</x:v>
      </x:c>
      <x:c r="B531" s="14" t="str">
        <x:v>Econo Sierra Bayamón</x:v>
      </x:c>
      <x:c r="C531" s="14" t="str">
        <x:v>A08-L</x:v>
      </x:c>
      <x:c r="D531" s="14" t="str">
        <x:v>Abarrotes / General</x:v>
      </x:c>
      <x:c r="E531" s="14" t="str">
        <x:v>Grocery / General</x:v>
      </x:c>
      <x:c r="F531" s="14" t="str">
        <x:v>Área central</x:v>
      </x:c>
      <x:c r="G531" s="14" t="str">
        <x:v>Central area</x:v>
      </x:c>
      <x:c r="H531" s="14" t="str">
        <x:v>8</x:v>
      </x:c>
      <x:c r="I531" s="14" t="str">
        <x:v>Aisle 8</x:v>
      </x:c>
      <x:c r="J531" s="14" t="str">
        <x:v>Izquierdo</x:v>
      </x:c>
      <x:c r="K531" s="14" t="str">
        <x:v>Left</x:v>
      </x:c>
      <x:c r="L531" s="14" t="str">
        <x:v>Principio</x:v>
      </x:c>
      <x:c r="M531" s="14" t="str">
        <x:v>Beginning</x:v>
      </x:c>
      <x:c r="N531" s="14" t="str">
        <x:v>Góndola</x:v>
      </x:c>
      <x:c r="O531" s="14" t="str">
        <x:v>Gondola / shelving</x:v>
      </x:c>
      <x:c r="P531" s="14" t="str">
        <x:v>Wonderful Pistachios</x:v>
      </x:c>
      <x:c r="Q531" s="14" t="str">
        <x:v>Wonderful Pistachios</x:v>
      </x:c>
      <x:c r="R531" s="14" t="str">
        <x:v>Wonderful Pistachios</x:v>
      </x:c>
      <x:c r="S531" s="14" t="str">
        <x:v>Wonderful Pistachios</x:v>
      </x:c>
      <x:c r="T531" s="14"/>
      <x:c r="U531" s="14"/>
      <x:c r="V531" s="14"/>
      <x:c r="W531" s="14" t="n">
        <x:v>3</x:v>
      </x:c>
      <x:c r="X531" s="14" t="str">
        <x:v>Confirmado por usuario</x:v>
      </x:c>
      <x:c r="Y531" s="14"/>
      <x:c r="Z531" s="14" t="str">
        <x:v>wonderful pistachios abarrotes general grocery general area central central area 8 aisle 8 izquierdo left principio beginning gondola gondola shelving</x:v>
      </x:c>
      <x:c r="AA531" s="14" t="str">
        <x:v>Wonderful Pistachios: Pasillo 8, lado izquierdo, principio (góndola).</x:v>
      </x:c>
    </x:row>
    <x:row r="532">
      <x:c r="A532" s="14" t="str">
        <x:v>ECONO-SIERRA-BAYAMON</x:v>
      </x:c>
      <x:c r="B532" s="14" t="str">
        <x:v>Econo Sierra Bayamón</x:v>
      </x:c>
      <x:c r="C532" s="14" t="str">
        <x:v>A08-L</x:v>
      </x:c>
      <x:c r="D532" s="14" t="str">
        <x:v>Abarrotes / General</x:v>
      </x:c>
      <x:c r="E532" s="14" t="str">
        <x:v>Grocery / General</x:v>
      </x:c>
      <x:c r="F532" s="14" t="str">
        <x:v>Área central</x:v>
      </x:c>
      <x:c r="G532" s="14" t="str">
        <x:v>Central area</x:v>
      </x:c>
      <x:c r="H532" s="14" t="str">
        <x:v>8</x:v>
      </x:c>
      <x:c r="I532" s="14" t="str">
        <x:v>Aisle 8</x:v>
      </x:c>
      <x:c r="J532" s="14" t="str">
        <x:v>Izquierdo</x:v>
      </x:c>
      <x:c r="K532" s="14" t="str">
        <x:v>Left</x:v>
      </x:c>
      <x:c r="L532" s="14" t="str">
        <x:v>Principio</x:v>
      </x:c>
      <x:c r="M532" s="14" t="str">
        <x:v>Beginning</x:v>
      </x:c>
      <x:c r="N532" s="14" t="str">
        <x:v>Góndola</x:v>
      </x:c>
      <x:c r="O532" s="14" t="str">
        <x:v>Gondola / shelving</x:v>
      </x:c>
      <x:c r="P532" s="14" t="str">
        <x:v>Diamond</x:v>
      </x:c>
      <x:c r="Q532" s="14" t="str">
        <x:v>Diamond</x:v>
      </x:c>
      <x:c r="R532" s="14" t="str">
        <x:v>Diamond</x:v>
      </x:c>
      <x:c r="S532" s="14" t="str">
        <x:v>Diamond</x:v>
      </x:c>
      <x:c r="T532" s="14"/>
      <x:c r="U532" s="14"/>
      <x:c r="V532" s="14"/>
      <x:c r="W532" s="14" t="n">
        <x:v>4</x:v>
      </x:c>
      <x:c r="X532" s="14" t="str">
        <x:v>Confirmado por usuario</x:v>
      </x:c>
      <x:c r="Y532" s="14"/>
      <x:c r="Z532" s="14" t="str">
        <x:v>diamond abarrotes general grocery general area central central area 8 aisle 8 izquierdo left principio beginning gondola gondola shelving</x:v>
      </x:c>
      <x:c r="AA532" s="14" t="str">
        <x:v>Diamond: Pasillo 8, lado izquierdo, principio (góndola).</x:v>
      </x:c>
    </x:row>
    <x:row r="533">
      <x:c r="A533" s="14" t="str">
        <x:v>ECONO-SIERRA-BAYAMON</x:v>
      </x:c>
      <x:c r="B533" s="14" t="str">
        <x:v>Econo Sierra Bayamón</x:v>
      </x:c>
      <x:c r="C533" s="14" t="str">
        <x:v>A08-L</x:v>
      </x:c>
      <x:c r="D533" s="14" t="str">
        <x:v>Abarrotes / General</x:v>
      </x:c>
      <x:c r="E533" s="14" t="str">
        <x:v>Grocery / General</x:v>
      </x:c>
      <x:c r="F533" s="14" t="str">
        <x:v>Área central</x:v>
      </x:c>
      <x:c r="G533" s="14" t="str">
        <x:v>Central area</x:v>
      </x:c>
      <x:c r="H533" s="14" t="str">
        <x:v>8</x:v>
      </x:c>
      <x:c r="I533" s="14" t="str">
        <x:v>Aisle 8</x:v>
      </x:c>
      <x:c r="J533" s="14" t="str">
        <x:v>Izquierdo</x:v>
      </x:c>
      <x:c r="K533" s="14" t="str">
        <x:v>Left</x:v>
      </x:c>
      <x:c r="L533" s="14" t="str">
        <x:v>Principio</x:v>
      </x:c>
      <x:c r="M533" s="14" t="str">
        <x:v>Beginning</x:v>
      </x:c>
      <x:c r="N533" s="14" t="str">
        <x:v>Góndola</x:v>
      </x:c>
      <x:c r="O533" s="14" t="str">
        <x:v>Gondola / shelving</x:v>
      </x:c>
      <x:c r="P533" s="14" t="str">
        <x:v>SunBest</x:v>
      </x:c>
      <x:c r="Q533" s="14" t="str">
        <x:v>SunBest</x:v>
      </x:c>
      <x:c r="R533" s="14" t="str">
        <x:v>SunBest</x:v>
      </x:c>
      <x:c r="S533" s="14" t="str">
        <x:v>SunBest</x:v>
      </x:c>
      <x:c r="T533" s="14"/>
      <x:c r="U533" s="14"/>
      <x:c r="V533" s="14"/>
      <x:c r="W533" s="14" t="n">
        <x:v>5</x:v>
      </x:c>
      <x:c r="X533" s="14" t="str">
        <x:v>Confirmado por usuario</x:v>
      </x:c>
      <x:c r="Y533" s="14"/>
      <x:c r="Z533" s="14" t="str">
        <x:v>sunbest abarrotes general grocery general area central central area 8 aisle 8 izquierdo left principio beginning gondola gondola shelving</x:v>
      </x:c>
      <x:c r="AA533" s="14" t="str">
        <x:v>SunBest: Pasillo 8, lado izquierdo, principio (góndola).</x:v>
      </x:c>
    </x:row>
    <x:row r="534">
      <x:c r="A534" s="14" t="str">
        <x:v>ECONO-SIERRA-BAYAMON</x:v>
      </x:c>
      <x:c r="B534" s="14" t="str">
        <x:v>Econo Sierra Bayamón</x:v>
      </x:c>
      <x:c r="C534" s="14" t="str">
        <x:v>A08-L</x:v>
      </x:c>
      <x:c r="D534" s="14" t="str">
        <x:v>Abarrotes / General</x:v>
      </x:c>
      <x:c r="E534" s="14" t="str">
        <x:v>Grocery / General</x:v>
      </x:c>
      <x:c r="F534" s="14" t="str">
        <x:v>Área central</x:v>
      </x:c>
      <x:c r="G534" s="14" t="str">
        <x:v>Central area</x:v>
      </x:c>
      <x:c r="H534" s="14" t="str">
        <x:v>8</x:v>
      </x:c>
      <x:c r="I534" s="14" t="str">
        <x:v>Aisle 8</x:v>
      </x:c>
      <x:c r="J534" s="14" t="str">
        <x:v>Izquierdo</x:v>
      </x:c>
      <x:c r="K534" s="14" t="str">
        <x:v>Left</x:v>
      </x:c>
      <x:c r="L534" s="14" t="str">
        <x:v>Principio</x:v>
      </x:c>
      <x:c r="M534" s="14" t="str">
        <x:v>Beginning</x:v>
      </x:c>
      <x:c r="N534" s="14" t="str">
        <x:v>Góndola</x:v>
      </x:c>
      <x:c r="O534" s="14" t="str">
        <x:v>Gondola / shelving</x:v>
      </x:c>
      <x:c r="P534" s="14" t="str">
        <x:v>David</x:v>
      </x:c>
      <x:c r="Q534" s="14" t="str">
        <x:v>David</x:v>
      </x:c>
      <x:c r="R534" s="14" t="str">
        <x:v>David</x:v>
      </x:c>
      <x:c r="S534" s="14" t="str">
        <x:v>David</x:v>
      </x:c>
      <x:c r="T534" s="14"/>
      <x:c r="U534" s="14"/>
      <x:c r="V534" s="14"/>
      <x:c r="W534" s="14" t="n">
        <x:v>6</x:v>
      </x:c>
      <x:c r="X534" s="14" t="str">
        <x:v>Confirmado por usuario</x:v>
      </x:c>
      <x:c r="Y534" s="14"/>
      <x:c r="Z534" s="14" t="str">
        <x:v>david abarrotes general grocery general area central central area 8 aisle 8 izquierdo left principio beginning gondola gondola shelving</x:v>
      </x:c>
      <x:c r="AA534" s="14" t="str">
        <x:v>David: Pasillo 8, lado izquierdo, principio (góndola).</x:v>
      </x:c>
    </x:row>
    <x:row r="535">
      <x:c r="A535" s="14" t="str">
        <x:v>ECONO-SIERRA-BAYAMON</x:v>
      </x:c>
      <x:c r="B535" s="14" t="str">
        <x:v>Econo Sierra Bayamón</x:v>
      </x:c>
      <x:c r="C535" s="14" t="str">
        <x:v>A08-L</x:v>
      </x:c>
      <x:c r="D535" s="14" t="str">
        <x:v>Abarrotes / General</x:v>
      </x:c>
      <x:c r="E535" s="14" t="str">
        <x:v>Grocery / General</x:v>
      </x:c>
      <x:c r="F535" s="14" t="str">
        <x:v>Área central</x:v>
      </x:c>
      <x:c r="G535" s="14" t="str">
        <x:v>Central area</x:v>
      </x:c>
      <x:c r="H535" s="14" t="str">
        <x:v>8</x:v>
      </x:c>
      <x:c r="I535" s="14" t="str">
        <x:v>Aisle 8</x:v>
      </x:c>
      <x:c r="J535" s="14" t="str">
        <x:v>Izquierdo</x:v>
      </x:c>
      <x:c r="K535" s="14" t="str">
        <x:v>Left</x:v>
      </x:c>
      <x:c r="L535" s="14" t="str">
        <x:v>Principio</x:v>
      </x:c>
      <x:c r="M535" s="14" t="str">
        <x:v>Beginning</x:v>
      </x:c>
      <x:c r="N535" s="14" t="str">
        <x:v>Góndola</x:v>
      </x:c>
      <x:c r="O535" s="14" t="str">
        <x:v>Gondola / shelving</x:v>
      </x:c>
      <x:c r="P535" s="14" t="str">
        <x:v>Kar’s</x:v>
      </x:c>
      <x:c r="Q535" s="14" t="str">
        <x:v>Kar’s</x:v>
      </x:c>
      <x:c r="R535" s="14" t="str">
        <x:v>Kar’s</x:v>
      </x:c>
      <x:c r="S535" s="14" t="str">
        <x:v>Kar’s</x:v>
      </x:c>
      <x:c r="T535" s="14"/>
      <x:c r="U535" s="14"/>
      <x:c r="V535" s="14"/>
      <x:c r="W535" s="14" t="n">
        <x:v>7</x:v>
      </x:c>
      <x:c r="X535" s="14" t="str">
        <x:v>Confirmado por usuario</x:v>
      </x:c>
      <x:c r="Y535" s="14"/>
      <x:c r="Z535" s="14" t="str">
        <x:v>kars abarrotes general grocery general area central central area 8 aisle 8 izquierdo left principio beginning gondola gondola shelving</x:v>
      </x:c>
      <x:c r="AA535" s="14" t="str">
        <x:v>Kar’s: Pasillo 8, lado izquierdo, principio (góndola).</x:v>
      </x:c>
    </x:row>
    <x:row r="536">
      <x:c r="A536" s="14" t="str">
        <x:v>ECONO-SIERRA-BAYAMON</x:v>
      </x:c>
      <x:c r="B536" s="14" t="str">
        <x:v>Econo Sierra Bayamón</x:v>
      </x:c>
      <x:c r="C536" s="14" t="str">
        <x:v>A08-L</x:v>
      </x:c>
      <x:c r="D536" s="14" t="str">
        <x:v>Abarrotes / General</x:v>
      </x:c>
      <x:c r="E536" s="14" t="str">
        <x:v>Grocery / General</x:v>
      </x:c>
      <x:c r="F536" s="14" t="str">
        <x:v>Área central</x:v>
      </x:c>
      <x:c r="G536" s="14" t="str">
        <x:v>Central area</x:v>
      </x:c>
      <x:c r="H536" s="14" t="str">
        <x:v>8</x:v>
      </x:c>
      <x:c r="I536" s="14" t="str">
        <x:v>Aisle 8</x:v>
      </x:c>
      <x:c r="J536" s="14" t="str">
        <x:v>Izquierdo</x:v>
      </x:c>
      <x:c r="K536" s="14" t="str">
        <x:v>Left</x:v>
      </x:c>
      <x:c r="L536" s="14" t="str">
        <x:v>Principio</x:v>
      </x:c>
      <x:c r="M536" s="14" t="str">
        <x:v>Beginning</x:v>
      </x:c>
      <x:c r="N536" s="14" t="str">
        <x:v>Góndola</x:v>
      </x:c>
      <x:c r="O536" s="14" t="str">
        <x:v>Gondola / shelving</x:v>
      </x:c>
      <x:c r="P536" s="14" t="str">
        <x:v>Frutas secas y semillas</x:v>
      </x:c>
      <x:c r="Q536" s="14" t="str">
        <x:v>Dried Fruit &amp; Seeds</x:v>
      </x:c>
      <x:c r="R536" s="14" t="str">
        <x:v>Frutas secas y semillas</x:v>
      </x:c>
      <x:c r="S536" s="14" t="str">
        <x:v>Dried Fruit &amp; Seeds</x:v>
      </x:c>
      <x:c r="T536" s="14"/>
      <x:c r="U536" s="14"/>
      <x:c r="V536" s="14"/>
      <x:c r="W536" s="14" t="n">
        <x:v>8</x:v>
      </x:c>
      <x:c r="X536" s="14" t="str">
        <x:v>Confirmado por usuario</x:v>
      </x:c>
      <x:c r="Y536" s="14"/>
      <x:c r="Z536" s="14" t="str">
        <x:v>frutas secas y semillas dried fruit seeds abarrotes general grocery general area central central area 8 aisle 8 izquierdo left principio beginning gondola gondola shelving</x:v>
      </x:c>
      <x:c r="AA536" s="14" t="str">
        <x:v>Frutas secas y semillas: Pasillo 8, lado izquierdo, principio (góndola).</x:v>
      </x:c>
    </x:row>
    <x:row r="537">
      <x:c r="A537" s="14" t="str">
        <x:v>ECONO-SIERRA-BAYAMON</x:v>
      </x:c>
      <x:c r="B537" s="14" t="str">
        <x:v>Econo Sierra Bayamón</x:v>
      </x:c>
      <x:c r="C537" s="14" t="str">
        <x:v>A08-L</x:v>
      </x:c>
      <x:c r="D537" s="14" t="str">
        <x:v>Abarrotes / General</x:v>
      </x:c>
      <x:c r="E537" s="14" t="str">
        <x:v>Grocery / General</x:v>
      </x:c>
      <x:c r="F537" s="14" t="str">
        <x:v>Área central</x:v>
      </x:c>
      <x:c r="G537" s="14" t="str">
        <x:v>Central area</x:v>
      </x:c>
      <x:c r="H537" s="14" t="str">
        <x:v>8</x:v>
      </x:c>
      <x:c r="I537" s="14" t="str">
        <x:v>Aisle 8</x:v>
      </x:c>
      <x:c r="J537" s="14" t="str">
        <x:v>Izquierdo</x:v>
      </x:c>
      <x:c r="K537" s="14" t="str">
        <x:v>Left</x:v>
      </x:c>
      <x:c r="L537" s="14" t="str">
        <x:v>Principio</x:v>
      </x:c>
      <x:c r="M537" s="14" t="str">
        <x:v>Beginning</x:v>
      </x:c>
      <x:c r="N537" s="14" t="str">
        <x:v>Góndola</x:v>
      </x:c>
      <x:c r="O537" s="14" t="str">
        <x:v>Gondola / shelving</x:v>
      </x:c>
      <x:c r="P537" s="14" t="str">
        <x:v>Sun-Maid</x:v>
      </x:c>
      <x:c r="Q537" s="14" t="str">
        <x:v>Sun-Maid</x:v>
      </x:c>
      <x:c r="R537" s="14" t="str">
        <x:v>Sun-Maid</x:v>
      </x:c>
      <x:c r="S537" s="14" t="str">
        <x:v>Sun-Maid</x:v>
      </x:c>
      <x:c r="T537" s="14"/>
      <x:c r="U537" s="14"/>
      <x:c r="V537" s="14"/>
      <x:c r="W537" s="14" t="n">
        <x:v>9</x:v>
      </x:c>
      <x:c r="X537" s="14" t="str">
        <x:v>Confirmado por usuario</x:v>
      </x:c>
      <x:c r="Y537" s="14"/>
      <x:c r="Z537" s="14" t="str">
        <x:v>sun maid abarrotes general grocery general area central central area 8 aisle 8 izquierdo left principio beginning gondola gondola shelving</x:v>
      </x:c>
      <x:c r="AA537" s="14" t="str">
        <x:v>Sun-Maid: Pasillo 8, lado izquierdo, principio (góndola).</x:v>
      </x:c>
    </x:row>
    <x:row r="538">
      <x:c r="A538" s="14" t="str">
        <x:v>ECONO-SIERRA-BAYAMON</x:v>
      </x:c>
      <x:c r="B538" s="14" t="str">
        <x:v>Econo Sierra Bayamón</x:v>
      </x:c>
      <x:c r="C538" s="14" t="str">
        <x:v>A08-L</x:v>
      </x:c>
      <x:c r="D538" s="14" t="str">
        <x:v>Abarrotes / General</x:v>
      </x:c>
      <x:c r="E538" s="14" t="str">
        <x:v>Grocery / General</x:v>
      </x:c>
      <x:c r="F538" s="14" t="str">
        <x:v>Área central</x:v>
      </x:c>
      <x:c r="G538" s="14" t="str">
        <x:v>Central area</x:v>
      </x:c>
      <x:c r="H538" s="14" t="str">
        <x:v>8</x:v>
      </x:c>
      <x:c r="I538" s="14" t="str">
        <x:v>Aisle 8</x:v>
      </x:c>
      <x:c r="J538" s="14" t="str">
        <x:v>Izquierdo</x:v>
      </x:c>
      <x:c r="K538" s="14" t="str">
        <x:v>Left</x:v>
      </x:c>
      <x:c r="L538" s="14" t="str">
        <x:v>Principio</x:v>
      </x:c>
      <x:c r="M538" s="14" t="str">
        <x:v>Beginning</x:v>
      </x:c>
      <x:c r="N538" s="14" t="str">
        <x:v>Góndola</x:v>
      </x:c>
      <x:c r="O538" s="14" t="str">
        <x:v>Gondola / shelving</x:v>
      </x:c>
      <x:c r="P538" s="14" t="str">
        <x:v>Ocean Spray</x:v>
      </x:c>
      <x:c r="Q538" s="14" t="str">
        <x:v>Ocean Spray</x:v>
      </x:c>
      <x:c r="R538" s="14" t="str">
        <x:v>Ocean Spray</x:v>
      </x:c>
      <x:c r="S538" s="14" t="str">
        <x:v>Ocean Spray</x:v>
      </x:c>
      <x:c r="T538" s="14"/>
      <x:c r="U538" s="14"/>
      <x:c r="V538" s="14"/>
      <x:c r="W538" s="14" t="n">
        <x:v>10</x:v>
      </x:c>
      <x:c r="X538" s="14" t="str">
        <x:v>Confirmado por usuario</x:v>
      </x:c>
      <x:c r="Y538" s="14"/>
      <x:c r="Z538" s="14" t="str">
        <x:v>ocean spray abarrotes general grocery general area central central area 8 aisle 8 izquierdo left principio beginning gondola gondola shelving</x:v>
      </x:c>
      <x:c r="AA538" s="14" t="str">
        <x:v>Ocean Spray: Pasillo 8, lado izquierdo, principio (góndola).</x:v>
      </x:c>
    </x:row>
    <x:row r="539">
      <x:c r="A539" s="14" t="str">
        <x:v>ECONO-SIERRA-BAYAMON</x:v>
      </x:c>
      <x:c r="B539" s="14" t="str">
        <x:v>Econo Sierra Bayamón</x:v>
      </x:c>
      <x:c r="C539" s="14" t="str">
        <x:v>A08-L</x:v>
      </x:c>
      <x:c r="D539" s="14" t="str">
        <x:v>Abarrotes / General</x:v>
      </x:c>
      <x:c r="E539" s="14" t="str">
        <x:v>Grocery / General</x:v>
      </x:c>
      <x:c r="F539" s="14" t="str">
        <x:v>Área central</x:v>
      </x:c>
      <x:c r="G539" s="14" t="str">
        <x:v>Central area</x:v>
      </x:c>
      <x:c r="H539" s="14" t="str">
        <x:v>8</x:v>
      </x:c>
      <x:c r="I539" s="14" t="str">
        <x:v>Aisle 8</x:v>
      </x:c>
      <x:c r="J539" s="14" t="str">
        <x:v>Izquierdo</x:v>
      </x:c>
      <x:c r="K539" s="14" t="str">
        <x:v>Left</x:v>
      </x:c>
      <x:c r="L539" s="14" t="str">
        <x:v>Principio</x:v>
      </x:c>
      <x:c r="M539" s="14" t="str">
        <x:v>Beginning</x:v>
      </x:c>
      <x:c r="N539" s="14" t="str">
        <x:v>Góndola</x:v>
      </x:c>
      <x:c r="O539" s="14" t="str">
        <x:v>Gondola / shelving</x:v>
      </x:c>
      <x:c r="P539" s="14" t="str">
        <x:v>Popcorn</x:v>
      </x:c>
      <x:c r="Q539" s="14" t="str">
        <x:v>Popcorn</x:v>
      </x:c>
      <x:c r="R539" s="14" t="str">
        <x:v>Popcorn</x:v>
      </x:c>
      <x:c r="S539" s="14" t="str">
        <x:v>Popcorn</x:v>
      </x:c>
      <x:c r="T539" s="14"/>
      <x:c r="U539" s="14"/>
      <x:c r="V539" s="14"/>
      <x:c r="W539" s="14" t="n">
        <x:v>11</x:v>
      </x:c>
      <x:c r="X539" s="14" t="str">
        <x:v>Confirmado por usuario</x:v>
      </x:c>
      <x:c r="Y539" s="14"/>
      <x:c r="Z539" s="14" t="str">
        <x:v>popcorn abarrotes general grocery general area central central area 8 aisle 8 izquierdo left principio beginning gondola gondola shelving</x:v>
      </x:c>
      <x:c r="AA539" s="14" t="str">
        <x:v>Popcorn: Pasillo 8, lado izquierdo, principio (góndola).</x:v>
      </x:c>
    </x:row>
    <x:row r="540">
      <x:c r="A540" s="14" t="str">
        <x:v>ECONO-SIERRA-BAYAMON</x:v>
      </x:c>
      <x:c r="B540" s="14" t="str">
        <x:v>Econo Sierra Bayamón</x:v>
      </x:c>
      <x:c r="C540" s="14" t="str">
        <x:v>A08-L</x:v>
      </x:c>
      <x:c r="D540" s="14" t="str">
        <x:v>Abarrotes / General</x:v>
      </x:c>
      <x:c r="E540" s="14" t="str">
        <x:v>Grocery / General</x:v>
      </x:c>
      <x:c r="F540" s="14" t="str">
        <x:v>Área central</x:v>
      </x:c>
      <x:c r="G540" s="14" t="str">
        <x:v>Central area</x:v>
      </x:c>
      <x:c r="H540" s="14" t="str">
        <x:v>8</x:v>
      </x:c>
      <x:c r="I540" s="14" t="str">
        <x:v>Aisle 8</x:v>
      </x:c>
      <x:c r="J540" s="14" t="str">
        <x:v>Izquierdo</x:v>
      </x:c>
      <x:c r="K540" s="14" t="str">
        <x:v>Left</x:v>
      </x:c>
      <x:c r="L540" s="14" t="str">
        <x:v>Principio</x:v>
      </x:c>
      <x:c r="M540" s="14" t="str">
        <x:v>Beginning</x:v>
      </x:c>
      <x:c r="N540" s="14" t="str">
        <x:v>Góndola</x:v>
      </x:c>
      <x:c r="O540" s="14" t="str">
        <x:v>Gondola / shelving</x:v>
      </x:c>
      <x:c r="P540" s="14" t="str">
        <x:v>Act II</x:v>
      </x:c>
      <x:c r="Q540" s="14" t="str">
        <x:v>Act II</x:v>
      </x:c>
      <x:c r="R540" s="14" t="str">
        <x:v>Act II</x:v>
      </x:c>
      <x:c r="S540" s="14" t="str">
        <x:v>Act II</x:v>
      </x:c>
      <x:c r="T540" s="14"/>
      <x:c r="U540" s="14"/>
      <x:c r="V540" s="14"/>
      <x:c r="W540" s="14" t="n">
        <x:v>12</x:v>
      </x:c>
      <x:c r="X540" s="14" t="str">
        <x:v>Confirmado por usuario</x:v>
      </x:c>
      <x:c r="Y540" s="14"/>
      <x:c r="Z540" s="14" t="str">
        <x:v>act ii abarrotes general grocery general area central central area 8 aisle 8 izquierdo left principio beginning gondola gondola shelving</x:v>
      </x:c>
      <x:c r="AA540" s="14" t="str">
        <x:v>Act II: Pasillo 8, lado izquierdo, principio (góndola).</x:v>
      </x:c>
    </x:row>
    <x:row r="541">
      <x:c r="A541" s="14" t="str">
        <x:v>ECONO-SIERRA-BAYAMON</x:v>
      </x:c>
      <x:c r="B541" s="14" t="str">
        <x:v>Econo Sierra Bayamón</x:v>
      </x:c>
      <x:c r="C541" s="14" t="str">
        <x:v>A08-L</x:v>
      </x:c>
      <x:c r="D541" s="14" t="str">
        <x:v>Abarrotes / General</x:v>
      </x:c>
      <x:c r="E541" s="14" t="str">
        <x:v>Grocery / General</x:v>
      </x:c>
      <x:c r="F541" s="14" t="str">
        <x:v>Área central</x:v>
      </x:c>
      <x:c r="G541" s="14" t="str">
        <x:v>Central area</x:v>
      </x:c>
      <x:c r="H541" s="14" t="str">
        <x:v>8</x:v>
      </x:c>
      <x:c r="I541" s="14" t="str">
        <x:v>Aisle 8</x:v>
      </x:c>
      <x:c r="J541" s="14" t="str">
        <x:v>Izquierdo</x:v>
      </x:c>
      <x:c r="K541" s="14" t="str">
        <x:v>Left</x:v>
      </x:c>
      <x:c r="L541" s="14" t="str">
        <x:v>Principio</x:v>
      </x:c>
      <x:c r="M541" s="14" t="str">
        <x:v>Beginning</x:v>
      </x:c>
      <x:c r="N541" s="14" t="str">
        <x:v>Góndola</x:v>
      </x:c>
      <x:c r="O541" s="14" t="str">
        <x:v>Gondola / shelving</x:v>
      </x:c>
      <x:c r="P541" s="14" t="str">
        <x:v>Pop Secret</x:v>
      </x:c>
      <x:c r="Q541" s="14" t="str">
        <x:v>Pop Secret</x:v>
      </x:c>
      <x:c r="R541" s="14" t="str">
        <x:v>Pop Secret</x:v>
      </x:c>
      <x:c r="S541" s="14" t="str">
        <x:v>Pop Secret</x:v>
      </x:c>
      <x:c r="T541" s="14"/>
      <x:c r="U541" s="14"/>
      <x:c r="V541" s="14"/>
      <x:c r="W541" s="14" t="n">
        <x:v>13</x:v>
      </x:c>
      <x:c r="X541" s="14" t="str">
        <x:v>Confirmado por usuario</x:v>
      </x:c>
      <x:c r="Y541" s="14"/>
      <x:c r="Z541" s="14" t="str">
        <x:v>pop secret abarrotes general grocery general area central central area 8 aisle 8 izquierdo left principio beginning gondola gondola shelving</x:v>
      </x:c>
      <x:c r="AA541" s="14" t="str">
        <x:v>Pop Secret: Pasillo 8, lado izquierdo, principio (góndola).</x:v>
      </x:c>
    </x:row>
    <x:row r="542">
      <x:c r="A542" s="14" t="str">
        <x:v>ECONO-SIERRA-BAYAMON</x:v>
      </x:c>
      <x:c r="B542" s="14" t="str">
        <x:v>Econo Sierra Bayamón</x:v>
      </x:c>
      <x:c r="C542" s="14" t="str">
        <x:v>A08-L</x:v>
      </x:c>
      <x:c r="D542" s="14" t="str">
        <x:v>Abarrotes / General</x:v>
      </x:c>
      <x:c r="E542" s="14" t="str">
        <x:v>Grocery / General</x:v>
      </x:c>
      <x:c r="F542" s="14" t="str">
        <x:v>Área central</x:v>
      </x:c>
      <x:c r="G542" s="14" t="str">
        <x:v>Central area</x:v>
      </x:c>
      <x:c r="H542" s="14" t="str">
        <x:v>8</x:v>
      </x:c>
      <x:c r="I542" s="14" t="str">
        <x:v>Aisle 8</x:v>
      </x:c>
      <x:c r="J542" s="14" t="str">
        <x:v>Izquierdo</x:v>
      </x:c>
      <x:c r="K542" s="14" t="str">
        <x:v>Left</x:v>
      </x:c>
      <x:c r="L542" s="14" t="str">
        <x:v>Principio</x:v>
      </x:c>
      <x:c r="M542" s="14" t="str">
        <x:v>Beginning</x:v>
      </x:c>
      <x:c r="N542" s="14" t="str">
        <x:v>Góndola</x:v>
      </x:c>
      <x:c r="O542" s="14" t="str">
        <x:v>Gondola / shelving</x:v>
      </x:c>
      <x:c r="P542" s="14" t="str">
        <x:v>Crunch ’n Munch</x:v>
      </x:c>
      <x:c r="Q542" s="14" t="str">
        <x:v>Crunch ’n Munch</x:v>
      </x:c>
      <x:c r="R542" s="14" t="str">
        <x:v>Crunch ’n Munch</x:v>
      </x:c>
      <x:c r="S542" s="14" t="str">
        <x:v>Crunch ’n Munch</x:v>
      </x:c>
      <x:c r="T542" s="14"/>
      <x:c r="U542" s="14"/>
      <x:c r="V542" s="14"/>
      <x:c r="W542" s="14" t="n">
        <x:v>14</x:v>
      </x:c>
      <x:c r="X542" s="14" t="str">
        <x:v>Confirmado por usuario</x:v>
      </x:c>
      <x:c r="Y542" s="14"/>
      <x:c r="Z542" s="14" t="str">
        <x:v>crunch n munch abarrotes general grocery general area central central area 8 aisle 8 izquierdo left principio beginning gondola gondola shelving</x:v>
      </x:c>
      <x:c r="AA542" s="14" t="str">
        <x:v>Crunch ’n Munch: Pasillo 8, lado izquierdo, principio (góndola).</x:v>
      </x:c>
    </x:row>
    <x:row r="543">
      <x:c r="A543" s="14" t="str">
        <x:v>ECONO-SIERRA-BAYAMON</x:v>
      </x:c>
      <x:c r="B543" s="14" t="str">
        <x:v>Econo Sierra Bayamón</x:v>
      </x:c>
      <x:c r="C543" s="14" t="str">
        <x:v>A08-L</x:v>
      </x:c>
      <x:c r="D543" s="14" t="str">
        <x:v>Abarrotes / General</x:v>
      </x:c>
      <x:c r="E543" s="14" t="str">
        <x:v>Grocery / General</x:v>
      </x:c>
      <x:c r="F543" s="14" t="str">
        <x:v>Área central</x:v>
      </x:c>
      <x:c r="G543" s="14" t="str">
        <x:v>Central area</x:v>
      </x:c>
      <x:c r="H543" s="14" t="str">
        <x:v>8</x:v>
      </x:c>
      <x:c r="I543" s="14" t="str">
        <x:v>Aisle 8</x:v>
      </x:c>
      <x:c r="J543" s="14" t="str">
        <x:v>Izquierdo</x:v>
      </x:c>
      <x:c r="K543" s="14" t="str">
        <x:v>Left</x:v>
      </x:c>
      <x:c r="L543" s="14" t="str">
        <x:v>Principio</x:v>
      </x:c>
      <x:c r="M543" s="14" t="str">
        <x:v>Beginning</x:v>
      </x:c>
      <x:c r="N543" s="14" t="str">
        <x:v>Góndola</x:v>
      </x:c>
      <x:c r="O543" s="14" t="str">
        <x:v>Gondola / shelving</x:v>
      </x:c>
      <x:c r="P543" s="14" t="str">
        <x:v>Filler Popcorn</x:v>
      </x:c>
      <x:c r="Q543" s="14" t="str">
        <x:v>Filler Popcorn</x:v>
      </x:c>
      <x:c r="R543" s="14" t="str">
        <x:v>Filler Popcorn</x:v>
      </x:c>
      <x:c r="S543" s="14" t="str">
        <x:v>Filler Popcorn</x:v>
      </x:c>
      <x:c r="T543" s="14"/>
      <x:c r="U543" s="14"/>
      <x:c r="V543" s="14"/>
      <x:c r="W543" s="14" t="n">
        <x:v>15</x:v>
      </x:c>
      <x:c r="X543" s="14" t="str">
        <x:v>Confirmado por usuario</x:v>
      </x:c>
      <x:c r="Y543" s="14"/>
      <x:c r="Z543" s="14" t="str">
        <x:v>filler popcorn abarrotes general grocery general area central central area 8 aisle 8 izquierdo left principio beginning gondola gondola shelving</x:v>
      </x:c>
      <x:c r="AA543" s="14" t="str">
        <x:v>Filler Popcorn: Pasillo 8, lado izquierdo, principio (góndola).</x:v>
      </x:c>
    </x:row>
    <x:row r="544">
      <x:c r="A544" s="14" t="str">
        <x:v>ECONO-SIERRA-BAYAMON</x:v>
      </x:c>
      <x:c r="B544" s="14" t="str">
        <x:v>Econo Sierra Bayamón</x:v>
      </x:c>
      <x:c r="C544" s="14" t="str">
        <x:v>A08-L</x:v>
      </x:c>
      <x:c r="D544" s="14" t="str">
        <x:v>Abarrotes / General</x:v>
      </x:c>
      <x:c r="E544" s="14" t="str">
        <x:v>Grocery / General</x:v>
      </x:c>
      <x:c r="F544" s="14" t="str">
        <x:v>Área central</x:v>
      </x:c>
      <x:c r="G544" s="14" t="str">
        <x:v>Central area</x:v>
      </x:c>
      <x:c r="H544" s="14" t="str">
        <x:v>8</x:v>
      </x:c>
      <x:c r="I544" s="14" t="str">
        <x:v>Aisle 8</x:v>
      </x:c>
      <x:c r="J544" s="14" t="str">
        <x:v>Izquierdo</x:v>
      </x:c>
      <x:c r="K544" s="14" t="str">
        <x:v>Left</x:v>
      </x:c>
      <x:c r="L544" s="14" t="str">
        <x:v>Medio</x:v>
      </x:c>
      <x:c r="M544" s="14" t="str">
        <x:v>Middle</x:v>
      </x:c>
      <x:c r="N544" s="14" t="str">
        <x:v>Góndola</x:v>
      </x:c>
      <x:c r="O544" s="14" t="str">
        <x:v>Gondola / shelving</x:v>
      </x:c>
      <x:c r="P544" s="14" t="str">
        <x:v>Galletas saladas / Crackers</x:v>
      </x:c>
      <x:c r="Q544" s="14" t="str">
        <x:v>Crackers</x:v>
      </x:c>
      <x:c r="R544" s="14" t="str">
        <x:v>Galletas saladas / Crackers</x:v>
      </x:c>
      <x:c r="S544" s="14" t="str">
        <x:v>Crackers</x:v>
      </x:c>
      <x:c r="T544" s="14"/>
      <x:c r="U544" s="14"/>
      <x:c r="V544" s="14"/>
      <x:c r="W544" s="14" t="n">
        <x:v>16</x:v>
      </x:c>
      <x:c r="X544" s="14" t="str">
        <x:v>Confirmado por usuario</x:v>
      </x:c>
      <x:c r="Y544" s="14"/>
      <x:c r="Z544" s="14" t="str">
        <x:v>galletas saladas crackers crackers abarrotes general grocery general area central central area 8 aisle 8 izquierdo left medio middle gondola gondola shelving</x:v>
      </x:c>
      <x:c r="AA544" s="14" t="str">
        <x:v>Galletas saladas / Crackers: Pasillo 8, lado izquierdo, medio (góndola).</x:v>
      </x:c>
    </x:row>
    <x:row r="545">
      <x:c r="A545" s="14" t="str">
        <x:v>ECONO-SIERRA-BAYAMON</x:v>
      </x:c>
      <x:c r="B545" s="14" t="str">
        <x:v>Econo Sierra Bayamón</x:v>
      </x:c>
      <x:c r="C545" s="14" t="str">
        <x:v>A08-L</x:v>
      </x:c>
      <x:c r="D545" s="14" t="str">
        <x:v>Abarrotes / General</x:v>
      </x:c>
      <x:c r="E545" s="14" t="str">
        <x:v>Grocery / General</x:v>
      </x:c>
      <x:c r="F545" s="14" t="str">
        <x:v>Área central</x:v>
      </x:c>
      <x:c r="G545" s="14" t="str">
        <x:v>Central area</x:v>
      </x:c>
      <x:c r="H545" s="14" t="str">
        <x:v>8</x:v>
      </x:c>
      <x:c r="I545" s="14" t="str">
        <x:v>Aisle 8</x:v>
      </x:c>
      <x:c r="J545" s="14" t="str">
        <x:v>Izquierdo</x:v>
      </x:c>
      <x:c r="K545" s="14" t="str">
        <x:v>Left</x:v>
      </x:c>
      <x:c r="L545" s="14" t="str">
        <x:v>Medio</x:v>
      </x:c>
      <x:c r="M545" s="14" t="str">
        <x:v>Middle</x:v>
      </x:c>
      <x:c r="N545" s="14" t="str">
        <x:v>Góndola</x:v>
      </x:c>
      <x:c r="O545" s="14" t="str">
        <x:v>Gondola / shelving</x:v>
      </x:c>
      <x:c r="P545" s="14" t="str">
        <x:v>Ritz</x:v>
      </x:c>
      <x:c r="Q545" s="14" t="str">
        <x:v>Ritz</x:v>
      </x:c>
      <x:c r="R545" s="14" t="str">
        <x:v>Ritz</x:v>
      </x:c>
      <x:c r="S545" s="14" t="str">
        <x:v>Ritz</x:v>
      </x:c>
      <x:c r="T545" s="14"/>
      <x:c r="U545" s="14"/>
      <x:c r="V545" s="14"/>
      <x:c r="W545" s="14" t="n">
        <x:v>17</x:v>
      </x:c>
      <x:c r="X545" s="14" t="str">
        <x:v>Confirmado por usuario</x:v>
      </x:c>
      <x:c r="Y545" s="14"/>
      <x:c r="Z545" s="14" t="str">
        <x:v>ritz abarrotes general grocery general area central central area 8 aisle 8 izquierdo left medio middle gondola gondola shelving</x:v>
      </x:c>
      <x:c r="AA545" s="14" t="str">
        <x:v>Ritz: Pasillo 8, lado izquierdo, medio (góndola).</x:v>
      </x:c>
    </x:row>
    <x:row r="546">
      <x:c r="A546" s="14" t="str">
        <x:v>ECONO-SIERRA-BAYAMON</x:v>
      </x:c>
      <x:c r="B546" s="14" t="str">
        <x:v>Econo Sierra Bayamón</x:v>
      </x:c>
      <x:c r="C546" s="14" t="str">
        <x:v>A08-L</x:v>
      </x:c>
      <x:c r="D546" s="14" t="str">
        <x:v>Abarrotes / General</x:v>
      </x:c>
      <x:c r="E546" s="14" t="str">
        <x:v>Grocery / General</x:v>
      </x:c>
      <x:c r="F546" s="14" t="str">
        <x:v>Área central</x:v>
      </x:c>
      <x:c r="G546" s="14" t="str">
        <x:v>Central area</x:v>
      </x:c>
      <x:c r="H546" s="14" t="str">
        <x:v>8</x:v>
      </x:c>
      <x:c r="I546" s="14" t="str">
        <x:v>Aisle 8</x:v>
      </x:c>
      <x:c r="J546" s="14" t="str">
        <x:v>Izquierdo</x:v>
      </x:c>
      <x:c r="K546" s="14" t="str">
        <x:v>Left</x:v>
      </x:c>
      <x:c r="L546" s="14" t="str">
        <x:v>Medio</x:v>
      </x:c>
      <x:c r="M546" s="14" t="str">
        <x:v>Middle</x:v>
      </x:c>
      <x:c r="N546" s="14" t="str">
        <x:v>Góndola</x:v>
      </x:c>
      <x:c r="O546" s="14" t="str">
        <x:v>Gondola / shelving</x:v>
      </x:c>
      <x:c r="P546" s="14" t="str">
        <x:v>Wheat Thins</x:v>
      </x:c>
      <x:c r="Q546" s="14" t="str">
        <x:v>Wheat Thins</x:v>
      </x:c>
      <x:c r="R546" s="14" t="str">
        <x:v>Wheat Thins</x:v>
      </x:c>
      <x:c r="S546" s="14" t="str">
        <x:v>Wheat Thins</x:v>
      </x:c>
      <x:c r="T546" s="14"/>
      <x:c r="U546" s="14"/>
      <x:c r="V546" s="14"/>
      <x:c r="W546" s="14" t="n">
        <x:v>18</x:v>
      </x:c>
      <x:c r="X546" s="14" t="str">
        <x:v>Confirmado por usuario</x:v>
      </x:c>
      <x:c r="Y546" s="14"/>
      <x:c r="Z546" s="14" t="str">
        <x:v>wheat thins abarrotes general grocery general area central central area 8 aisle 8 izquierdo left medio middle gondola gondola shelving</x:v>
      </x:c>
      <x:c r="AA546" s="14" t="str">
        <x:v>Wheat Thins: Pasillo 8, lado izquierdo, medio (góndola).</x:v>
      </x:c>
    </x:row>
    <x:row r="547">
      <x:c r="A547" s="14" t="str">
        <x:v>ECONO-SIERRA-BAYAMON</x:v>
      </x:c>
      <x:c r="B547" s="14" t="str">
        <x:v>Econo Sierra Bayamón</x:v>
      </x:c>
      <x:c r="C547" s="14" t="str">
        <x:v>A08-L</x:v>
      </x:c>
      <x:c r="D547" s="14" t="str">
        <x:v>Abarrotes / General</x:v>
      </x:c>
      <x:c r="E547" s="14" t="str">
        <x:v>Grocery / General</x:v>
      </x:c>
      <x:c r="F547" s="14" t="str">
        <x:v>Área central</x:v>
      </x:c>
      <x:c r="G547" s="14" t="str">
        <x:v>Central area</x:v>
      </x:c>
      <x:c r="H547" s="14" t="str">
        <x:v>8</x:v>
      </x:c>
      <x:c r="I547" s="14" t="str">
        <x:v>Aisle 8</x:v>
      </x:c>
      <x:c r="J547" s="14" t="str">
        <x:v>Izquierdo</x:v>
      </x:c>
      <x:c r="K547" s="14" t="str">
        <x:v>Left</x:v>
      </x:c>
      <x:c r="L547" s="14" t="str">
        <x:v>Medio</x:v>
      </x:c>
      <x:c r="M547" s="14" t="str">
        <x:v>Middle</x:v>
      </x:c>
      <x:c r="N547" s="14" t="str">
        <x:v>Góndola</x:v>
      </x:c>
      <x:c r="O547" s="14" t="str">
        <x:v>Gondola / shelving</x:v>
      </x:c>
      <x:c r="P547" s="14" t="str">
        <x:v>Triscuit</x:v>
      </x:c>
      <x:c r="Q547" s="14" t="str">
        <x:v>Triscuit</x:v>
      </x:c>
      <x:c r="R547" s="14" t="str">
        <x:v>Triscuit</x:v>
      </x:c>
      <x:c r="S547" s="14" t="str">
        <x:v>Triscuit</x:v>
      </x:c>
      <x:c r="T547" s="14"/>
      <x:c r="U547" s="14"/>
      <x:c r="V547" s="14"/>
      <x:c r="W547" s="14" t="n">
        <x:v>19</x:v>
      </x:c>
      <x:c r="X547" s="14" t="str">
        <x:v>Confirmado por usuario</x:v>
      </x:c>
      <x:c r="Y547" s="14"/>
      <x:c r="Z547" s="14" t="str">
        <x:v>triscuit abarrotes general grocery general area central central area 8 aisle 8 izquierdo left medio middle gondola gondola shelving</x:v>
      </x:c>
      <x:c r="AA547" s="14" t="str">
        <x:v>Triscuit: Pasillo 8, lado izquierdo, medio (góndola).</x:v>
      </x:c>
    </x:row>
    <x:row r="548">
      <x:c r="A548" s="14" t="str">
        <x:v>ECONO-SIERRA-BAYAMON</x:v>
      </x:c>
      <x:c r="B548" s="14" t="str">
        <x:v>Econo Sierra Bayamón</x:v>
      </x:c>
      <x:c r="C548" s="14" t="str">
        <x:v>A08-L</x:v>
      </x:c>
      <x:c r="D548" s="14" t="str">
        <x:v>Abarrotes / General</x:v>
      </x:c>
      <x:c r="E548" s="14" t="str">
        <x:v>Grocery / General</x:v>
      </x:c>
      <x:c r="F548" s="14" t="str">
        <x:v>Área central</x:v>
      </x:c>
      <x:c r="G548" s="14" t="str">
        <x:v>Central area</x:v>
      </x:c>
      <x:c r="H548" s="14" t="str">
        <x:v>8</x:v>
      </x:c>
      <x:c r="I548" s="14" t="str">
        <x:v>Aisle 8</x:v>
      </x:c>
      <x:c r="J548" s="14" t="str">
        <x:v>Izquierdo</x:v>
      </x:c>
      <x:c r="K548" s="14" t="str">
        <x:v>Left</x:v>
      </x:c>
      <x:c r="L548" s="14" t="str">
        <x:v>Medio</x:v>
      </x:c>
      <x:c r="M548" s="14" t="str">
        <x:v>Middle</x:v>
      </x:c>
      <x:c r="N548" s="14" t="str">
        <x:v>Góndola</x:v>
      </x:c>
      <x:c r="O548" s="14" t="str">
        <x:v>Gondola / shelving</x:v>
      </x:c>
      <x:c r="P548" s="14" t="str">
        <x:v>Club Crackers</x:v>
      </x:c>
      <x:c r="Q548" s="14" t="str">
        <x:v>Club Crackers</x:v>
      </x:c>
      <x:c r="R548" s="14" t="str">
        <x:v>Club Crackers</x:v>
      </x:c>
      <x:c r="S548" s="14" t="str">
        <x:v>Club Crackers</x:v>
      </x:c>
      <x:c r="T548" s="14"/>
      <x:c r="U548" s="14"/>
      <x:c r="V548" s="14"/>
      <x:c r="W548" s="14" t="n">
        <x:v>20</x:v>
      </x:c>
      <x:c r="X548" s="14" t="str">
        <x:v>Confirmado por usuario</x:v>
      </x:c>
      <x:c r="Y548" s="14"/>
      <x:c r="Z548" s="14" t="str">
        <x:v>club crackers abarrotes general grocery general area central central area 8 aisle 8 izquierdo left medio middle gondola gondola shelving</x:v>
      </x:c>
      <x:c r="AA548" s="14" t="str">
        <x:v>Club Crackers: Pasillo 8, lado izquierdo, medio (góndola).</x:v>
      </x:c>
    </x:row>
    <x:row r="549">
      <x:c r="A549" s="14" t="str">
        <x:v>ECONO-SIERRA-BAYAMON</x:v>
      </x:c>
      <x:c r="B549" s="14" t="str">
        <x:v>Econo Sierra Bayamón</x:v>
      </x:c>
      <x:c r="C549" s="14" t="str">
        <x:v>A08-L</x:v>
      </x:c>
      <x:c r="D549" s="14" t="str">
        <x:v>Abarrotes / General</x:v>
      </x:c>
      <x:c r="E549" s="14" t="str">
        <x:v>Grocery / General</x:v>
      </x:c>
      <x:c r="F549" s="14" t="str">
        <x:v>Área central</x:v>
      </x:c>
      <x:c r="G549" s="14" t="str">
        <x:v>Central area</x:v>
      </x:c>
      <x:c r="H549" s="14" t="str">
        <x:v>8</x:v>
      </x:c>
      <x:c r="I549" s="14" t="str">
        <x:v>Aisle 8</x:v>
      </x:c>
      <x:c r="J549" s="14" t="str">
        <x:v>Izquierdo</x:v>
      </x:c>
      <x:c r="K549" s="14" t="str">
        <x:v>Left</x:v>
      </x:c>
      <x:c r="L549" s="14" t="str">
        <x:v>Medio</x:v>
      </x:c>
      <x:c r="M549" s="14" t="str">
        <x:v>Middle</x:v>
      </x:c>
      <x:c r="N549" s="14" t="str">
        <x:v>Góndola</x:v>
      </x:c>
      <x:c r="O549" s="14" t="str">
        <x:v>Gondola / shelving</x:v>
      </x:c>
      <x:c r="P549" s="14" t="str">
        <x:v>Cheez-It</x:v>
      </x:c>
      <x:c r="Q549" s="14" t="str">
        <x:v>Cheez-It</x:v>
      </x:c>
      <x:c r="R549" s="14" t="str">
        <x:v>Cheez-It</x:v>
      </x:c>
      <x:c r="S549" s="14" t="str">
        <x:v>Cheez-It</x:v>
      </x:c>
      <x:c r="T549" s="14"/>
      <x:c r="U549" s="14"/>
      <x:c r="V549" s="14"/>
      <x:c r="W549" s="14" t="n">
        <x:v>21</x:v>
      </x:c>
      <x:c r="X549" s="14" t="str">
        <x:v>Confirmado por usuario</x:v>
      </x:c>
      <x:c r="Y549" s="14"/>
      <x:c r="Z549" s="14" t="str">
        <x:v>cheez it abarrotes general grocery general area central central area 8 aisle 8 izquierdo left medio middle gondola gondola shelving</x:v>
      </x:c>
      <x:c r="AA549" s="14" t="str">
        <x:v>Cheez-It: Pasillo 8, lado izquierdo, medio (góndola).</x:v>
      </x:c>
    </x:row>
    <x:row r="550">
      <x:c r="A550" s="14" t="str">
        <x:v>ECONO-SIERRA-BAYAMON</x:v>
      </x:c>
      <x:c r="B550" s="14" t="str">
        <x:v>Econo Sierra Bayamón</x:v>
      </x:c>
      <x:c r="C550" s="14" t="str">
        <x:v>A08-L</x:v>
      </x:c>
      <x:c r="D550" s="14" t="str">
        <x:v>Abarrotes / General</x:v>
      </x:c>
      <x:c r="E550" s="14" t="str">
        <x:v>Grocery / General</x:v>
      </x:c>
      <x:c r="F550" s="14" t="str">
        <x:v>Área central</x:v>
      </x:c>
      <x:c r="G550" s="14" t="str">
        <x:v>Central area</x:v>
      </x:c>
      <x:c r="H550" s="14" t="str">
        <x:v>8</x:v>
      </x:c>
      <x:c r="I550" s="14" t="str">
        <x:v>Aisle 8</x:v>
      </x:c>
      <x:c r="J550" s="14" t="str">
        <x:v>Izquierdo</x:v>
      </x:c>
      <x:c r="K550" s="14" t="str">
        <x:v>Left</x:v>
      </x:c>
      <x:c r="L550" s="14" t="str">
        <x:v>Medio</x:v>
      </x:c>
      <x:c r="M550" s="14" t="str">
        <x:v>Middle</x:v>
      </x:c>
      <x:c r="N550" s="14" t="str">
        <x:v>Góndola</x:v>
      </x:c>
      <x:c r="O550" s="14" t="str">
        <x:v>Gondola / shelving</x:v>
      </x:c>
      <x:c r="P550" s="14" t="str">
        <x:v>Town House</x:v>
      </x:c>
      <x:c r="Q550" s="14" t="str">
        <x:v>Town House</x:v>
      </x:c>
      <x:c r="R550" s="14" t="str">
        <x:v>Town House</x:v>
      </x:c>
      <x:c r="S550" s="14" t="str">
        <x:v>Town House</x:v>
      </x:c>
      <x:c r="T550" s="14"/>
      <x:c r="U550" s="14"/>
      <x:c r="V550" s="14"/>
      <x:c r="W550" s="14" t="n">
        <x:v>22</x:v>
      </x:c>
      <x:c r="X550" s="14" t="str">
        <x:v>Confirmado por usuario</x:v>
      </x:c>
      <x:c r="Y550" s="14"/>
      <x:c r="Z550" s="14" t="str">
        <x:v>town house abarrotes general grocery general area central central area 8 aisle 8 izquierdo left medio middle gondola gondola shelving</x:v>
      </x:c>
      <x:c r="AA550" s="14" t="str">
        <x:v>Town House: Pasillo 8, lado izquierdo, medio (góndola).</x:v>
      </x:c>
    </x:row>
    <x:row r="551">
      <x:c r="A551" s="14" t="str">
        <x:v>ECONO-SIERRA-BAYAMON</x:v>
      </x:c>
      <x:c r="B551" s="14" t="str">
        <x:v>Econo Sierra Bayamón</x:v>
      </x:c>
      <x:c r="C551" s="14" t="str">
        <x:v>A08-L</x:v>
      </x:c>
      <x:c r="D551" s="14" t="str">
        <x:v>Abarrotes / General</x:v>
      </x:c>
      <x:c r="E551" s="14" t="str">
        <x:v>Grocery / General</x:v>
      </x:c>
      <x:c r="F551" s="14" t="str">
        <x:v>Área central</x:v>
      </x:c>
      <x:c r="G551" s="14" t="str">
        <x:v>Central area</x:v>
      </x:c>
      <x:c r="H551" s="14" t="str">
        <x:v>8</x:v>
      </x:c>
      <x:c r="I551" s="14" t="str">
        <x:v>Aisle 8</x:v>
      </x:c>
      <x:c r="J551" s="14" t="str">
        <x:v>Izquierdo</x:v>
      </x:c>
      <x:c r="K551" s="14" t="str">
        <x:v>Left</x:v>
      </x:c>
      <x:c r="L551" s="14" t="str">
        <x:v>Medio</x:v>
      </x:c>
      <x:c r="M551" s="14" t="str">
        <x:v>Middle</x:v>
      </x:c>
      <x:c r="N551" s="14" t="str">
        <x:v>Góndola</x:v>
      </x:c>
      <x:c r="O551" s="14" t="str">
        <x:v>Gondola / shelving</x:v>
      </x:c>
      <x:c r="P551" s="14" t="str">
        <x:v>Keebler</x:v>
      </x:c>
      <x:c r="Q551" s="14" t="str">
        <x:v>Keebler</x:v>
      </x:c>
      <x:c r="R551" s="14" t="str">
        <x:v>Keebler</x:v>
      </x:c>
      <x:c r="S551" s="14" t="str">
        <x:v>Keebler</x:v>
      </x:c>
      <x:c r="T551" s="14"/>
      <x:c r="U551" s="14"/>
      <x:c r="V551" s="14"/>
      <x:c r="W551" s="14" t="n">
        <x:v>23</x:v>
      </x:c>
      <x:c r="X551" s="14" t="str">
        <x:v>Confirmado por usuario</x:v>
      </x:c>
      <x:c r="Y551" s="14"/>
      <x:c r="Z551" s="14" t="str">
        <x:v>keebler abarrotes general grocery general area central central area 8 aisle 8 izquierdo left medio middle gondola gondola shelving</x:v>
      </x:c>
      <x:c r="AA551" s="14" t="str">
        <x:v>Keebler: Pasillo 8, lado izquierdo, medio (góndola).</x:v>
      </x:c>
    </x:row>
    <x:row r="552">
      <x:c r="A552" s="14" t="str">
        <x:v>ECONO-SIERRA-BAYAMON</x:v>
      </x:c>
      <x:c r="B552" s="14" t="str">
        <x:v>Econo Sierra Bayamón</x:v>
      </x:c>
      <x:c r="C552" s="14" t="str">
        <x:v>A08-L</x:v>
      </x:c>
      <x:c r="D552" s="14" t="str">
        <x:v>Abarrotes / General</x:v>
      </x:c>
      <x:c r="E552" s="14" t="str">
        <x:v>Grocery / General</x:v>
      </x:c>
      <x:c r="F552" s="14" t="str">
        <x:v>Área central</x:v>
      </x:c>
      <x:c r="G552" s="14" t="str">
        <x:v>Central area</x:v>
      </x:c>
      <x:c r="H552" s="14" t="str">
        <x:v>8</x:v>
      </x:c>
      <x:c r="I552" s="14" t="str">
        <x:v>Aisle 8</x:v>
      </x:c>
      <x:c r="J552" s="14" t="str">
        <x:v>Izquierdo</x:v>
      </x:c>
      <x:c r="K552" s="14" t="str">
        <x:v>Left</x:v>
      </x:c>
      <x:c r="L552" s="14" t="str">
        <x:v>Medio</x:v>
      </x:c>
      <x:c r="M552" s="14" t="str">
        <x:v>Middle</x:v>
      </x:c>
      <x:c r="N552" s="14" t="str">
        <x:v>Góndola</x:v>
      </x:c>
      <x:c r="O552" s="14" t="str">
        <x:v>Gondola / shelving</x:v>
      </x:c>
      <x:c r="P552" s="14" t="str">
        <x:v>Snack Packs / Meriendas</x:v>
      </x:c>
      <x:c r="Q552" s="14" t="str">
        <x:v>Snack Packs / Meriendas</x:v>
      </x:c>
      <x:c r="R552" s="14" t="str">
        <x:v>Snack Packs / Meriendas</x:v>
      </x:c>
      <x:c r="S552" s="14" t="str">
        <x:v>Snack Packs / Meriendas</x:v>
      </x:c>
      <x:c r="T552" s="14"/>
      <x:c r="U552" s="14"/>
      <x:c r="V552" s="14"/>
      <x:c r="W552" s="14" t="n">
        <x:v>24</x:v>
      </x:c>
      <x:c r="X552" s="14" t="str">
        <x:v>Confirmado por usuario</x:v>
      </x:c>
      <x:c r="Y552" s="14"/>
      <x:c r="Z552" s="14" t="str">
        <x:v>snack packs meriendas abarrotes general grocery general area central central area 8 aisle 8 izquierdo left medio middle gondola gondola shelving</x:v>
      </x:c>
      <x:c r="AA552" s="14" t="str">
        <x:v>Snack Packs / Meriendas: Pasillo 8, lado izquierdo, medio (góndola).</x:v>
      </x:c>
    </x:row>
    <x:row r="553">
      <x:c r="A553" s="14" t="str">
        <x:v>ECONO-SIERRA-BAYAMON</x:v>
      </x:c>
      <x:c r="B553" s="14" t="str">
        <x:v>Econo Sierra Bayamón</x:v>
      </x:c>
      <x:c r="C553" s="14" t="str">
        <x:v>A08-L</x:v>
      </x:c>
      <x:c r="D553" s="14" t="str">
        <x:v>Abarrotes / General</x:v>
      </x:c>
      <x:c r="E553" s="14" t="str">
        <x:v>Grocery / General</x:v>
      </x:c>
      <x:c r="F553" s="14" t="str">
        <x:v>Área central</x:v>
      </x:c>
      <x:c r="G553" s="14" t="str">
        <x:v>Central area</x:v>
      </x:c>
      <x:c r="H553" s="14" t="str">
        <x:v>8</x:v>
      </x:c>
      <x:c r="I553" s="14" t="str">
        <x:v>Aisle 8</x:v>
      </x:c>
      <x:c r="J553" s="14" t="str">
        <x:v>Izquierdo</x:v>
      </x:c>
      <x:c r="K553" s="14" t="str">
        <x:v>Left</x:v>
      </x:c>
      <x:c r="L553" s="14" t="str">
        <x:v>Medio</x:v>
      </x:c>
      <x:c r="M553" s="14" t="str">
        <x:v>Middle</x:v>
      </x:c>
      <x:c r="N553" s="14" t="str">
        <x:v>Góndola</x:v>
      </x:c>
      <x:c r="O553" s="14" t="str">
        <x:v>Gondola / shelving</x:v>
      </x:c>
      <x:c r="P553" s="14" t="str">
        <x:v>Snack Pack</x:v>
      </x:c>
      <x:c r="Q553" s="14" t="str">
        <x:v>Snack Pack</x:v>
      </x:c>
      <x:c r="R553" s="14" t="str">
        <x:v>Snack Pack</x:v>
      </x:c>
      <x:c r="S553" s="14" t="str">
        <x:v>Snack Pack</x:v>
      </x:c>
      <x:c r="T553" s="14"/>
      <x:c r="U553" s="14"/>
      <x:c r="V553" s="14"/>
      <x:c r="W553" s="14" t="n">
        <x:v>25</x:v>
      </x:c>
      <x:c r="X553" s="14" t="str">
        <x:v>Confirmado por usuario</x:v>
      </x:c>
      <x:c r="Y553" s="14"/>
      <x:c r="Z553" s="14" t="str">
        <x:v>snack pack abarrotes general grocery general area central central area 8 aisle 8 izquierdo left medio middle gondola gondola shelving</x:v>
      </x:c>
      <x:c r="AA553" s="14" t="str">
        <x:v>Snack Pack: Pasillo 8, lado izquierdo, medio (góndola).</x:v>
      </x:c>
    </x:row>
    <x:row r="554">
      <x:c r="A554" s="14" t="str">
        <x:v>ECONO-SIERRA-BAYAMON</x:v>
      </x:c>
      <x:c r="B554" s="14" t="str">
        <x:v>Econo Sierra Bayamón</x:v>
      </x:c>
      <x:c r="C554" s="14" t="str">
        <x:v>A08-L</x:v>
      </x:c>
      <x:c r="D554" s="14" t="str">
        <x:v>Abarrotes / General</x:v>
      </x:c>
      <x:c r="E554" s="14" t="str">
        <x:v>Grocery / General</x:v>
      </x:c>
      <x:c r="F554" s="14" t="str">
        <x:v>Área central</x:v>
      </x:c>
      <x:c r="G554" s="14" t="str">
        <x:v>Central area</x:v>
      </x:c>
      <x:c r="H554" s="14" t="str">
        <x:v>8</x:v>
      </x:c>
      <x:c r="I554" s="14" t="str">
        <x:v>Aisle 8</x:v>
      </x:c>
      <x:c r="J554" s="14" t="str">
        <x:v>Izquierdo</x:v>
      </x:c>
      <x:c r="K554" s="14" t="str">
        <x:v>Left</x:v>
      </x:c>
      <x:c r="L554" s="14" t="str">
        <x:v>Medio</x:v>
      </x:c>
      <x:c r="M554" s="14" t="str">
        <x:v>Middle</x:v>
      </x:c>
      <x:c r="N554" s="14" t="str">
        <x:v>Góndola</x:v>
      </x:c>
      <x:c r="O554" s="14" t="str">
        <x:v>Gondola / shelving</x:v>
      </x:c>
      <x:c r="P554" s="14" t="str">
        <x:v>Lance</x:v>
      </x:c>
      <x:c r="Q554" s="14" t="str">
        <x:v>Lance</x:v>
      </x:c>
      <x:c r="R554" s="14" t="str">
        <x:v>Lance</x:v>
      </x:c>
      <x:c r="S554" s="14" t="str">
        <x:v>Lance</x:v>
      </x:c>
      <x:c r="T554" s="14"/>
      <x:c r="U554" s="14"/>
      <x:c r="V554" s="14"/>
      <x:c r="W554" s="14" t="n">
        <x:v>26</x:v>
      </x:c>
      <x:c r="X554" s="14" t="str">
        <x:v>Confirmado por usuario</x:v>
      </x:c>
      <x:c r="Y554" s="14"/>
      <x:c r="Z554" s="14" t="str">
        <x:v>lance abarrotes general grocery general area central central area 8 aisle 8 izquierdo left medio middle gondola gondola shelving</x:v>
      </x:c>
      <x:c r="AA554" s="14" t="str">
        <x:v>Lance: Pasillo 8, lado izquierdo, medio (góndola).</x:v>
      </x:c>
    </x:row>
    <x:row r="555">
      <x:c r="A555" s="14" t="str">
        <x:v>ECONO-SIERRA-BAYAMON</x:v>
      </x:c>
      <x:c r="B555" s="14" t="str">
        <x:v>Econo Sierra Bayamón</x:v>
      </x:c>
      <x:c r="C555" s="14" t="str">
        <x:v>A08-L</x:v>
      </x:c>
      <x:c r="D555" s="14" t="str">
        <x:v>Abarrotes / General</x:v>
      </x:c>
      <x:c r="E555" s="14" t="str">
        <x:v>Grocery / General</x:v>
      </x:c>
      <x:c r="F555" s="14" t="str">
        <x:v>Área central</x:v>
      </x:c>
      <x:c r="G555" s="14" t="str">
        <x:v>Central area</x:v>
      </x:c>
      <x:c r="H555" s="14" t="str">
        <x:v>8</x:v>
      </x:c>
      <x:c r="I555" s="14" t="str">
        <x:v>Aisle 8</x:v>
      </x:c>
      <x:c r="J555" s="14" t="str">
        <x:v>Izquierdo</x:v>
      </x:c>
      <x:c r="K555" s="14" t="str">
        <x:v>Left</x:v>
      </x:c>
      <x:c r="L555" s="14" t="str">
        <x:v>Medio</x:v>
      </x:c>
      <x:c r="M555" s="14" t="str">
        <x:v>Middle</x:v>
      </x:c>
      <x:c r="N555" s="14" t="str">
        <x:v>Góndola</x:v>
      </x:c>
      <x:c r="O555" s="14" t="str">
        <x:v>Gondola / shelving</x:v>
      </x:c>
      <x:c r="P555" s="14" t="str">
        <x:v>Munchies</x:v>
      </x:c>
      <x:c r="Q555" s="14" t="str">
        <x:v>Munchies</x:v>
      </x:c>
      <x:c r="R555" s="14" t="str">
        <x:v>Munchies</x:v>
      </x:c>
      <x:c r="S555" s="14" t="str">
        <x:v>Munchies</x:v>
      </x:c>
      <x:c r="T555" s="14"/>
      <x:c r="U555" s="14"/>
      <x:c r="V555" s="14"/>
      <x:c r="W555" s="14" t="n">
        <x:v>27</x:v>
      </x:c>
      <x:c r="X555" s="14" t="str">
        <x:v>Confirmado por usuario</x:v>
      </x:c>
      <x:c r="Y555" s="14"/>
      <x:c r="Z555" s="14" t="str">
        <x:v>munchies abarrotes general grocery general area central central area 8 aisle 8 izquierdo left medio middle gondola gondola shelving</x:v>
      </x:c>
      <x:c r="AA555" s="14" t="str">
        <x:v>Munchies: Pasillo 8, lado izquierdo, medio (góndola).</x:v>
      </x:c>
    </x:row>
    <x:row r="556">
      <x:c r="A556" s="14" t="str">
        <x:v>ECONO-SIERRA-BAYAMON</x:v>
      </x:c>
      <x:c r="B556" s="14" t="str">
        <x:v>Econo Sierra Bayamón</x:v>
      </x:c>
      <x:c r="C556" s="14" t="str">
        <x:v>A08-L</x:v>
      </x:c>
      <x:c r="D556" s="14" t="str">
        <x:v>Abarrotes / General</x:v>
      </x:c>
      <x:c r="E556" s="14" t="str">
        <x:v>Grocery / General</x:v>
      </x:c>
      <x:c r="F556" s="14" t="str">
        <x:v>Área central</x:v>
      </x:c>
      <x:c r="G556" s="14" t="str">
        <x:v>Central area</x:v>
      </x:c>
      <x:c r="H556" s="14" t="str">
        <x:v>8</x:v>
      </x:c>
      <x:c r="I556" s="14" t="str">
        <x:v>Aisle 8</x:v>
      </x:c>
      <x:c r="J556" s="14" t="str">
        <x:v>Izquierdo</x:v>
      </x:c>
      <x:c r="K556" s="14" t="str">
        <x:v>Left</x:v>
      </x:c>
      <x:c r="L556" s="14" t="str">
        <x:v>Medio</x:v>
      </x:c>
      <x:c r="M556" s="14" t="str">
        <x:v>Middle</x:v>
      </x:c>
      <x:c r="N556" s="14" t="str">
        <x:v>Góndola</x:v>
      </x:c>
      <x:c r="O556" s="14" t="str">
        <x:v>Gondola / shelving</x:v>
      </x:c>
      <x:c r="P556" s="14" t="str">
        <x:v>Gelatinas y pudines</x:v>
      </x:c>
      <x:c r="Q556" s="14" t="str">
        <x:v>Gelatinas y pudines</x:v>
      </x:c>
      <x:c r="R556" s="14" t="str">
        <x:v>Gelatinas y pudines</x:v>
      </x:c>
      <x:c r="S556" s="14" t="str">
        <x:v>Gelatinas y pudines</x:v>
      </x:c>
      <x:c r="T556" s="14"/>
      <x:c r="U556" s="14"/>
      <x:c r="V556" s="14"/>
      <x:c r="W556" s="14" t="n">
        <x:v>28</x:v>
      </x:c>
      <x:c r="X556" s="14" t="str">
        <x:v>Confirmado por usuario</x:v>
      </x:c>
      <x:c r="Y556" s="14"/>
      <x:c r="Z556" s="14" t="str">
        <x:v>gelatinas y pudines abarrotes general grocery general area central central area 8 aisle 8 izquierdo left medio middle gondola gondola shelving</x:v>
      </x:c>
      <x:c r="AA556" s="14" t="str">
        <x:v>Gelatinas y pudines: Pasillo 8, lado izquierdo, medio (góndola).</x:v>
      </x:c>
    </x:row>
    <x:row r="557">
      <x:c r="A557" s="14" t="str">
        <x:v>ECONO-SIERRA-BAYAMON</x:v>
      </x:c>
      <x:c r="B557" s="14" t="str">
        <x:v>Econo Sierra Bayamón</x:v>
      </x:c>
      <x:c r="C557" s="14" t="str">
        <x:v>A08-L</x:v>
      </x:c>
      <x:c r="D557" s="14" t="str">
        <x:v>Abarrotes / General</x:v>
      </x:c>
      <x:c r="E557" s="14" t="str">
        <x:v>Grocery / General</x:v>
      </x:c>
      <x:c r="F557" s="14" t="str">
        <x:v>Área central</x:v>
      </x:c>
      <x:c r="G557" s="14" t="str">
        <x:v>Central area</x:v>
      </x:c>
      <x:c r="H557" s="14" t="str">
        <x:v>8</x:v>
      </x:c>
      <x:c r="I557" s="14" t="str">
        <x:v>Aisle 8</x:v>
      </x:c>
      <x:c r="J557" s="14" t="str">
        <x:v>Izquierdo</x:v>
      </x:c>
      <x:c r="K557" s="14" t="str">
        <x:v>Left</x:v>
      </x:c>
      <x:c r="L557" s="14" t="str">
        <x:v>Medio</x:v>
      </x:c>
      <x:c r="M557" s="14" t="str">
        <x:v>Middle</x:v>
      </x:c>
      <x:c r="N557" s="14" t="str">
        <x:v>Góndola</x:v>
      </x:c>
      <x:c r="O557" s="14" t="str">
        <x:v>Gondola / shelving</x:v>
      </x:c>
      <x:c r="P557" s="14" t="str">
        <x:v>Royal</x:v>
      </x:c>
      <x:c r="Q557" s="14" t="str">
        <x:v>Royal</x:v>
      </x:c>
      <x:c r="R557" s="14" t="str">
        <x:v>Royal</x:v>
      </x:c>
      <x:c r="S557" s="14" t="str">
        <x:v>Royal</x:v>
      </x:c>
      <x:c r="T557" s="14"/>
      <x:c r="U557" s="14"/>
      <x:c r="V557" s="14"/>
      <x:c r="W557" s="14" t="n">
        <x:v>29</x:v>
      </x:c>
      <x:c r="X557" s="14" t="str">
        <x:v>Confirmado por usuario</x:v>
      </x:c>
      <x:c r="Y557" s="14"/>
      <x:c r="Z557" s="14" t="str">
        <x:v>royal abarrotes general grocery general area central central area 8 aisle 8 izquierdo left medio middle gondola gondola shelving</x:v>
      </x:c>
      <x:c r="AA557" s="14" t="str">
        <x:v>Royal: Pasillo 8, lado izquierdo, medio (góndola).</x:v>
      </x:c>
    </x:row>
    <x:row r="558">
      <x:c r="A558" s="14" t="str">
        <x:v>ECONO-SIERRA-BAYAMON</x:v>
      </x:c>
      <x:c r="B558" s="14" t="str">
        <x:v>Econo Sierra Bayamón</x:v>
      </x:c>
      <x:c r="C558" s="14" t="str">
        <x:v>A08-L</x:v>
      </x:c>
      <x:c r="D558" s="14" t="str">
        <x:v>Abarrotes / General</x:v>
      </x:c>
      <x:c r="E558" s="14" t="str">
        <x:v>Grocery / General</x:v>
      </x:c>
      <x:c r="F558" s="14" t="str">
        <x:v>Área central</x:v>
      </x:c>
      <x:c r="G558" s="14" t="str">
        <x:v>Central area</x:v>
      </x:c>
      <x:c r="H558" s="14" t="str">
        <x:v>8</x:v>
      </x:c>
      <x:c r="I558" s="14" t="str">
        <x:v>Aisle 8</x:v>
      </x:c>
      <x:c r="J558" s="14" t="str">
        <x:v>Izquierdo</x:v>
      </x:c>
      <x:c r="K558" s="14" t="str">
        <x:v>Left</x:v>
      </x:c>
      <x:c r="L558" s="14" t="str">
        <x:v>Medio</x:v>
      </x:c>
      <x:c r="M558" s="14" t="str">
        <x:v>Middle</x:v>
      </x:c>
      <x:c r="N558" s="14" t="str">
        <x:v>Góndola</x:v>
      </x:c>
      <x:c r="O558" s="14" t="str">
        <x:v>Gondola / shelving</x:v>
      </x:c>
      <x:c r="P558" s="14" t="str">
        <x:v>Goya</x:v>
      </x:c>
      <x:c r="Q558" s="14" t="str">
        <x:v>Goya</x:v>
      </x:c>
      <x:c r="R558" s="14" t="str">
        <x:v>Goya</x:v>
      </x:c>
      <x:c r="S558" s="14" t="str">
        <x:v>Goya</x:v>
      </x:c>
      <x:c r="T558" s="14"/>
      <x:c r="U558" s="14"/>
      <x:c r="V558" s="14"/>
      <x:c r="W558" s="14" t="n">
        <x:v>30</x:v>
      </x:c>
      <x:c r="X558" s="14" t="str">
        <x:v>Confirmado por usuario</x:v>
      </x:c>
      <x:c r="Y558" s="14"/>
      <x:c r="Z558" s="14" t="str">
        <x:v>goya abarrotes general grocery general area central central area 8 aisle 8 izquierdo left medio middle gondola gondola shelving</x:v>
      </x:c>
      <x:c r="AA558" s="14" t="str">
        <x:v>Goya: Pasillo 8, lado izquierdo, medio (góndola).</x:v>
      </x:c>
    </x:row>
    <x:row r="559">
      <x:c r="A559" s="14" t="str">
        <x:v>ECONO-SIERRA-BAYAMON</x:v>
      </x:c>
      <x:c r="B559" s="14" t="str">
        <x:v>Econo Sierra Bayamón</x:v>
      </x:c>
      <x:c r="C559" s="14" t="str">
        <x:v>A08-L</x:v>
      </x:c>
      <x:c r="D559" s="14" t="str">
        <x:v>Abarrotes / General</x:v>
      </x:c>
      <x:c r="E559" s="14" t="str">
        <x:v>Grocery / General</x:v>
      </x:c>
      <x:c r="F559" s="14" t="str">
        <x:v>Área central</x:v>
      </x:c>
      <x:c r="G559" s="14" t="str">
        <x:v>Central area</x:v>
      </x:c>
      <x:c r="H559" s="14" t="str">
        <x:v>8</x:v>
      </x:c>
      <x:c r="I559" s="14" t="str">
        <x:v>Aisle 8</x:v>
      </x:c>
      <x:c r="J559" s="14" t="str">
        <x:v>Izquierdo</x:v>
      </x:c>
      <x:c r="K559" s="14" t="str">
        <x:v>Left</x:v>
      </x:c>
      <x:c r="L559" s="14" t="str">
        <x:v>Medio</x:v>
      </x:c>
      <x:c r="M559" s="14" t="str">
        <x:v>Middle</x:v>
      </x:c>
      <x:c r="N559" s="14" t="str">
        <x:v>Góndola</x:v>
      </x:c>
      <x:c r="O559" s="14" t="str">
        <x:v>Gondola / shelving</x:v>
      </x:c>
      <x:c r="P559" s="14" t="str">
        <x:v>Jell-O</x:v>
      </x:c>
      <x:c r="Q559" s="14" t="str">
        <x:v>Jell-O</x:v>
      </x:c>
      <x:c r="R559" s="14" t="str">
        <x:v>Jell-O</x:v>
      </x:c>
      <x:c r="S559" s="14" t="str">
        <x:v>Jell-O</x:v>
      </x:c>
      <x:c r="T559" s="14"/>
      <x:c r="U559" s="14"/>
      <x:c r="V559" s="14"/>
      <x:c r="W559" s="14" t="n">
        <x:v>31</x:v>
      </x:c>
      <x:c r="X559" s="14" t="str">
        <x:v>Confirmado por usuario</x:v>
      </x:c>
      <x:c r="Y559" s="14"/>
      <x:c r="Z559" s="14" t="str">
        <x:v>jell o abarrotes general grocery general area central central area 8 aisle 8 izquierdo left medio middle gondola gondola shelving</x:v>
      </x:c>
      <x:c r="AA559" s="14" t="str">
        <x:v>Jell-O: Pasillo 8, lado izquierdo, medio (góndola).</x:v>
      </x:c>
    </x:row>
    <x:row r="560">
      <x:c r="A560" s="14" t="str">
        <x:v>ECONO-SIERRA-BAYAMON</x:v>
      </x:c>
      <x:c r="B560" s="14" t="str">
        <x:v>Econo Sierra Bayamón</x:v>
      </x:c>
      <x:c r="C560" s="14" t="str">
        <x:v>A08-L</x:v>
      </x:c>
      <x:c r="D560" s="14" t="str">
        <x:v>Abarrotes / General</x:v>
      </x:c>
      <x:c r="E560" s="14" t="str">
        <x:v>Grocery / General</x:v>
      </x:c>
      <x:c r="F560" s="14" t="str">
        <x:v>Área central</x:v>
      </x:c>
      <x:c r="G560" s="14" t="str">
        <x:v>Central area</x:v>
      </x:c>
      <x:c r="H560" s="14" t="str">
        <x:v>8</x:v>
      </x:c>
      <x:c r="I560" s="14" t="str">
        <x:v>Aisle 8</x:v>
      </x:c>
      <x:c r="J560" s="14" t="str">
        <x:v>Izquierdo</x:v>
      </x:c>
      <x:c r="K560" s="14" t="str">
        <x:v>Left</x:v>
      </x:c>
      <x:c r="L560" s="14" t="str">
        <x:v>Medio</x:v>
      </x:c>
      <x:c r="M560" s="14" t="str">
        <x:v>Middle</x:v>
      </x:c>
      <x:c r="N560" s="14" t="str">
        <x:v>Góndola</x:v>
      </x:c>
      <x:c r="O560" s="14" t="str">
        <x:v>Gondola / shelving</x:v>
      </x:c>
      <x:c r="P560" s="14" t="str">
        <x:v>Mermeladas y jaleas</x:v>
      </x:c>
      <x:c r="Q560" s="14" t="str">
        <x:v>Jams &amp; Jellies</x:v>
      </x:c>
      <x:c r="R560" s="14" t="str">
        <x:v>Mermeladas y jaleas</x:v>
      </x:c>
      <x:c r="S560" s="14" t="str">
        <x:v>Jams &amp; Jellies</x:v>
      </x:c>
      <x:c r="T560" s="14"/>
      <x:c r="U560" s="14"/>
      <x:c r="V560" s="14"/>
      <x:c r="W560" s="14" t="n">
        <x:v>32</x:v>
      </x:c>
      <x:c r="X560" s="14" t="str">
        <x:v>Confirmado por usuario</x:v>
      </x:c>
      <x:c r="Y560" s="14"/>
      <x:c r="Z560" s="14" t="str">
        <x:v>mermeladas y jaleas jams jellies abarrotes general grocery general area central central area 8 aisle 8 izquierdo left medio middle gondola gondola shelving</x:v>
      </x:c>
      <x:c r="AA560" s="14" t="str">
        <x:v>Mermeladas y jaleas: Pasillo 8, lado izquierdo, medio (góndola).</x:v>
      </x:c>
    </x:row>
    <x:row r="561">
      <x:c r="A561" s="14" t="str">
        <x:v>ECONO-SIERRA-BAYAMON</x:v>
      </x:c>
      <x:c r="B561" s="14" t="str">
        <x:v>Econo Sierra Bayamón</x:v>
      </x:c>
      <x:c r="C561" s="14" t="str">
        <x:v>A08-L</x:v>
      </x:c>
      <x:c r="D561" s="14" t="str">
        <x:v>Abarrotes / General</x:v>
      </x:c>
      <x:c r="E561" s="14" t="str">
        <x:v>Grocery / General</x:v>
      </x:c>
      <x:c r="F561" s="14" t="str">
        <x:v>Área central</x:v>
      </x:c>
      <x:c r="G561" s="14" t="str">
        <x:v>Central area</x:v>
      </x:c>
      <x:c r="H561" s="14" t="str">
        <x:v>8</x:v>
      </x:c>
      <x:c r="I561" s="14" t="str">
        <x:v>Aisle 8</x:v>
      </x:c>
      <x:c r="J561" s="14" t="str">
        <x:v>Izquierdo</x:v>
      </x:c>
      <x:c r="K561" s="14" t="str">
        <x:v>Left</x:v>
      </x:c>
      <x:c r="L561" s="14" t="str">
        <x:v>Medio</x:v>
      </x:c>
      <x:c r="M561" s="14" t="str">
        <x:v>Middle</x:v>
      </x:c>
      <x:c r="N561" s="14" t="str">
        <x:v>Góndola</x:v>
      </x:c>
      <x:c r="O561" s="14" t="str">
        <x:v>Gondola / shelving</x:v>
      </x:c>
      <x:c r="P561" s="14" t="str">
        <x:v>Welch’s</x:v>
      </x:c>
      <x:c r="Q561" s="14" t="str">
        <x:v>Welch’s</x:v>
      </x:c>
      <x:c r="R561" s="14" t="str">
        <x:v>Welch’s</x:v>
      </x:c>
      <x:c r="S561" s="14" t="str">
        <x:v>Welch’s</x:v>
      </x:c>
      <x:c r="T561" s="14"/>
      <x:c r="U561" s="14"/>
      <x:c r="V561" s="14"/>
      <x:c r="W561" s="14" t="n">
        <x:v>33</x:v>
      </x:c>
      <x:c r="X561" s="14" t="str">
        <x:v>Confirmado por usuario</x:v>
      </x:c>
      <x:c r="Y561" s="14"/>
      <x:c r="Z561" s="14" t="str">
        <x:v>welchs abarrotes general grocery general area central central area 8 aisle 8 izquierdo left medio middle gondola gondola shelving</x:v>
      </x:c>
      <x:c r="AA561" s="14" t="str">
        <x:v>Welch’s: Pasillo 8, lado izquierdo, medio (góndola).</x:v>
      </x:c>
    </x:row>
    <x:row r="562">
      <x:c r="A562" s="14" t="str">
        <x:v>ECONO-SIERRA-BAYAMON</x:v>
      </x:c>
      <x:c r="B562" s="14" t="str">
        <x:v>Econo Sierra Bayamón</x:v>
      </x:c>
      <x:c r="C562" s="14" t="str">
        <x:v>A08-L</x:v>
      </x:c>
      <x:c r="D562" s="14" t="str">
        <x:v>Abarrotes / General</x:v>
      </x:c>
      <x:c r="E562" s="14" t="str">
        <x:v>Grocery / General</x:v>
      </x:c>
      <x:c r="F562" s="14" t="str">
        <x:v>Área central</x:v>
      </x:c>
      <x:c r="G562" s="14" t="str">
        <x:v>Central area</x:v>
      </x:c>
      <x:c r="H562" s="14" t="str">
        <x:v>8</x:v>
      </x:c>
      <x:c r="I562" s="14" t="str">
        <x:v>Aisle 8</x:v>
      </x:c>
      <x:c r="J562" s="14" t="str">
        <x:v>Izquierdo</x:v>
      </x:c>
      <x:c r="K562" s="14" t="str">
        <x:v>Left</x:v>
      </x:c>
      <x:c r="L562" s="14" t="str">
        <x:v>Medio</x:v>
      </x:c>
      <x:c r="M562" s="14" t="str">
        <x:v>Middle</x:v>
      </x:c>
      <x:c r="N562" s="14" t="str">
        <x:v>Góndola</x:v>
      </x:c>
      <x:c r="O562" s="14" t="str">
        <x:v>Gondola / shelving</x:v>
      </x:c>
      <x:c r="P562" s="14" t="str">
        <x:v>Smucker’s</x:v>
      </x:c>
      <x:c r="Q562" s="14" t="str">
        <x:v>Smucker’s</x:v>
      </x:c>
      <x:c r="R562" s="14" t="str">
        <x:v>Smucker’s</x:v>
      </x:c>
      <x:c r="S562" s="14" t="str">
        <x:v>Smucker’s</x:v>
      </x:c>
      <x:c r="T562" s="14"/>
      <x:c r="U562" s="14"/>
      <x:c r="V562" s="14"/>
      <x:c r="W562" s="14" t="n">
        <x:v>34</x:v>
      </x:c>
      <x:c r="X562" s="14" t="str">
        <x:v>Confirmado por usuario</x:v>
      </x:c>
      <x:c r="Y562" s="14"/>
      <x:c r="Z562" s="14" t="str">
        <x:v>smuckers abarrotes general grocery general area central central area 8 aisle 8 izquierdo left medio middle gondola gondola shelving</x:v>
      </x:c>
      <x:c r="AA562" s="14" t="str">
        <x:v>Smucker’s: Pasillo 8, lado izquierdo, medio (góndola).</x:v>
      </x:c>
    </x:row>
    <x:row r="563">
      <x:c r="A563" s="14" t="str">
        <x:v>ECONO-SIERRA-BAYAMON</x:v>
      </x:c>
      <x:c r="B563" s="14" t="str">
        <x:v>Econo Sierra Bayamón</x:v>
      </x:c>
      <x:c r="C563" s="14" t="str">
        <x:v>A08-L</x:v>
      </x:c>
      <x:c r="D563" s="14" t="str">
        <x:v>Abarrotes / General</x:v>
      </x:c>
      <x:c r="E563" s="14" t="str">
        <x:v>Grocery / General</x:v>
      </x:c>
      <x:c r="F563" s="14" t="str">
        <x:v>Área central</x:v>
      </x:c>
      <x:c r="G563" s="14" t="str">
        <x:v>Central area</x:v>
      </x:c>
      <x:c r="H563" s="14" t="str">
        <x:v>8</x:v>
      </x:c>
      <x:c r="I563" s="14" t="str">
        <x:v>Aisle 8</x:v>
      </x:c>
      <x:c r="J563" s="14" t="str">
        <x:v>Izquierdo</x:v>
      </x:c>
      <x:c r="K563" s="14" t="str">
        <x:v>Left</x:v>
      </x:c>
      <x:c r="L563" s="14" t="str">
        <x:v>Final</x:v>
      </x:c>
      <x:c r="M563" s="14" t="str">
        <x:v>End</x:v>
      </x:c>
      <x:c r="N563" s="14" t="str">
        <x:v>Góndola</x:v>
      </x:c>
      <x:c r="O563" s="14" t="str">
        <x:v>Gondola / shelving</x:v>
      </x:c>
      <x:c r="P563" s="14" t="str">
        <x:v>Mantequilla de maní</x:v>
      </x:c>
      <x:c r="Q563" s="14" t="str">
        <x:v>Peanut Butter</x:v>
      </x:c>
      <x:c r="R563" s="14" t="str">
        <x:v>Mantequilla de maní</x:v>
      </x:c>
      <x:c r="S563" s="14" t="str">
        <x:v>Peanut Butter</x:v>
      </x:c>
      <x:c r="T563" s="14"/>
      <x:c r="U563" s="14"/>
      <x:c r="V563" s="14"/>
      <x:c r="W563" s="14" t="n">
        <x:v>35</x:v>
      </x:c>
      <x:c r="X563" s="14" t="str">
        <x:v>Confirmado por usuario</x:v>
      </x:c>
      <x:c r="Y563" s="14"/>
      <x:c r="Z563" s="14" t="str">
        <x:v>mantequilla de mani peanut butter abarrotes general grocery general area central central area 8 aisle 8 izquierdo left final end gondola gondola shelving</x:v>
      </x:c>
      <x:c r="AA563" s="14" t="str">
        <x:v>Mantequilla de maní: Pasillo 8, lado izquierdo, final (góndola).</x:v>
      </x:c>
    </x:row>
    <x:row r="564">
      <x:c r="A564" s="14" t="str">
        <x:v>ECONO-SIERRA-BAYAMON</x:v>
      </x:c>
      <x:c r="B564" s="14" t="str">
        <x:v>Econo Sierra Bayamón</x:v>
      </x:c>
      <x:c r="C564" s="14" t="str">
        <x:v>A08-L</x:v>
      </x:c>
      <x:c r="D564" s="14" t="str">
        <x:v>Abarrotes / General</x:v>
      </x:c>
      <x:c r="E564" s="14" t="str">
        <x:v>Grocery / General</x:v>
      </x:c>
      <x:c r="F564" s="14" t="str">
        <x:v>Área central</x:v>
      </x:c>
      <x:c r="G564" s="14" t="str">
        <x:v>Central area</x:v>
      </x:c>
      <x:c r="H564" s="14" t="str">
        <x:v>8</x:v>
      </x:c>
      <x:c r="I564" s="14" t="str">
        <x:v>Aisle 8</x:v>
      </x:c>
      <x:c r="J564" s="14" t="str">
        <x:v>Izquierdo</x:v>
      </x:c>
      <x:c r="K564" s="14" t="str">
        <x:v>Left</x:v>
      </x:c>
      <x:c r="L564" s="14" t="str">
        <x:v>Final</x:v>
      </x:c>
      <x:c r="M564" s="14" t="str">
        <x:v>End</x:v>
      </x:c>
      <x:c r="N564" s="14" t="str">
        <x:v>Góndola</x:v>
      </x:c>
      <x:c r="O564" s="14" t="str">
        <x:v>Gondola / shelving</x:v>
      </x:c>
      <x:c r="P564" s="14" t="str">
        <x:v>Jif</x:v>
      </x:c>
      <x:c r="Q564" s="14" t="str">
        <x:v>Jif</x:v>
      </x:c>
      <x:c r="R564" s="14" t="str">
        <x:v>Jif</x:v>
      </x:c>
      <x:c r="S564" s="14" t="str">
        <x:v>Jif</x:v>
      </x:c>
      <x:c r="T564" s="14"/>
      <x:c r="U564" s="14"/>
      <x:c r="V564" s="14"/>
      <x:c r="W564" s="14" t="n">
        <x:v>36</x:v>
      </x:c>
      <x:c r="X564" s="14" t="str">
        <x:v>Confirmado por usuario</x:v>
      </x:c>
      <x:c r="Y564" s="14"/>
      <x:c r="Z564" s="14" t="str">
        <x:v>jif abarrotes general grocery general area central central area 8 aisle 8 izquierdo left final end gondola gondola shelving</x:v>
      </x:c>
      <x:c r="AA564" s="14" t="str">
        <x:v>Jif: Pasillo 8, lado izquierdo, final (góndola).</x:v>
      </x:c>
    </x:row>
    <x:row r="565">
      <x:c r="A565" s="14" t="str">
        <x:v>ECONO-SIERRA-BAYAMON</x:v>
      </x:c>
      <x:c r="B565" s="14" t="str">
        <x:v>Econo Sierra Bayamón</x:v>
      </x:c>
      <x:c r="C565" s="14" t="str">
        <x:v>A08-L</x:v>
      </x:c>
      <x:c r="D565" s="14" t="str">
        <x:v>Abarrotes / General</x:v>
      </x:c>
      <x:c r="E565" s="14" t="str">
        <x:v>Grocery / General</x:v>
      </x:c>
      <x:c r="F565" s="14" t="str">
        <x:v>Área central</x:v>
      </x:c>
      <x:c r="G565" s="14" t="str">
        <x:v>Central area</x:v>
      </x:c>
      <x:c r="H565" s="14" t="str">
        <x:v>8</x:v>
      </x:c>
      <x:c r="I565" s="14" t="str">
        <x:v>Aisle 8</x:v>
      </x:c>
      <x:c r="J565" s="14" t="str">
        <x:v>Izquierdo</x:v>
      </x:c>
      <x:c r="K565" s="14" t="str">
        <x:v>Left</x:v>
      </x:c>
      <x:c r="L565" s="14" t="str">
        <x:v>Final</x:v>
      </x:c>
      <x:c r="M565" s="14" t="str">
        <x:v>End</x:v>
      </x:c>
      <x:c r="N565" s="14" t="str">
        <x:v>Góndola</x:v>
      </x:c>
      <x:c r="O565" s="14" t="str">
        <x:v>Gondola / shelving</x:v>
      </x:c>
      <x:c r="P565" s="14" t="str">
        <x:v>Skippy</x:v>
      </x:c>
      <x:c r="Q565" s="14" t="str">
        <x:v>Skippy</x:v>
      </x:c>
      <x:c r="R565" s="14" t="str">
        <x:v>Skippy</x:v>
      </x:c>
      <x:c r="S565" s="14" t="str">
        <x:v>Skippy</x:v>
      </x:c>
      <x:c r="T565" s="14"/>
      <x:c r="U565" s="14"/>
      <x:c r="V565" s="14"/>
      <x:c r="W565" s="14" t="n">
        <x:v>37</x:v>
      </x:c>
      <x:c r="X565" s="14" t="str">
        <x:v>Confirmado por usuario</x:v>
      </x:c>
      <x:c r="Y565" s="14"/>
      <x:c r="Z565" s="14" t="str">
        <x:v>skippy abarrotes general grocery general area central central area 8 aisle 8 izquierdo left final end gondola gondola shelving</x:v>
      </x:c>
      <x:c r="AA565" s="14" t="str">
        <x:v>Skippy: Pasillo 8, lado izquierdo, final (góndola).</x:v>
      </x:c>
    </x:row>
    <x:row r="566">
      <x:c r="A566" s="14" t="str">
        <x:v>ECONO-SIERRA-BAYAMON</x:v>
      </x:c>
      <x:c r="B566" s="14" t="str">
        <x:v>Econo Sierra Bayamón</x:v>
      </x:c>
      <x:c r="C566" s="14" t="str">
        <x:v>A08-L</x:v>
      </x:c>
      <x:c r="D566" s="14" t="str">
        <x:v>Abarrotes / General</x:v>
      </x:c>
      <x:c r="E566" s="14" t="str">
        <x:v>Grocery / General</x:v>
      </x:c>
      <x:c r="F566" s="14" t="str">
        <x:v>Área central</x:v>
      </x:c>
      <x:c r="G566" s="14" t="str">
        <x:v>Central area</x:v>
      </x:c>
      <x:c r="H566" s="14" t="str">
        <x:v>8</x:v>
      </x:c>
      <x:c r="I566" s="14" t="str">
        <x:v>Aisle 8</x:v>
      </x:c>
      <x:c r="J566" s="14" t="str">
        <x:v>Izquierdo</x:v>
      </x:c>
      <x:c r="K566" s="14" t="str">
        <x:v>Left</x:v>
      </x:c>
      <x:c r="L566" s="14" t="str">
        <x:v>Final</x:v>
      </x:c>
      <x:c r="M566" s="14" t="str">
        <x:v>End</x:v>
      </x:c>
      <x:c r="N566" s="14" t="str">
        <x:v>Góndola</x:v>
      </x:c>
      <x:c r="O566" s="14" t="str">
        <x:v>Gondola / shelving</x:v>
      </x:c>
      <x:c r="P566" s="14" t="str">
        <x:v>Peter Pan</x:v>
      </x:c>
      <x:c r="Q566" s="14" t="str">
        <x:v>Peter Pan</x:v>
      </x:c>
      <x:c r="R566" s="14" t="str">
        <x:v>Peter Pan</x:v>
      </x:c>
      <x:c r="S566" s="14" t="str">
        <x:v>Peter Pan</x:v>
      </x:c>
      <x:c r="T566" s="14"/>
      <x:c r="U566" s="14"/>
      <x:c r="V566" s="14"/>
      <x:c r="W566" s="14" t="n">
        <x:v>38</x:v>
      </x:c>
      <x:c r="X566" s="14" t="str">
        <x:v>Confirmado por usuario</x:v>
      </x:c>
      <x:c r="Y566" s="14"/>
      <x:c r="Z566" s="14" t="str">
        <x:v>peter pan abarrotes general grocery general area central central area 8 aisle 8 izquierdo left final end gondola gondola shelving</x:v>
      </x:c>
      <x:c r="AA566" s="14" t="str">
        <x:v>Peter Pan: Pasillo 8, lado izquierdo, final (góndola).</x:v>
      </x:c>
    </x:row>
    <x:row r="567">
      <x:c r="A567" s="14" t="str">
        <x:v>ECONO-SIERRA-BAYAMON</x:v>
      </x:c>
      <x:c r="B567" s="14" t="str">
        <x:v>Econo Sierra Bayamón</x:v>
      </x:c>
      <x:c r="C567" s="14" t="str">
        <x:v>A08-L</x:v>
      </x:c>
      <x:c r="D567" s="14" t="str">
        <x:v>Abarrotes / General</x:v>
      </x:c>
      <x:c r="E567" s="14" t="str">
        <x:v>Grocery / General</x:v>
      </x:c>
      <x:c r="F567" s="14" t="str">
        <x:v>Área central</x:v>
      </x:c>
      <x:c r="G567" s="14" t="str">
        <x:v>Central area</x:v>
      </x:c>
      <x:c r="H567" s="14" t="str">
        <x:v>8</x:v>
      </x:c>
      <x:c r="I567" s="14" t="str">
        <x:v>Aisle 8</x:v>
      </x:c>
      <x:c r="J567" s="14" t="str">
        <x:v>Izquierdo</x:v>
      </x:c>
      <x:c r="K567" s="14" t="str">
        <x:v>Left</x:v>
      </x:c>
      <x:c r="L567" s="14" t="str">
        <x:v>Final</x:v>
      </x:c>
      <x:c r="M567" s="14" t="str">
        <x:v>End</x:v>
      </x:c>
      <x:c r="N567" s="14" t="str">
        <x:v>Góndola</x:v>
      </x:c>
      <x:c r="O567" s="14" t="str">
        <x:v>Gondola / shelving</x:v>
      </x:c>
      <x:c r="P567" s="14" t="str">
        <x:v>Cremas de avellana</x:v>
      </x:c>
      <x:c r="Q567" s="14" t="str">
        <x:v>Cremas de avellana</x:v>
      </x:c>
      <x:c r="R567" s="14" t="str">
        <x:v>Cremas de avellana</x:v>
      </x:c>
      <x:c r="S567" s="14" t="str">
        <x:v>Cremas de avellana</x:v>
      </x:c>
      <x:c r="T567" s="14"/>
      <x:c r="U567" s="14"/>
      <x:c r="V567" s="14"/>
      <x:c r="W567" s="14" t="n">
        <x:v>39</x:v>
      </x:c>
      <x:c r="X567" s="14" t="str">
        <x:v>Confirmado por usuario</x:v>
      </x:c>
      <x:c r="Y567" s="14"/>
      <x:c r="Z567" s="14" t="str">
        <x:v>cremas de avellana abarrotes general grocery general area central central area 8 aisle 8 izquierdo left final end gondola gondola shelving</x:v>
      </x:c>
      <x:c r="AA567" s="14" t="str">
        <x:v>Cremas de avellana: Pasillo 8, lado izquierdo, final (góndola).</x:v>
      </x:c>
    </x:row>
    <x:row r="568">
      <x:c r="A568" s="14" t="str">
        <x:v>ECONO-SIERRA-BAYAMON</x:v>
      </x:c>
      <x:c r="B568" s="14" t="str">
        <x:v>Econo Sierra Bayamón</x:v>
      </x:c>
      <x:c r="C568" s="14" t="str">
        <x:v>A08-L</x:v>
      </x:c>
      <x:c r="D568" s="14" t="str">
        <x:v>Abarrotes / General</x:v>
      </x:c>
      <x:c r="E568" s="14" t="str">
        <x:v>Grocery / General</x:v>
      </x:c>
      <x:c r="F568" s="14" t="str">
        <x:v>Área central</x:v>
      </x:c>
      <x:c r="G568" s="14" t="str">
        <x:v>Central area</x:v>
      </x:c>
      <x:c r="H568" s="14" t="str">
        <x:v>8</x:v>
      </x:c>
      <x:c r="I568" s="14" t="str">
        <x:v>Aisle 8</x:v>
      </x:c>
      <x:c r="J568" s="14" t="str">
        <x:v>Izquierdo</x:v>
      </x:c>
      <x:c r="K568" s="14" t="str">
        <x:v>Left</x:v>
      </x:c>
      <x:c r="L568" s="14" t="str">
        <x:v>Final</x:v>
      </x:c>
      <x:c r="M568" s="14" t="str">
        <x:v>End</x:v>
      </x:c>
      <x:c r="N568" s="14" t="str">
        <x:v>Góndola</x:v>
      </x:c>
      <x:c r="O568" s="14" t="str">
        <x:v>Gondola / shelving</x:v>
      </x:c>
      <x:c r="P568" s="14" t="str">
        <x:v>Nutella</x:v>
      </x:c>
      <x:c r="Q568" s="14" t="str">
        <x:v>Nutella</x:v>
      </x:c>
      <x:c r="R568" s="14" t="str">
        <x:v>Nutella</x:v>
      </x:c>
      <x:c r="S568" s="14" t="str">
        <x:v>Nutella</x:v>
      </x:c>
      <x:c r="T568" s="14"/>
      <x:c r="U568" s="14"/>
      <x:c r="V568" s="14"/>
      <x:c r="W568" s="14" t="n">
        <x:v>40</x:v>
      </x:c>
      <x:c r="X568" s="14" t="str">
        <x:v>Confirmado por usuario</x:v>
      </x:c>
      <x:c r="Y568" s="14"/>
      <x:c r="Z568" s="14" t="str">
        <x:v>nutella abarrotes general grocery general area central central area 8 aisle 8 izquierdo left final end gondola gondola shelving</x:v>
      </x:c>
      <x:c r="AA568" s="14" t="str">
        <x:v>Nutella: Pasillo 8, lado izquierdo, final (góndola).</x:v>
      </x:c>
    </x:row>
    <x:row r="569">
      <x:c r="A569" s="14" t="str">
        <x:v>ECONO-SIERRA-BAYAMON</x:v>
      </x:c>
      <x:c r="B569" s="14" t="str">
        <x:v>Econo Sierra Bayamón</x:v>
      </x:c>
      <x:c r="C569" s="14" t="str">
        <x:v>A08-L</x:v>
      </x:c>
      <x:c r="D569" s="14" t="str">
        <x:v>Abarrotes / General</x:v>
      </x:c>
      <x:c r="E569" s="14" t="str">
        <x:v>Grocery / General</x:v>
      </x:c>
      <x:c r="F569" s="14" t="str">
        <x:v>Área central</x:v>
      </x:c>
      <x:c r="G569" s="14" t="str">
        <x:v>Central area</x:v>
      </x:c>
      <x:c r="H569" s="14" t="str">
        <x:v>8</x:v>
      </x:c>
      <x:c r="I569" s="14" t="str">
        <x:v>Aisle 8</x:v>
      </x:c>
      <x:c r="J569" s="14" t="str">
        <x:v>Izquierdo</x:v>
      </x:c>
      <x:c r="K569" s="14" t="str">
        <x:v>Left</x:v>
      </x:c>
      <x:c r="L569" s="14" t="str">
        <x:v>Final</x:v>
      </x:c>
      <x:c r="M569" s="14" t="str">
        <x:v>End</x:v>
      </x:c>
      <x:c r="N569" s="14" t="str">
        <x:v>Góndola</x:v>
      </x:c>
      <x:c r="O569" s="14" t="str">
        <x:v>Gondola / shelving</x:v>
      </x:c>
      <x:c r="P569" s="14" t="str">
        <x:v>Mermeladas, jaleas y conservas</x:v>
      </x:c>
      <x:c r="Q569" s="14" t="str">
        <x:v>Mermeladas, jaleas y conservas</x:v>
      </x:c>
      <x:c r="R569" s="14" t="str">
        <x:v>Mermeladas, jaleas y conservas</x:v>
      </x:c>
      <x:c r="S569" s="14" t="str">
        <x:v>Mermeladas, jaleas y conservas</x:v>
      </x:c>
      <x:c r="T569" s="14"/>
      <x:c r="U569" s="14"/>
      <x:c r="V569" s="14"/>
      <x:c r="W569" s="14" t="n">
        <x:v>41</x:v>
      </x:c>
      <x:c r="X569" s="14" t="str">
        <x:v>Confirmado por usuario</x:v>
      </x:c>
      <x:c r="Y569" s="14"/>
      <x:c r="Z569" s="14" t="str">
        <x:v>mermeladas jaleas y conservas abarrotes general grocery general area central central area 8 aisle 8 izquierdo left final end gondola gondola shelving</x:v>
      </x:c>
      <x:c r="AA569" s="14" t="str">
        <x:v>Mermeladas, jaleas y conservas: Pasillo 8, lado izquierdo, final (góndola).</x:v>
      </x:c>
    </x:row>
    <x:row r="570">
      <x:c r="A570" s="14" t="str">
        <x:v>ECONO-SIERRA-BAYAMON</x:v>
      </x:c>
      <x:c r="B570" s="14" t="str">
        <x:v>Econo Sierra Bayamón</x:v>
      </x:c>
      <x:c r="C570" s="14" t="str">
        <x:v>A08-L</x:v>
      </x:c>
      <x:c r="D570" s="14" t="str">
        <x:v>Abarrotes / General</x:v>
      </x:c>
      <x:c r="E570" s="14" t="str">
        <x:v>Grocery / General</x:v>
      </x:c>
      <x:c r="F570" s="14" t="str">
        <x:v>Área central</x:v>
      </x:c>
      <x:c r="G570" s="14" t="str">
        <x:v>Central area</x:v>
      </x:c>
      <x:c r="H570" s="14" t="str">
        <x:v>8</x:v>
      </x:c>
      <x:c r="I570" s="14" t="str">
        <x:v>Aisle 8</x:v>
      </x:c>
      <x:c r="J570" s="14" t="str">
        <x:v>Izquierdo</x:v>
      </x:c>
      <x:c r="K570" s="14" t="str">
        <x:v>Left</x:v>
      </x:c>
      <x:c r="L570" s="14" t="str">
        <x:v>Final</x:v>
      </x:c>
      <x:c r="M570" s="14" t="str">
        <x:v>End</x:v>
      </x:c>
      <x:c r="N570" s="14" t="str">
        <x:v>Góndola</x:v>
      </x:c>
      <x:c r="O570" s="14" t="str">
        <x:v>Gondola / shelving</x:v>
      </x:c>
      <x:c r="P570" s="14" t="str">
        <x:v>Smucker’s</x:v>
      </x:c>
      <x:c r="Q570" s="14" t="str">
        <x:v>Smucker’s</x:v>
      </x:c>
      <x:c r="R570" s="14" t="str">
        <x:v>Smucker’s</x:v>
      </x:c>
      <x:c r="S570" s="14" t="str">
        <x:v>Smucker’s</x:v>
      </x:c>
      <x:c r="T570" s="14"/>
      <x:c r="U570" s="14"/>
      <x:c r="V570" s="14"/>
      <x:c r="W570" s="14" t="n">
        <x:v>42</x:v>
      </x:c>
      <x:c r="X570" s="14" t="str">
        <x:v>Confirmado por usuario</x:v>
      </x:c>
      <x:c r="Y570" s="14"/>
      <x:c r="Z570" s="14" t="str">
        <x:v>smuckers abarrotes general grocery general area central central area 8 aisle 8 izquierdo left final end gondola gondola shelving</x:v>
      </x:c>
      <x:c r="AA570" s="14" t="str">
        <x:v>Smucker’s: Pasillo 8, lado izquierdo, final (góndola).</x:v>
      </x:c>
    </x:row>
    <x:row r="571">
      <x:c r="A571" s="14" t="str">
        <x:v>ECONO-SIERRA-BAYAMON</x:v>
      </x:c>
      <x:c r="B571" s="14" t="str">
        <x:v>Econo Sierra Bayamón</x:v>
      </x:c>
      <x:c r="C571" s="14" t="str">
        <x:v>A08-L</x:v>
      </x:c>
      <x:c r="D571" s="14" t="str">
        <x:v>Abarrotes / General</x:v>
      </x:c>
      <x:c r="E571" s="14" t="str">
        <x:v>Grocery / General</x:v>
      </x:c>
      <x:c r="F571" s="14" t="str">
        <x:v>Área central</x:v>
      </x:c>
      <x:c r="G571" s="14" t="str">
        <x:v>Central area</x:v>
      </x:c>
      <x:c r="H571" s="14" t="str">
        <x:v>8</x:v>
      </x:c>
      <x:c r="I571" s="14" t="str">
        <x:v>Aisle 8</x:v>
      </x:c>
      <x:c r="J571" s="14" t="str">
        <x:v>Izquierdo</x:v>
      </x:c>
      <x:c r="K571" s="14" t="str">
        <x:v>Left</x:v>
      </x:c>
      <x:c r="L571" s="14" t="str">
        <x:v>Final</x:v>
      </x:c>
      <x:c r="M571" s="14" t="str">
        <x:v>End</x:v>
      </x:c>
      <x:c r="N571" s="14" t="str">
        <x:v>Góndola</x:v>
      </x:c>
      <x:c r="O571" s="14" t="str">
        <x:v>Gondola / shelving</x:v>
      </x:c>
      <x:c r="P571" s="14" t="str">
        <x:v>Welch’s</x:v>
      </x:c>
      <x:c r="Q571" s="14" t="str">
        <x:v>Welch’s</x:v>
      </x:c>
      <x:c r="R571" s="14" t="str">
        <x:v>Welch’s</x:v>
      </x:c>
      <x:c r="S571" s="14" t="str">
        <x:v>Welch’s</x:v>
      </x:c>
      <x:c r="T571" s="14"/>
      <x:c r="U571" s="14"/>
      <x:c r="V571" s="14"/>
      <x:c r="W571" s="14" t="n">
        <x:v>43</x:v>
      </x:c>
      <x:c r="X571" s="14" t="str">
        <x:v>Confirmado por usuario</x:v>
      </x:c>
      <x:c r="Y571" s="14"/>
      <x:c r="Z571" s="14" t="str">
        <x:v>welchs abarrotes general grocery general area central central area 8 aisle 8 izquierdo left final end gondola gondola shelving</x:v>
      </x:c>
      <x:c r="AA571" s="14" t="str">
        <x:v>Welch’s: Pasillo 8, lado izquierdo, final (góndola).</x:v>
      </x:c>
    </x:row>
    <x:row r="572">
      <x:c r="A572" s="14" t="str">
        <x:v>ECONO-SIERRA-BAYAMON</x:v>
      </x:c>
      <x:c r="B572" s="14" t="str">
        <x:v>Econo Sierra Bayamón</x:v>
      </x:c>
      <x:c r="C572" s="14" t="str">
        <x:v>A08-L</x:v>
      </x:c>
      <x:c r="D572" s="14" t="str">
        <x:v>Abarrotes / General</x:v>
      </x:c>
      <x:c r="E572" s="14" t="str">
        <x:v>Grocery / General</x:v>
      </x:c>
      <x:c r="F572" s="14" t="str">
        <x:v>Área central</x:v>
      </x:c>
      <x:c r="G572" s="14" t="str">
        <x:v>Central area</x:v>
      </x:c>
      <x:c r="H572" s="14" t="str">
        <x:v>8</x:v>
      </x:c>
      <x:c r="I572" s="14" t="str">
        <x:v>Aisle 8</x:v>
      </x:c>
      <x:c r="J572" s="14" t="str">
        <x:v>Izquierdo</x:v>
      </x:c>
      <x:c r="K572" s="14" t="str">
        <x:v>Left</x:v>
      </x:c>
      <x:c r="L572" s="14" t="str">
        <x:v>Final</x:v>
      </x:c>
      <x:c r="M572" s="14" t="str">
        <x:v>End</x:v>
      </x:c>
      <x:c r="N572" s="14" t="str">
        <x:v>Góndola</x:v>
      </x:c>
      <x:c r="O572" s="14" t="str">
        <x:v>Gondola / shelving</x:v>
      </x:c>
      <x:c r="P572" s="14" t="str">
        <x:v>Artículos misceláneos / Juguetes</x:v>
      </x:c>
      <x:c r="Q572" s="14" t="str">
        <x:v>Artículos misceláneos / Juguetes</x:v>
      </x:c>
      <x:c r="R572" s="14" t="str">
        <x:v>Artículos misceláneos / Juguetes</x:v>
      </x:c>
      <x:c r="S572" s="14" t="str">
        <x:v>Artículos misceláneos / Juguetes</x:v>
      </x:c>
      <x:c r="T572" s="14"/>
      <x:c r="U572" s="14"/>
      <x:c r="V572" s="14"/>
      <x:c r="W572" s="14" t="n">
        <x:v>44</x:v>
      </x:c>
      <x:c r="X572" s="14" t="str">
        <x:v>Confirmado por usuario</x:v>
      </x:c>
      <x:c r="Y572" s="14"/>
      <x:c r="Z572" s="14" t="str">
        <x:v>articulos miscelaneos juguetes abarrotes general grocery general area central central area 8 aisle 8 izquierdo left final end gondola gondola shelving</x:v>
      </x:c>
      <x:c r="AA572" s="14" t="str">
        <x:v>Artículos misceláneos / Juguetes: Pasillo 8, lado izquierdo, final (góndola).</x:v>
      </x:c>
    </x:row>
    <x:row r="573">
      <x:c r="A573" s="14" t="str">
        <x:v>ECONO-SIERRA-BAYAMON</x:v>
      </x:c>
      <x:c r="B573" s="14" t="str">
        <x:v>Econo Sierra Bayamón</x:v>
      </x:c>
      <x:c r="C573" s="14" t="str">
        <x:v>A08-L</x:v>
      </x:c>
      <x:c r="D573" s="14" t="str">
        <x:v>Abarrotes / General</x:v>
      </x:c>
      <x:c r="E573" s="14" t="str">
        <x:v>Grocery / General</x:v>
      </x:c>
      <x:c r="F573" s="14" t="str">
        <x:v>Área central</x:v>
      </x:c>
      <x:c r="G573" s="14" t="str">
        <x:v>Central area</x:v>
      </x:c>
      <x:c r="H573" s="14" t="str">
        <x:v>8</x:v>
      </x:c>
      <x:c r="I573" s="14" t="str">
        <x:v>Aisle 8</x:v>
      </x:c>
      <x:c r="J573" s="14" t="str">
        <x:v>Izquierdo</x:v>
      </x:c>
      <x:c r="K573" s="14" t="str">
        <x:v>Left</x:v>
      </x:c>
      <x:c r="L573" s="14" t="str">
        <x:v>Final</x:v>
      </x:c>
      <x:c r="M573" s="14" t="str">
        <x:v>End</x:v>
      </x:c>
      <x:c r="N573" s="14" t="str">
        <x:v>Góndola</x:v>
      </x:c>
      <x:c r="O573" s="14" t="str">
        <x:v>Gondola / shelving</x:v>
      </x:c>
      <x:c r="P573" s="14" t="str">
        <x:v>Juguetes y artículos de temporada</x:v>
      </x:c>
      <x:c r="Q573" s="14" t="str">
        <x:v>Juguetes y artículos de temporada</x:v>
      </x:c>
      <x:c r="R573" s="14" t="str">
        <x:v>Juguetes y artículos de temporada</x:v>
      </x:c>
      <x:c r="S573" s="14" t="str">
        <x:v>Juguetes y artículos de temporada</x:v>
      </x:c>
      <x:c r="T573" s="14"/>
      <x:c r="U573" s="14"/>
      <x:c r="V573" s="14"/>
      <x:c r="W573" s="14" t="n">
        <x:v>45</x:v>
      </x:c>
      <x:c r="X573" s="14" t="str">
        <x:v>Confirmado por usuario</x:v>
      </x:c>
      <x:c r="Y573" s="14"/>
      <x:c r="Z573" s="14" t="str">
        <x:v>juguetes y articulos de temporada abarrotes general grocery general area central central area 8 aisle 8 izquierdo left final end gondola gondola shelving</x:v>
      </x:c>
      <x:c r="AA573" s="14" t="str">
        <x:v>Juguetes y artículos de temporada: Pasillo 8, lado izquierdo, final (góndola).</x:v>
      </x:c>
    </x:row>
    <x:row r="574">
      <x:c r="A574" s="14" t="str">
        <x:v>ECONO-SIERRA-BAYAMON</x:v>
      </x:c>
      <x:c r="B574" s="14" t="str">
        <x:v>Econo Sierra Bayamón</x:v>
      </x:c>
      <x:c r="C574" s="14" t="str">
        <x:v>A08-L</x:v>
      </x:c>
      <x:c r="D574" s="14" t="str">
        <x:v>Abarrotes / General</x:v>
      </x:c>
      <x:c r="E574" s="14" t="str">
        <x:v>Grocery / General</x:v>
      </x:c>
      <x:c r="F574" s="14" t="str">
        <x:v>Área central</x:v>
      </x:c>
      <x:c r="G574" s="14" t="str">
        <x:v>Central area</x:v>
      </x:c>
      <x:c r="H574" s="14" t="str">
        <x:v>8</x:v>
      </x:c>
      <x:c r="I574" s="14" t="str">
        <x:v>Aisle 8</x:v>
      </x:c>
      <x:c r="J574" s="14" t="str">
        <x:v>Izquierdo</x:v>
      </x:c>
      <x:c r="K574" s="14" t="str">
        <x:v>Left</x:v>
      </x:c>
      <x:c r="L574" s="14" t="str">
        <x:v>Final</x:v>
      </x:c>
      <x:c r="M574" s="14" t="str">
        <x:v>End</x:v>
      </x:c>
      <x:c r="N574" s="14" t="str">
        <x:v>Góndola</x:v>
      </x:c>
      <x:c r="O574" s="14" t="str">
        <x:v>Gondola / shelving</x:v>
      </x:c>
      <x:c r="P574" s="14" t="str">
        <x:v>Moldes y bandejas desechables</x:v>
      </x:c>
      <x:c r="Q574" s="14" t="str">
        <x:v>Moldes y bandejas desechables</x:v>
      </x:c>
      <x:c r="R574" s="14" t="str">
        <x:v>Moldes y bandejas desechables</x:v>
      </x:c>
      <x:c r="S574" s="14" t="str">
        <x:v>Moldes y bandejas desechables</x:v>
      </x:c>
      <x:c r="T574" s="14"/>
      <x:c r="U574" s="14"/>
      <x:c r="V574" s="14"/>
      <x:c r="W574" s="14" t="n">
        <x:v>46</x:v>
      </x:c>
      <x:c r="X574" s="14" t="str">
        <x:v>Confirmado por usuario</x:v>
      </x:c>
      <x:c r="Y574" s="14"/>
      <x:c r="Z574" s="14" t="str">
        <x:v>moldes y bandejas desechables abarrotes general grocery general area central central area 8 aisle 8 izquierdo left final end gondola gondola shelving</x:v>
      </x:c>
      <x:c r="AA574" s="14" t="str">
        <x:v>Moldes y bandejas desechables: Pasillo 8, lado izquierdo, final (góndola).</x:v>
      </x:c>
    </x:row>
    <x:row r="575">
      <x:c r="A575" s="14" t="str">
        <x:v>ECONO-SIERRA-BAYAMON</x:v>
      </x:c>
      <x:c r="B575" s="14" t="str">
        <x:v>Econo Sierra Bayamón</x:v>
      </x:c>
      <x:c r="C575" s="14" t="str">
        <x:v>A08-L</x:v>
      </x:c>
      <x:c r="D575" s="14" t="str">
        <x:v>Abarrotes / General</x:v>
      </x:c>
      <x:c r="E575" s="14" t="str">
        <x:v>Grocery / General</x:v>
      </x:c>
      <x:c r="F575" s="14" t="str">
        <x:v>Área central</x:v>
      </x:c>
      <x:c r="G575" s="14" t="str">
        <x:v>Central area</x:v>
      </x:c>
      <x:c r="H575" s="14" t="str">
        <x:v>8</x:v>
      </x:c>
      <x:c r="I575" s="14" t="str">
        <x:v>Aisle 8</x:v>
      </x:c>
      <x:c r="J575" s="14" t="str">
        <x:v>Izquierdo</x:v>
      </x:c>
      <x:c r="K575" s="14" t="str">
        <x:v>Left</x:v>
      </x:c>
      <x:c r="L575" s="14" t="str">
        <x:v>Final</x:v>
      </x:c>
      <x:c r="M575" s="14" t="str">
        <x:v>End</x:v>
      </x:c>
      <x:c r="N575" s="14" t="str">
        <x:v>Góndola</x:v>
      </x:c>
      <x:c r="O575" s="14" t="str">
        <x:v>Gondola / shelving</x:v>
      </x:c>
      <x:c r="P575" s="14" t="str">
        <x:v>Moldes de aluminio</x:v>
      </x:c>
      <x:c r="Q575" s="14" t="str">
        <x:v>Moldes de aluminio</x:v>
      </x:c>
      <x:c r="R575" s="14" t="str">
        <x:v>Moldes de aluminio</x:v>
      </x:c>
      <x:c r="S575" s="14" t="str">
        <x:v>Moldes de aluminio</x:v>
      </x:c>
      <x:c r="T575" s="14"/>
      <x:c r="U575" s="14"/>
      <x:c r="V575" s="14"/>
      <x:c r="W575" s="14" t="n">
        <x:v>47</x:v>
      </x:c>
      <x:c r="X575" s="14" t="str">
        <x:v>Confirmado por usuario</x:v>
      </x:c>
      <x:c r="Y575" s="14"/>
      <x:c r="Z575" s="14" t="str">
        <x:v>moldes de aluminio abarrotes general grocery general area central central area 8 aisle 8 izquierdo left final end gondola gondola shelving</x:v>
      </x:c>
      <x:c r="AA575" s="14" t="str">
        <x:v>Moldes de aluminio: Pasillo 8, lado izquierdo, final (góndola).</x:v>
      </x:c>
    </x:row>
    <x:row r="576">
      <x:c r="A576" s="14" t="str">
        <x:v>ECONO-SIERRA-BAYAMON</x:v>
      </x:c>
      <x:c r="B576" s="14" t="str">
        <x:v>Econo Sierra Bayamón</x:v>
      </x:c>
      <x:c r="C576" s="14" t="str">
        <x:v>A08-L</x:v>
      </x:c>
      <x:c r="D576" s="14" t="str">
        <x:v>Abarrotes / General</x:v>
      </x:c>
      <x:c r="E576" s="14" t="str">
        <x:v>Grocery / General</x:v>
      </x:c>
      <x:c r="F576" s="14" t="str">
        <x:v>Área central</x:v>
      </x:c>
      <x:c r="G576" s="14" t="str">
        <x:v>Central area</x:v>
      </x:c>
      <x:c r="H576" s="14" t="str">
        <x:v>8</x:v>
      </x:c>
      <x:c r="I576" s="14" t="str">
        <x:v>Aisle 8</x:v>
      </x:c>
      <x:c r="J576" s="14" t="str">
        <x:v>Izquierdo</x:v>
      </x:c>
      <x:c r="K576" s="14" t="str">
        <x:v>Left</x:v>
      </x:c>
      <x:c r="L576" s="14" t="str">
        <x:v>Final</x:v>
      </x:c>
      <x:c r="M576" s="14" t="str">
        <x:v>End</x:v>
      </x:c>
      <x:c r="N576" s="14" t="str">
        <x:v>Góndola</x:v>
      </x:c>
      <x:c r="O576" s="14" t="str">
        <x:v>Gondola / shelving</x:v>
      </x:c>
      <x:c r="P576" s="14" t="str">
        <x:v>Bandejas de aluminio</x:v>
      </x:c>
      <x:c r="Q576" s="14" t="str">
        <x:v>Bandejas de aluminio</x:v>
      </x:c>
      <x:c r="R576" s="14" t="str">
        <x:v>Bandejas de aluminio</x:v>
      </x:c>
      <x:c r="S576" s="14" t="str">
        <x:v>Bandejas de aluminio</x:v>
      </x:c>
      <x:c r="T576" s="14"/>
      <x:c r="U576" s="14"/>
      <x:c r="V576" s="14"/>
      <x:c r="W576" s="14" t="n">
        <x:v>48</x:v>
      </x:c>
      <x:c r="X576" s="14" t="str">
        <x:v>Confirmado por usuario</x:v>
      </x:c>
      <x:c r="Y576" s="14"/>
      <x:c r="Z576" s="14" t="str">
        <x:v>bandejas de aluminio abarrotes general grocery general area central central area 8 aisle 8 izquierdo left final end gondola gondola shelving</x:v>
      </x:c>
      <x:c r="AA576" s="14" t="str">
        <x:v>Bandejas de aluminio: Pasillo 8, lado izquierdo, final (góndola).</x:v>
      </x:c>
    </x:row>
    <x:row r="577">
      <x:c r="A577" s="14" t="str">
        <x:v>ECONO-SIERRA-BAYAMON</x:v>
      </x:c>
      <x:c r="B577" s="14" t="str">
        <x:v>Econo Sierra Bayamón</x:v>
      </x:c>
      <x:c r="C577" s="14" t="str">
        <x:v>A08-L</x:v>
      </x:c>
      <x:c r="D577" s="14" t="str">
        <x:v>Abarrotes / General</x:v>
      </x:c>
      <x:c r="E577" s="14" t="str">
        <x:v>Grocery / General</x:v>
      </x:c>
      <x:c r="F577" s="14" t="str">
        <x:v>Área central</x:v>
      </x:c>
      <x:c r="G577" s="14" t="str">
        <x:v>Central area</x:v>
      </x:c>
      <x:c r="H577" s="14" t="str">
        <x:v>8</x:v>
      </x:c>
      <x:c r="I577" s="14" t="str">
        <x:v>Aisle 8</x:v>
      </x:c>
      <x:c r="J577" s="14" t="str">
        <x:v>Izquierdo</x:v>
      </x:c>
      <x:c r="K577" s="14" t="str">
        <x:v>Left</x:v>
      </x:c>
      <x:c r="L577" s="14" t="str">
        <x:v>Final</x:v>
      </x:c>
      <x:c r="M577" s="14" t="str">
        <x:v>End</x:v>
      </x:c>
      <x:c r="N577" s="14" t="str">
        <x:v>Góndola</x:v>
      </x:c>
      <x:c r="O577" s="14" t="str">
        <x:v>Gondola / shelving</x:v>
      </x:c>
      <x:c r="P577" s="14" t="str">
        <x:v>Platos y recipientes de aluminio</x:v>
      </x:c>
      <x:c r="Q577" s="14" t="str">
        <x:v>Platos y recipientes de aluminio</x:v>
      </x:c>
      <x:c r="R577" s="14" t="str">
        <x:v>Platos y recipientes de aluminio</x:v>
      </x:c>
      <x:c r="S577" s="14" t="str">
        <x:v>Platos y recipientes de aluminio</x:v>
      </x:c>
      <x:c r="T577" s="14"/>
      <x:c r="U577" s="14"/>
      <x:c r="V577" s="14"/>
      <x:c r="W577" s="14" t="n">
        <x:v>49</x:v>
      </x:c>
      <x:c r="X577" s="14" t="str">
        <x:v>Confirmado por usuario</x:v>
      </x:c>
      <x:c r="Y577" s="14"/>
      <x:c r="Z577" s="14" t="str">
        <x:v>platos y recipientes de aluminio abarrotes general grocery general area central central area 8 aisle 8 izquierdo left final end gondola gondola shelving</x:v>
      </x:c>
      <x:c r="AA577" s="14" t="str">
        <x:v>Platos y recipientes de aluminio: Pasillo 8, lado izquierdo, final (góndola).</x:v>
      </x:c>
    </x:row>
    <x:row r="578">
      <x:c r="A578" s="14" t="str">
        <x:v>ECONO-SIERRA-BAYAMON</x:v>
      </x:c>
      <x:c r="B578" s="14" t="str">
        <x:v>Econo Sierra Bayamón</x:v>
      </x:c>
      <x:c r="C578" s="14" t="str">
        <x:v>A08-L</x:v>
      </x:c>
      <x:c r="D578" s="14" t="str">
        <x:v>Abarrotes / General</x:v>
      </x:c>
      <x:c r="E578" s="14" t="str">
        <x:v>Grocery / General</x:v>
      </x:c>
      <x:c r="F578" s="14" t="str">
        <x:v>Área central</x:v>
      </x:c>
      <x:c r="G578" s="14" t="str">
        <x:v>Central area</x:v>
      </x:c>
      <x:c r="H578" s="14" t="str">
        <x:v>8</x:v>
      </x:c>
      <x:c r="I578" s="14" t="str">
        <x:v>Aisle 8</x:v>
      </x:c>
      <x:c r="J578" s="14" t="str">
        <x:v>Izquierdo</x:v>
      </x:c>
      <x:c r="K578" s="14" t="str">
        <x:v>Left</x:v>
      </x:c>
      <x:c r="L578" s="14" t="str">
        <x:v>Final</x:v>
      </x:c>
      <x:c r="M578" s="14" t="str">
        <x:v>End</x:v>
      </x:c>
      <x:c r="N578" s="14" t="str">
        <x:v>Góndola</x:v>
      </x:c>
      <x:c r="O578" s="14" t="str">
        <x:v>Gondola / shelving</x:v>
      </x:c>
      <x:c r="P578" s="14" t="str">
        <x:v>Harinas</x:v>
      </x:c>
      <x:c r="Q578" s="14" t="str">
        <x:v>Harinas</x:v>
      </x:c>
      <x:c r="R578" s="14" t="str">
        <x:v>Harinas</x:v>
      </x:c>
      <x:c r="S578" s="14" t="str">
        <x:v>Harinas</x:v>
      </x:c>
      <x:c r="T578" s="14"/>
      <x:c r="U578" s="14"/>
      <x:c r="V578" s="14"/>
      <x:c r="W578" s="14" t="n">
        <x:v>50</x:v>
      </x:c>
      <x:c r="X578" s="14" t="str">
        <x:v>Confirmado por usuario</x:v>
      </x:c>
      <x:c r="Y578" s="14"/>
      <x:c r="Z578" s="14" t="str">
        <x:v>harinas abarrotes general grocery general area central central area 8 aisle 8 izquierdo left final end gondola gondola shelving</x:v>
      </x:c>
      <x:c r="AA578" s="14" t="str">
        <x:v>Harinas: Pasillo 8, lado izquierdo, final (góndola).</x:v>
      </x:c>
    </x:row>
    <x:row r="579">
      <x:c r="A579" s="14" t="str">
        <x:v>ECONO-SIERRA-BAYAMON</x:v>
      </x:c>
      <x:c r="B579" s="14" t="str">
        <x:v>Econo Sierra Bayamón</x:v>
      </x:c>
      <x:c r="C579" s="14" t="str">
        <x:v>A08-L</x:v>
      </x:c>
      <x:c r="D579" s="14" t="str">
        <x:v>Abarrotes / General</x:v>
      </x:c>
      <x:c r="E579" s="14" t="str">
        <x:v>Grocery / General</x:v>
      </x:c>
      <x:c r="F579" s="14" t="str">
        <x:v>Área central</x:v>
      </x:c>
      <x:c r="G579" s="14" t="str">
        <x:v>Central area</x:v>
      </x:c>
      <x:c r="H579" s="14" t="str">
        <x:v>8</x:v>
      </x:c>
      <x:c r="I579" s="14" t="str">
        <x:v>Aisle 8</x:v>
      </x:c>
      <x:c r="J579" s="14" t="str">
        <x:v>Izquierdo</x:v>
      </x:c>
      <x:c r="K579" s="14" t="str">
        <x:v>Left</x:v>
      </x:c>
      <x:c r="L579" s="14" t="str">
        <x:v>Final</x:v>
      </x:c>
      <x:c r="M579" s="14" t="str">
        <x:v>End</x:v>
      </x:c>
      <x:c r="N579" s="14" t="str">
        <x:v>Góndola</x:v>
      </x:c>
      <x:c r="O579" s="14" t="str">
        <x:v>Gondola / shelving</x:v>
      </x:c>
      <x:c r="P579" s="14" t="str">
        <x:v>Harina de trigo</x:v>
      </x:c>
      <x:c r="Q579" s="14" t="str">
        <x:v>Harina de trigo</x:v>
      </x:c>
      <x:c r="R579" s="14" t="str">
        <x:v>Harina de trigo</x:v>
      </x:c>
      <x:c r="S579" s="14" t="str">
        <x:v>Harina de trigo</x:v>
      </x:c>
      <x:c r="T579" s="14"/>
      <x:c r="U579" s="14"/>
      <x:c r="V579" s="14"/>
      <x:c r="W579" s="14" t="n">
        <x:v>51</x:v>
      </x:c>
      <x:c r="X579" s="14" t="str">
        <x:v>Confirmado por usuario</x:v>
      </x:c>
      <x:c r="Y579" s="14"/>
      <x:c r="Z579" s="14" t="str">
        <x:v>harina de trigo abarrotes general grocery general area central central area 8 aisle 8 izquierdo left final end gondola gondola shelving</x:v>
      </x:c>
      <x:c r="AA579" s="14" t="str">
        <x:v>Harina de trigo: Pasillo 8, lado izquierdo, final (góndola).</x:v>
      </x:c>
    </x:row>
    <x:row r="580">
      <x:c r="A580" s="14" t="str">
        <x:v>ECONO-SIERRA-BAYAMON</x:v>
      </x:c>
      <x:c r="B580" s="14" t="str">
        <x:v>Econo Sierra Bayamón</x:v>
      </x:c>
      <x:c r="C580" s="14" t="str">
        <x:v>A08-L</x:v>
      </x:c>
      <x:c r="D580" s="14" t="str">
        <x:v>Abarrotes / General</x:v>
      </x:c>
      <x:c r="E580" s="14" t="str">
        <x:v>Grocery / General</x:v>
      </x:c>
      <x:c r="F580" s="14" t="str">
        <x:v>Área central</x:v>
      </x:c>
      <x:c r="G580" s="14" t="str">
        <x:v>Central area</x:v>
      </x:c>
      <x:c r="H580" s="14" t="str">
        <x:v>8</x:v>
      </x:c>
      <x:c r="I580" s="14" t="str">
        <x:v>Aisle 8</x:v>
      </x:c>
      <x:c r="J580" s="14" t="str">
        <x:v>Izquierdo</x:v>
      </x:c>
      <x:c r="K580" s="14" t="str">
        <x:v>Left</x:v>
      </x:c>
      <x:c r="L580" s="14" t="str">
        <x:v>Final</x:v>
      </x:c>
      <x:c r="M580" s="14" t="str">
        <x:v>End</x:v>
      </x:c>
      <x:c r="N580" s="14" t="str">
        <x:v>Góndola</x:v>
      </x:c>
      <x:c r="O580" s="14" t="str">
        <x:v>Gondola / shelving</x:v>
      </x:c>
      <x:c r="P580" s="14" t="str">
        <x:v>Harina de maíz</x:v>
      </x:c>
      <x:c r="Q580" s="14" t="str">
        <x:v>Harina de maíz</x:v>
      </x:c>
      <x:c r="R580" s="14" t="str">
        <x:v>Harina de maíz</x:v>
      </x:c>
      <x:c r="S580" s="14" t="str">
        <x:v>Harina de maíz</x:v>
      </x:c>
      <x:c r="T580" s="14"/>
      <x:c r="U580" s="14"/>
      <x:c r="V580" s="14"/>
      <x:c r="W580" s="14" t="n">
        <x:v>52</x:v>
      </x:c>
      <x:c r="X580" s="14" t="str">
        <x:v>Confirmado por usuario</x:v>
      </x:c>
      <x:c r="Y580" s="14"/>
      <x:c r="Z580" s="14" t="str">
        <x:v>harina de maiz abarrotes general grocery general area central central area 8 aisle 8 izquierdo left final end gondola gondola shelving</x:v>
      </x:c>
      <x:c r="AA580" s="14" t="str">
        <x:v>Harina de maíz: Pasillo 8, lado izquierdo, final (góndola).</x:v>
      </x:c>
    </x:row>
    <x:row r="581">
      <x:c r="A581" s="14" t="str">
        <x:v>ECONO-SIERRA-BAYAMON</x:v>
      </x:c>
      <x:c r="B581" s="14" t="str">
        <x:v>Econo Sierra Bayamón</x:v>
      </x:c>
      <x:c r="C581" s="14" t="str">
        <x:v>A08-L</x:v>
      </x:c>
      <x:c r="D581" s="14" t="str">
        <x:v>Abarrotes / General</x:v>
      </x:c>
      <x:c r="E581" s="14" t="str">
        <x:v>Grocery / General</x:v>
      </x:c>
      <x:c r="F581" s="14" t="str">
        <x:v>Área central</x:v>
      </x:c>
      <x:c r="G581" s="14" t="str">
        <x:v>Central area</x:v>
      </x:c>
      <x:c r="H581" s="14" t="str">
        <x:v>8</x:v>
      </x:c>
      <x:c r="I581" s="14" t="str">
        <x:v>Aisle 8</x:v>
      </x:c>
      <x:c r="J581" s="14" t="str">
        <x:v>Izquierdo</x:v>
      </x:c>
      <x:c r="K581" s="14" t="str">
        <x:v>Left</x:v>
      </x:c>
      <x:c r="L581" s="14" t="str">
        <x:v>Final</x:v>
      </x:c>
      <x:c r="M581" s="14" t="str">
        <x:v>End</x:v>
      </x:c>
      <x:c r="N581" s="14" t="str">
        <x:v>Góndola</x:v>
      </x:c>
      <x:c r="O581" s="14" t="str">
        <x:v>Gondola / shelving</x:v>
      </x:c>
      <x:c r="P581" s="14" t="str">
        <x:v>Gold Medal</x:v>
      </x:c>
      <x:c r="Q581" s="14" t="str">
        <x:v>Gold Medal</x:v>
      </x:c>
      <x:c r="R581" s="14" t="str">
        <x:v>Gold Medal</x:v>
      </x:c>
      <x:c r="S581" s="14" t="str">
        <x:v>Gold Medal</x:v>
      </x:c>
      <x:c r="T581" s="14"/>
      <x:c r="U581" s="14"/>
      <x:c r="V581" s="14"/>
      <x:c r="W581" s="14" t="n">
        <x:v>53</x:v>
      </x:c>
      <x:c r="X581" s="14" t="str">
        <x:v>Confirmado por usuario</x:v>
      </x:c>
      <x:c r="Y581" s="14"/>
      <x:c r="Z581" s="14" t="str">
        <x:v>gold medal abarrotes general grocery general area central central area 8 aisle 8 izquierdo left final end gondola gondola shelving</x:v>
      </x:c>
      <x:c r="AA581" s="14" t="str">
        <x:v>Gold Medal: Pasillo 8, lado izquierdo, final (góndola).</x:v>
      </x:c>
    </x:row>
    <x:row r="582">
      <x:c r="A582" s="14" t="str">
        <x:v>ECONO-SIERRA-BAYAMON</x:v>
      </x:c>
      <x:c r="B582" s="14" t="str">
        <x:v>Econo Sierra Bayamón</x:v>
      </x:c>
      <x:c r="C582" s="14" t="str">
        <x:v>A08-L</x:v>
      </x:c>
      <x:c r="D582" s="14" t="str">
        <x:v>Abarrotes / General</x:v>
      </x:c>
      <x:c r="E582" s="14" t="str">
        <x:v>Grocery / General</x:v>
      </x:c>
      <x:c r="F582" s="14" t="str">
        <x:v>Área central</x:v>
      </x:c>
      <x:c r="G582" s="14" t="str">
        <x:v>Central area</x:v>
      </x:c>
      <x:c r="H582" s="14" t="str">
        <x:v>8</x:v>
      </x:c>
      <x:c r="I582" s="14" t="str">
        <x:v>Aisle 8</x:v>
      </x:c>
      <x:c r="J582" s="14" t="str">
        <x:v>Izquierdo</x:v>
      </x:c>
      <x:c r="K582" s="14" t="str">
        <x:v>Left</x:v>
      </x:c>
      <x:c r="L582" s="14" t="str">
        <x:v>Final</x:v>
      </x:c>
      <x:c r="M582" s="14" t="str">
        <x:v>End</x:v>
      </x:c>
      <x:c r="N582" s="14" t="str">
        <x:v>Góndola</x:v>
      </x:c>
      <x:c r="O582" s="14" t="str">
        <x:v>Gondola / shelving</x:v>
      </x:c>
      <x:c r="P582" s="14" t="str">
        <x:v>Pillsbury</x:v>
      </x:c>
      <x:c r="Q582" s="14" t="str">
        <x:v>Pillsbury</x:v>
      </x:c>
      <x:c r="R582" s="14" t="str">
        <x:v>Pillsbury</x:v>
      </x:c>
      <x:c r="S582" s="14" t="str">
        <x:v>Pillsbury</x:v>
      </x:c>
      <x:c r="T582" s="14"/>
      <x:c r="U582" s="14"/>
      <x:c r="V582" s="14"/>
      <x:c r="W582" s="14" t="n">
        <x:v>54</x:v>
      </x:c>
      <x:c r="X582" s="14" t="str">
        <x:v>Confirmado por usuario</x:v>
      </x:c>
      <x:c r="Y582" s="14"/>
      <x:c r="Z582" s="14" t="str">
        <x:v>pillsbury abarrotes general grocery general area central central area 8 aisle 8 izquierdo left final end gondola gondola shelving</x:v>
      </x:c>
      <x:c r="AA582" s="14" t="str">
        <x:v>Pillsbury: Pasillo 8, lado izquierdo, final (góndola).</x:v>
      </x:c>
    </x:row>
    <x:row r="583">
      <x:c r="A583" s="14" t="str">
        <x:v>ECONO-SIERRA-BAYAMON</x:v>
      </x:c>
      <x:c r="B583" s="14" t="str">
        <x:v>Econo Sierra Bayamón</x:v>
      </x:c>
      <x:c r="C583" s="14" t="str">
        <x:v>A08-L</x:v>
      </x:c>
      <x:c r="D583" s="14" t="str">
        <x:v>Abarrotes / General</x:v>
      </x:c>
      <x:c r="E583" s="14" t="str">
        <x:v>Grocery / General</x:v>
      </x:c>
      <x:c r="F583" s="14" t="str">
        <x:v>Área central</x:v>
      </x:c>
      <x:c r="G583" s="14" t="str">
        <x:v>Central area</x:v>
      </x:c>
      <x:c r="H583" s="14" t="str">
        <x:v>8</x:v>
      </x:c>
      <x:c r="I583" s="14" t="str">
        <x:v>Aisle 8</x:v>
      </x:c>
      <x:c r="J583" s="14" t="str">
        <x:v>Izquierdo</x:v>
      </x:c>
      <x:c r="K583" s="14" t="str">
        <x:v>Left</x:v>
      </x:c>
      <x:c r="L583" s="14" t="str">
        <x:v>Final</x:v>
      </x:c>
      <x:c r="M583" s="14" t="str">
        <x:v>End</x:v>
      </x:c>
      <x:c r="N583" s="14" t="str">
        <x:v>Góndola</x:v>
      </x:c>
      <x:c r="O583" s="14" t="str">
        <x:v>Gondola / shelving</x:v>
      </x:c>
      <x:c r="P583" s="14" t="str">
        <x:v>Goya</x:v>
      </x:c>
      <x:c r="Q583" s="14" t="str">
        <x:v>Goya</x:v>
      </x:c>
      <x:c r="R583" s="14" t="str">
        <x:v>Goya</x:v>
      </x:c>
      <x:c r="S583" s="14" t="str">
        <x:v>Goya</x:v>
      </x:c>
      <x:c r="T583" s="14"/>
      <x:c r="U583" s="14"/>
      <x:c r="V583" s="14"/>
      <x:c r="W583" s="14" t="n">
        <x:v>55</x:v>
      </x:c>
      <x:c r="X583" s="14" t="str">
        <x:v>Confirmado por usuario</x:v>
      </x:c>
      <x:c r="Y583" s="14"/>
      <x:c r="Z583" s="14" t="str">
        <x:v>goya abarrotes general grocery general area central central area 8 aisle 8 izquierdo left final end gondola gondola shelving</x:v>
      </x:c>
      <x:c r="AA583" s="14" t="str">
        <x:v>Goya: Pasillo 8, lado izquierdo, final (góndola).</x:v>
      </x:c>
    </x:row>
    <x:row r="584">
      <x:c r="A584" s="14" t="str">
        <x:v>ECONO-SIERRA-BAYAMON</x:v>
      </x:c>
      <x:c r="B584" s="14" t="str">
        <x:v>Econo Sierra Bayamón</x:v>
      </x:c>
      <x:c r="C584" s="14" t="str">
        <x:v>A08-L</x:v>
      </x:c>
      <x:c r="D584" s="14" t="str">
        <x:v>Abarrotes / General</x:v>
      </x:c>
      <x:c r="E584" s="14" t="str">
        <x:v>Grocery / General</x:v>
      </x:c>
      <x:c r="F584" s="14" t="str">
        <x:v>Área central</x:v>
      </x:c>
      <x:c r="G584" s="14" t="str">
        <x:v>Central area</x:v>
      </x:c>
      <x:c r="H584" s="14" t="str">
        <x:v>8</x:v>
      </x:c>
      <x:c r="I584" s="14" t="str">
        <x:v>Aisle 8</x:v>
      </x:c>
      <x:c r="J584" s="14" t="str">
        <x:v>Izquierdo</x:v>
      </x:c>
      <x:c r="K584" s="14" t="str">
        <x:v>Left</x:v>
      </x:c>
      <x:c r="L584" s="14" t="str">
        <x:v>Final</x:v>
      </x:c>
      <x:c r="M584" s="14" t="str">
        <x:v>End</x:v>
      </x:c>
      <x:c r="N584" s="14" t="str">
        <x:v>Góndola</x:v>
      </x:c>
      <x:c r="O584" s="14" t="str">
        <x:v>Gondola / shelving</x:v>
      </x:c>
      <x:c r="P584" s="14" t="str">
        <x:v>Maseca</x:v>
      </x:c>
      <x:c r="Q584" s="14" t="str">
        <x:v>Maseca</x:v>
      </x:c>
      <x:c r="R584" s="14" t="str">
        <x:v>Maseca</x:v>
      </x:c>
      <x:c r="S584" s="14" t="str">
        <x:v>Maseca</x:v>
      </x:c>
      <x:c r="T584" s="14"/>
      <x:c r="U584" s="14"/>
      <x:c r="V584" s="14"/>
      <x:c r="W584" s="14" t="n">
        <x:v>56</x:v>
      </x:c>
      <x:c r="X584" s="14" t="str">
        <x:v>Confirmado por usuario</x:v>
      </x:c>
      <x:c r="Y584" s="14"/>
      <x:c r="Z584" s="14" t="str">
        <x:v>maseca abarrotes general grocery general area central central area 8 aisle 8 izquierdo left final end gondola gondola shelving</x:v>
      </x:c>
      <x:c r="AA584" s="14" t="str">
        <x:v>Maseca: Pasillo 8, lado izquierdo, final (góndola).</x:v>
      </x:c>
    </x:row>
    <x:row r="585">
      <x:c r="A585" s="14" t="str">
        <x:v>ECONO-SIERRA-BAYAMON</x:v>
      </x:c>
      <x:c r="B585" s="14" t="str">
        <x:v>Econo Sierra Bayamón</x:v>
      </x:c>
      <x:c r="C585" s="14" t="str">
        <x:v>A08-R</x:v>
      </x:c>
      <x:c r="D585" s="14" t="str">
        <x:v>Abarrotes / General</x:v>
      </x:c>
      <x:c r="E585" s="14" t="str">
        <x:v>Grocery / General</x:v>
      </x:c>
      <x:c r="F585" s="14" t="str">
        <x:v>Área central</x:v>
      </x:c>
      <x:c r="G585" s="14" t="str">
        <x:v>Central area</x:v>
      </x:c>
      <x:c r="H585" s="14" t="str">
        <x:v>8</x:v>
      </x:c>
      <x:c r="I585" s="14" t="str">
        <x:v>Aisle 8</x:v>
      </x:c>
      <x:c r="J585" s="14" t="str">
        <x:v>Derecho</x:v>
      </x:c>
      <x:c r="K585" s="14" t="str">
        <x:v>Right</x:v>
      </x:c>
      <x:c r="L585" s="14" t="str">
        <x:v>Principio</x:v>
      </x:c>
      <x:c r="M585" s="14" t="str">
        <x:v>Beginning</x:v>
      </x:c>
      <x:c r="N585" s="14" t="str">
        <x:v>Góndola</x:v>
      </x:c>
      <x:c r="O585" s="14" t="str">
        <x:v>Gondola / shelving</x:v>
      </x:c>
      <x:c r="P585" s="14" t="str">
        <x:v>Chocolates</x:v>
      </x:c>
      <x:c r="Q585" s="14" t="str">
        <x:v>Chocolate</x:v>
      </x:c>
      <x:c r="R585" s="14" t="str">
        <x:v>Chocolates</x:v>
      </x:c>
      <x:c r="S585" s="14" t="str">
        <x:v>Chocolate</x:v>
      </x:c>
      <x:c r="T585" s="14"/>
      <x:c r="U585" s="14"/>
      <x:c r="V585" s="14"/>
      <x:c r="W585" s="14" t="n">
        <x:v>1</x:v>
      </x:c>
      <x:c r="X585" s="14" t="str">
        <x:v>Confirmado por usuario</x:v>
      </x:c>
      <x:c r="Y585" s="14"/>
      <x:c r="Z585" s="14" t="str">
        <x:v>chocolates chocolate abarrotes general grocery general area central central area 8 aisle 8 derecho right principio beginning gondola gondola shelving</x:v>
      </x:c>
      <x:c r="AA585" s="14" t="str">
        <x:v>Chocolates: Pasillo 8, lado derecho, principio (góndola).</x:v>
      </x:c>
    </x:row>
    <x:row r="586">
      <x:c r="A586" s="14" t="str">
        <x:v>ECONO-SIERRA-BAYAMON</x:v>
      </x:c>
      <x:c r="B586" s="14" t="str">
        <x:v>Econo Sierra Bayamón</x:v>
      </x:c>
      <x:c r="C586" s="14" t="str">
        <x:v>A08-R</x:v>
      </x:c>
      <x:c r="D586" s="14" t="str">
        <x:v>Abarrotes / General</x:v>
      </x:c>
      <x:c r="E586" s="14" t="str">
        <x:v>Grocery / General</x:v>
      </x:c>
      <x:c r="F586" s="14" t="str">
        <x:v>Área central</x:v>
      </x:c>
      <x:c r="G586" s="14" t="str">
        <x:v>Central area</x:v>
      </x:c>
      <x:c r="H586" s="14" t="str">
        <x:v>8</x:v>
      </x:c>
      <x:c r="I586" s="14" t="str">
        <x:v>Aisle 8</x:v>
      </x:c>
      <x:c r="J586" s="14" t="str">
        <x:v>Derecho</x:v>
      </x:c>
      <x:c r="K586" s="14" t="str">
        <x:v>Right</x:v>
      </x:c>
      <x:c r="L586" s="14" t="str">
        <x:v>Principio</x:v>
      </x:c>
      <x:c r="M586" s="14" t="str">
        <x:v>Beginning</x:v>
      </x:c>
      <x:c r="N586" s="14" t="str">
        <x:v>Góndola</x:v>
      </x:c>
      <x:c r="O586" s="14" t="str">
        <x:v>Gondola / shelving</x:v>
      </x:c>
      <x:c r="P586" s="14" t="str">
        <x:v>Ferrero Rocher</x:v>
      </x:c>
      <x:c r="Q586" s="14" t="str">
        <x:v>Ferrero Rocher</x:v>
      </x:c>
      <x:c r="R586" s="14" t="str">
        <x:v>Ferrero Rocher</x:v>
      </x:c>
      <x:c r="S586" s="14" t="str">
        <x:v>Ferrero Rocher</x:v>
      </x:c>
      <x:c r="T586" s="14"/>
      <x:c r="U586" s="14"/>
      <x:c r="V586" s="14"/>
      <x:c r="W586" s="14" t="n">
        <x:v>2</x:v>
      </x:c>
      <x:c r="X586" s="14" t="str">
        <x:v>Confirmado por usuario</x:v>
      </x:c>
      <x:c r="Y586" s="14"/>
      <x:c r="Z586" s="14" t="str">
        <x:v>ferrero rocher abarrotes general grocery general area central central area 8 aisle 8 derecho right principio beginning gondola gondola shelving</x:v>
      </x:c>
      <x:c r="AA586" s="14" t="str">
        <x:v>Ferrero Rocher: Pasillo 8, lado derecho, principio (góndola).</x:v>
      </x:c>
    </x:row>
    <x:row r="587">
      <x:c r="A587" s="14" t="str">
        <x:v>ECONO-SIERRA-BAYAMON</x:v>
      </x:c>
      <x:c r="B587" s="14" t="str">
        <x:v>Econo Sierra Bayamón</x:v>
      </x:c>
      <x:c r="C587" s="14" t="str">
        <x:v>A08-R</x:v>
      </x:c>
      <x:c r="D587" s="14" t="str">
        <x:v>Abarrotes / General</x:v>
      </x:c>
      <x:c r="E587" s="14" t="str">
        <x:v>Grocery / General</x:v>
      </x:c>
      <x:c r="F587" s="14" t="str">
        <x:v>Área central</x:v>
      </x:c>
      <x:c r="G587" s="14" t="str">
        <x:v>Central area</x:v>
      </x:c>
      <x:c r="H587" s="14" t="str">
        <x:v>8</x:v>
      </x:c>
      <x:c r="I587" s="14" t="str">
        <x:v>Aisle 8</x:v>
      </x:c>
      <x:c r="J587" s="14" t="str">
        <x:v>Derecho</x:v>
      </x:c>
      <x:c r="K587" s="14" t="str">
        <x:v>Right</x:v>
      </x:c>
      <x:c r="L587" s="14" t="str">
        <x:v>Principio</x:v>
      </x:c>
      <x:c r="M587" s="14" t="str">
        <x:v>Beginning</x:v>
      </x:c>
      <x:c r="N587" s="14" t="str">
        <x:v>Góndola</x:v>
      </x:c>
      <x:c r="O587" s="14" t="str">
        <x:v>Gondola / shelving</x:v>
      </x:c>
      <x:c r="P587" s="14" t="str">
        <x:v>Kinder Bueno</x:v>
      </x:c>
      <x:c r="Q587" s="14" t="str">
        <x:v>Kinder Bueno</x:v>
      </x:c>
      <x:c r="R587" s="14" t="str">
        <x:v>Kinder Bueno</x:v>
      </x:c>
      <x:c r="S587" s="14" t="str">
        <x:v>Kinder Bueno</x:v>
      </x:c>
      <x:c r="T587" s="14"/>
      <x:c r="U587" s="14"/>
      <x:c r="V587" s="14"/>
      <x:c r="W587" s="14" t="n">
        <x:v>3</x:v>
      </x:c>
      <x:c r="X587" s="14" t="str">
        <x:v>Confirmado por usuario</x:v>
      </x:c>
      <x:c r="Y587" s="14"/>
      <x:c r="Z587" s="14" t="str">
        <x:v>kinder bueno abarrotes general grocery general area central central area 8 aisle 8 derecho right principio beginning gondola gondola shelving</x:v>
      </x:c>
      <x:c r="AA587" s="14" t="str">
        <x:v>Kinder Bueno: Pasillo 8, lado derecho, principio (góndola).</x:v>
      </x:c>
    </x:row>
    <x:row r="588">
      <x:c r="A588" s="14" t="str">
        <x:v>ECONO-SIERRA-BAYAMON</x:v>
      </x:c>
      <x:c r="B588" s="14" t="str">
        <x:v>Econo Sierra Bayamón</x:v>
      </x:c>
      <x:c r="C588" s="14" t="str">
        <x:v>A08-R</x:v>
      </x:c>
      <x:c r="D588" s="14" t="str">
        <x:v>Abarrotes / General</x:v>
      </x:c>
      <x:c r="E588" s="14" t="str">
        <x:v>Grocery / General</x:v>
      </x:c>
      <x:c r="F588" s="14" t="str">
        <x:v>Área central</x:v>
      </x:c>
      <x:c r="G588" s="14" t="str">
        <x:v>Central area</x:v>
      </x:c>
      <x:c r="H588" s="14" t="str">
        <x:v>8</x:v>
      </x:c>
      <x:c r="I588" s="14" t="str">
        <x:v>Aisle 8</x:v>
      </x:c>
      <x:c r="J588" s="14" t="str">
        <x:v>Derecho</x:v>
      </x:c>
      <x:c r="K588" s="14" t="str">
        <x:v>Right</x:v>
      </x:c>
      <x:c r="L588" s="14" t="str">
        <x:v>Principio</x:v>
      </x:c>
      <x:c r="M588" s="14" t="str">
        <x:v>Beginning</x:v>
      </x:c>
      <x:c r="N588" s="14" t="str">
        <x:v>Góndola</x:v>
      </x:c>
      <x:c r="O588" s="14" t="str">
        <x:v>Gondola / shelving</x:v>
      </x:c>
      <x:c r="P588" s="14" t="str">
        <x:v>Kinder</x:v>
      </x:c>
      <x:c r="Q588" s="14" t="str">
        <x:v>Kinder</x:v>
      </x:c>
      <x:c r="R588" s="14" t="str">
        <x:v>Kinder</x:v>
      </x:c>
      <x:c r="S588" s="14" t="str">
        <x:v>Kinder</x:v>
      </x:c>
      <x:c r="T588" s="14"/>
      <x:c r="U588" s="14"/>
      <x:c r="V588" s="14"/>
      <x:c r="W588" s="14" t="n">
        <x:v>4</x:v>
      </x:c>
      <x:c r="X588" s="14" t="str">
        <x:v>Confirmado por usuario</x:v>
      </x:c>
      <x:c r="Y588" s="14"/>
      <x:c r="Z588" s="14" t="str">
        <x:v>kinder abarrotes general grocery general area central central area 8 aisle 8 derecho right principio beginning gondola gondola shelving</x:v>
      </x:c>
      <x:c r="AA588" s="14" t="str">
        <x:v>Kinder: Pasillo 8, lado derecho, principio (góndola).</x:v>
      </x:c>
    </x:row>
    <x:row r="589">
      <x:c r="A589" s="14" t="str">
        <x:v>ECONO-SIERRA-BAYAMON</x:v>
      </x:c>
      <x:c r="B589" s="14" t="str">
        <x:v>Econo Sierra Bayamón</x:v>
      </x:c>
      <x:c r="C589" s="14" t="str">
        <x:v>A08-R</x:v>
      </x:c>
      <x:c r="D589" s="14" t="str">
        <x:v>Abarrotes / General</x:v>
      </x:c>
      <x:c r="E589" s="14" t="str">
        <x:v>Grocery / General</x:v>
      </x:c>
      <x:c r="F589" s="14" t="str">
        <x:v>Área central</x:v>
      </x:c>
      <x:c r="G589" s="14" t="str">
        <x:v>Central area</x:v>
      </x:c>
      <x:c r="H589" s="14" t="str">
        <x:v>8</x:v>
      </x:c>
      <x:c r="I589" s="14" t="str">
        <x:v>Aisle 8</x:v>
      </x:c>
      <x:c r="J589" s="14" t="str">
        <x:v>Derecho</x:v>
      </x:c>
      <x:c r="K589" s="14" t="str">
        <x:v>Right</x:v>
      </x:c>
      <x:c r="L589" s="14" t="str">
        <x:v>Principio</x:v>
      </x:c>
      <x:c r="M589" s="14" t="str">
        <x:v>Beginning</x:v>
      </x:c>
      <x:c r="N589" s="14" t="str">
        <x:v>Góndola</x:v>
      </x:c>
      <x:c r="O589" s="14" t="str">
        <x:v>Gondola / shelving</x:v>
      </x:c>
      <x:c r="P589" s="14" t="str">
        <x:v>Hershey’s</x:v>
      </x:c>
      <x:c r="Q589" s="14" t="str">
        <x:v>Hershey’s</x:v>
      </x:c>
      <x:c r="R589" s="14" t="str">
        <x:v>Hershey’s</x:v>
      </x:c>
      <x:c r="S589" s="14" t="str">
        <x:v>Hershey’s</x:v>
      </x:c>
      <x:c r="T589" s="14"/>
      <x:c r="U589" s="14"/>
      <x:c r="V589" s="14"/>
      <x:c r="W589" s="14" t="n">
        <x:v>5</x:v>
      </x:c>
      <x:c r="X589" s="14" t="str">
        <x:v>Confirmado por usuario</x:v>
      </x:c>
      <x:c r="Y589" s="14"/>
      <x:c r="Z589" s="14" t="str">
        <x:v>hersheys abarrotes general grocery general area central central area 8 aisle 8 derecho right principio beginning gondola gondola shelving</x:v>
      </x:c>
      <x:c r="AA589" s="14" t="str">
        <x:v>Hershey’s: Pasillo 8, lado derecho, principio (góndola).</x:v>
      </x:c>
    </x:row>
    <x:row r="590">
      <x:c r="A590" s="14" t="str">
        <x:v>ECONO-SIERRA-BAYAMON</x:v>
      </x:c>
      <x:c r="B590" s="14" t="str">
        <x:v>Econo Sierra Bayamón</x:v>
      </x:c>
      <x:c r="C590" s="14" t="str">
        <x:v>A08-R</x:v>
      </x:c>
      <x:c r="D590" s="14" t="str">
        <x:v>Abarrotes / General</x:v>
      </x:c>
      <x:c r="E590" s="14" t="str">
        <x:v>Grocery / General</x:v>
      </x:c>
      <x:c r="F590" s="14" t="str">
        <x:v>Área central</x:v>
      </x:c>
      <x:c r="G590" s="14" t="str">
        <x:v>Central area</x:v>
      </x:c>
      <x:c r="H590" s="14" t="str">
        <x:v>8</x:v>
      </x:c>
      <x:c r="I590" s="14" t="str">
        <x:v>Aisle 8</x:v>
      </x:c>
      <x:c r="J590" s="14" t="str">
        <x:v>Derecho</x:v>
      </x:c>
      <x:c r="K590" s="14" t="str">
        <x:v>Right</x:v>
      </x:c>
      <x:c r="L590" s="14" t="str">
        <x:v>Principio</x:v>
      </x:c>
      <x:c r="M590" s="14" t="str">
        <x:v>Beginning</x:v>
      </x:c>
      <x:c r="N590" s="14" t="str">
        <x:v>Góndola</x:v>
      </x:c>
      <x:c r="O590" s="14" t="str">
        <x:v>Gondola / shelving</x:v>
      </x:c>
      <x:c r="P590" s="14" t="str">
        <x:v>Hershey’s Kisses</x:v>
      </x:c>
      <x:c r="Q590" s="14" t="str">
        <x:v>Hershey’s Kisses</x:v>
      </x:c>
      <x:c r="R590" s="14" t="str">
        <x:v>Hershey’s Kisses</x:v>
      </x:c>
      <x:c r="S590" s="14" t="str">
        <x:v>Hershey’s Kisses</x:v>
      </x:c>
      <x:c r="T590" s="14"/>
      <x:c r="U590" s="14"/>
      <x:c r="V590" s="14"/>
      <x:c r="W590" s="14" t="n">
        <x:v>6</x:v>
      </x:c>
      <x:c r="X590" s="14" t="str">
        <x:v>Confirmado por usuario</x:v>
      </x:c>
      <x:c r="Y590" s="14"/>
      <x:c r="Z590" s="14" t="str">
        <x:v>hersheys kisses abarrotes general grocery general area central central area 8 aisle 8 derecho right principio beginning gondola gondola shelving</x:v>
      </x:c>
      <x:c r="AA590" s="14" t="str">
        <x:v>Hershey’s Kisses: Pasillo 8, lado derecho, principio (góndola).</x:v>
      </x:c>
    </x:row>
    <x:row r="591">
      <x:c r="A591" s="14" t="str">
        <x:v>ECONO-SIERRA-BAYAMON</x:v>
      </x:c>
      <x:c r="B591" s="14" t="str">
        <x:v>Econo Sierra Bayamón</x:v>
      </x:c>
      <x:c r="C591" s="14" t="str">
        <x:v>A08-R</x:v>
      </x:c>
      <x:c r="D591" s="14" t="str">
        <x:v>Abarrotes / General</x:v>
      </x:c>
      <x:c r="E591" s="14" t="str">
        <x:v>Grocery / General</x:v>
      </x:c>
      <x:c r="F591" s="14" t="str">
        <x:v>Área central</x:v>
      </x:c>
      <x:c r="G591" s="14" t="str">
        <x:v>Central area</x:v>
      </x:c>
      <x:c r="H591" s="14" t="str">
        <x:v>8</x:v>
      </x:c>
      <x:c r="I591" s="14" t="str">
        <x:v>Aisle 8</x:v>
      </x:c>
      <x:c r="J591" s="14" t="str">
        <x:v>Derecho</x:v>
      </x:c>
      <x:c r="K591" s="14" t="str">
        <x:v>Right</x:v>
      </x:c>
      <x:c r="L591" s="14" t="str">
        <x:v>Principio</x:v>
      </x:c>
      <x:c r="M591" s="14" t="str">
        <x:v>Beginning</x:v>
      </x:c>
      <x:c r="N591" s="14" t="str">
        <x:v>Góndola</x:v>
      </x:c>
      <x:c r="O591" s="14" t="str">
        <x:v>Gondola / shelving</x:v>
      </x:c>
      <x:c r="P591" s="14" t="str">
        <x:v>Dove</x:v>
      </x:c>
      <x:c r="Q591" s="14" t="str">
        <x:v>Dove</x:v>
      </x:c>
      <x:c r="R591" s="14" t="str">
        <x:v>Dove</x:v>
      </x:c>
      <x:c r="S591" s="14" t="str">
        <x:v>Dove</x:v>
      </x:c>
      <x:c r="T591" s="14"/>
      <x:c r="U591" s="14"/>
      <x:c r="V591" s="14"/>
      <x:c r="W591" s="14" t="n">
        <x:v>7</x:v>
      </x:c>
      <x:c r="X591" s="14" t="str">
        <x:v>Confirmado por usuario</x:v>
      </x:c>
      <x:c r="Y591" s="14"/>
      <x:c r="Z591" s="14" t="str">
        <x:v>dove abarrotes general grocery general area central central area 8 aisle 8 derecho right principio beginning gondola gondola shelving</x:v>
      </x:c>
      <x:c r="AA591" s="14" t="str">
        <x:v>Dove: Pasillo 8, lado derecho, principio (góndola).</x:v>
      </x:c>
    </x:row>
    <x:row r="592">
      <x:c r="A592" s="14" t="str">
        <x:v>ECONO-SIERRA-BAYAMON</x:v>
      </x:c>
      <x:c r="B592" s="14" t="str">
        <x:v>Econo Sierra Bayamón</x:v>
      </x:c>
      <x:c r="C592" s="14" t="str">
        <x:v>A08-R</x:v>
      </x:c>
      <x:c r="D592" s="14" t="str">
        <x:v>Abarrotes / General</x:v>
      </x:c>
      <x:c r="E592" s="14" t="str">
        <x:v>Grocery / General</x:v>
      </x:c>
      <x:c r="F592" s="14" t="str">
        <x:v>Área central</x:v>
      </x:c>
      <x:c r="G592" s="14" t="str">
        <x:v>Central area</x:v>
      </x:c>
      <x:c r="H592" s="14" t="str">
        <x:v>8</x:v>
      </x:c>
      <x:c r="I592" s="14" t="str">
        <x:v>Aisle 8</x:v>
      </x:c>
      <x:c r="J592" s="14" t="str">
        <x:v>Derecho</x:v>
      </x:c>
      <x:c r="K592" s="14" t="str">
        <x:v>Right</x:v>
      </x:c>
      <x:c r="L592" s="14" t="str">
        <x:v>Principio</x:v>
      </x:c>
      <x:c r="M592" s="14" t="str">
        <x:v>Beginning</x:v>
      </x:c>
      <x:c r="N592" s="14" t="str">
        <x:v>Góndola</x:v>
      </x:c>
      <x:c r="O592" s="14" t="str">
        <x:v>Gondola / shelving</x:v>
      </x:c>
      <x:c r="P592" s="14" t="str">
        <x:v>Crunch</x:v>
      </x:c>
      <x:c r="Q592" s="14" t="str">
        <x:v>Crunch</x:v>
      </x:c>
      <x:c r="R592" s="14" t="str">
        <x:v>Crunch</x:v>
      </x:c>
      <x:c r="S592" s="14" t="str">
        <x:v>Crunch</x:v>
      </x:c>
      <x:c r="T592" s="14"/>
      <x:c r="U592" s="14"/>
      <x:c r="V592" s="14"/>
      <x:c r="W592" s="14" t="n">
        <x:v>8</x:v>
      </x:c>
      <x:c r="X592" s="14" t="str">
        <x:v>Confirmado por usuario</x:v>
      </x:c>
      <x:c r="Y592" s="14"/>
      <x:c r="Z592" s="14" t="str">
        <x:v>crunch abarrotes general grocery general area central central area 8 aisle 8 derecho right principio beginning gondola gondola shelving</x:v>
      </x:c>
      <x:c r="AA592" s="14" t="str">
        <x:v>Crunch: Pasillo 8, lado derecho, principio (góndola).</x:v>
      </x:c>
    </x:row>
    <x:row r="593">
      <x:c r="A593" s="14" t="str">
        <x:v>ECONO-SIERRA-BAYAMON</x:v>
      </x:c>
      <x:c r="B593" s="14" t="str">
        <x:v>Econo Sierra Bayamón</x:v>
      </x:c>
      <x:c r="C593" s="14" t="str">
        <x:v>A08-R</x:v>
      </x:c>
      <x:c r="D593" s="14" t="str">
        <x:v>Abarrotes / General</x:v>
      </x:c>
      <x:c r="E593" s="14" t="str">
        <x:v>Grocery / General</x:v>
      </x:c>
      <x:c r="F593" s="14" t="str">
        <x:v>Área central</x:v>
      </x:c>
      <x:c r="G593" s="14" t="str">
        <x:v>Central area</x:v>
      </x:c>
      <x:c r="H593" s="14" t="str">
        <x:v>8</x:v>
      </x:c>
      <x:c r="I593" s="14" t="str">
        <x:v>Aisle 8</x:v>
      </x:c>
      <x:c r="J593" s="14" t="str">
        <x:v>Derecho</x:v>
      </x:c>
      <x:c r="K593" s="14" t="str">
        <x:v>Right</x:v>
      </x:c>
      <x:c r="L593" s="14" t="str">
        <x:v>Principio</x:v>
      </x:c>
      <x:c r="M593" s="14" t="str">
        <x:v>Beginning</x:v>
      </x:c>
      <x:c r="N593" s="14" t="str">
        <x:v>Góndola</x:v>
      </x:c>
      <x:c r="O593" s="14" t="str">
        <x:v>Gondola / shelving</x:v>
      </x:c>
      <x:c r="P593" s="14" t="str">
        <x:v>Reese’s</x:v>
      </x:c>
      <x:c r="Q593" s="14" t="str">
        <x:v>Reese’s</x:v>
      </x:c>
      <x:c r="R593" s="14" t="str">
        <x:v>Reese’s</x:v>
      </x:c>
      <x:c r="S593" s="14" t="str">
        <x:v>Reese’s</x:v>
      </x:c>
      <x:c r="T593" s="14"/>
      <x:c r="U593" s="14"/>
      <x:c r="V593" s="14"/>
      <x:c r="W593" s="14" t="n">
        <x:v>9</x:v>
      </x:c>
      <x:c r="X593" s="14" t="str">
        <x:v>Confirmado por usuario</x:v>
      </x:c>
      <x:c r="Y593" s="14"/>
      <x:c r="Z593" s="14" t="str">
        <x:v>reeses abarrotes general grocery general area central central area 8 aisle 8 derecho right principio beginning gondola gondola shelving</x:v>
      </x:c>
      <x:c r="AA593" s="14" t="str">
        <x:v>Reese’s: Pasillo 8, lado derecho, principio (góndola).</x:v>
      </x:c>
    </x:row>
    <x:row r="594">
      <x:c r="A594" s="14" t="str">
        <x:v>ECONO-SIERRA-BAYAMON</x:v>
      </x:c>
      <x:c r="B594" s="14" t="str">
        <x:v>Econo Sierra Bayamón</x:v>
      </x:c>
      <x:c r="C594" s="14" t="str">
        <x:v>A08-R</x:v>
      </x:c>
      <x:c r="D594" s="14" t="str">
        <x:v>Abarrotes / General</x:v>
      </x:c>
      <x:c r="E594" s="14" t="str">
        <x:v>Grocery / General</x:v>
      </x:c>
      <x:c r="F594" s="14" t="str">
        <x:v>Área central</x:v>
      </x:c>
      <x:c r="G594" s="14" t="str">
        <x:v>Central area</x:v>
      </x:c>
      <x:c r="H594" s="14" t="str">
        <x:v>8</x:v>
      </x:c>
      <x:c r="I594" s="14" t="str">
        <x:v>Aisle 8</x:v>
      </x:c>
      <x:c r="J594" s="14" t="str">
        <x:v>Derecho</x:v>
      </x:c>
      <x:c r="K594" s="14" t="str">
        <x:v>Right</x:v>
      </x:c>
      <x:c r="L594" s="14" t="str">
        <x:v>Principio</x:v>
      </x:c>
      <x:c r="M594" s="14" t="str">
        <x:v>Beginning</x:v>
      </x:c>
      <x:c r="N594" s="14" t="str">
        <x:v>Góndola</x:v>
      </x:c>
      <x:c r="O594" s="14" t="str">
        <x:v>Gondola / shelving</x:v>
      </x:c>
      <x:c r="P594" s="14" t="str">
        <x:v>KitKat</x:v>
      </x:c>
      <x:c r="Q594" s="14" t="str">
        <x:v>KitKat</x:v>
      </x:c>
      <x:c r="R594" s="14" t="str">
        <x:v>KitKat</x:v>
      </x:c>
      <x:c r="S594" s="14" t="str">
        <x:v>KitKat</x:v>
      </x:c>
      <x:c r="T594" s="14"/>
      <x:c r="U594" s="14"/>
      <x:c r="V594" s="14"/>
      <x:c r="W594" s="14" t="n">
        <x:v>10</x:v>
      </x:c>
      <x:c r="X594" s="14" t="str">
        <x:v>Confirmado por usuario</x:v>
      </x:c>
      <x:c r="Y594" s="14"/>
      <x:c r="Z594" s="14" t="str">
        <x:v>kitkat abarrotes general grocery general area central central area 8 aisle 8 derecho right principio beginning gondola gondola shelving</x:v>
      </x:c>
      <x:c r="AA594" s="14" t="str">
        <x:v>KitKat: Pasillo 8, lado derecho, principio (góndola).</x:v>
      </x:c>
    </x:row>
    <x:row r="595">
      <x:c r="A595" s="14" t="str">
        <x:v>ECONO-SIERRA-BAYAMON</x:v>
      </x:c>
      <x:c r="B595" s="14" t="str">
        <x:v>Econo Sierra Bayamón</x:v>
      </x:c>
      <x:c r="C595" s="14" t="str">
        <x:v>A08-R</x:v>
      </x:c>
      <x:c r="D595" s="14" t="str">
        <x:v>Abarrotes / General</x:v>
      </x:c>
      <x:c r="E595" s="14" t="str">
        <x:v>Grocery / General</x:v>
      </x:c>
      <x:c r="F595" s="14" t="str">
        <x:v>Área central</x:v>
      </x:c>
      <x:c r="G595" s="14" t="str">
        <x:v>Central area</x:v>
      </x:c>
      <x:c r="H595" s="14" t="str">
        <x:v>8</x:v>
      </x:c>
      <x:c r="I595" s="14" t="str">
        <x:v>Aisle 8</x:v>
      </x:c>
      <x:c r="J595" s="14" t="str">
        <x:v>Derecho</x:v>
      </x:c>
      <x:c r="K595" s="14" t="str">
        <x:v>Right</x:v>
      </x:c>
      <x:c r="L595" s="14" t="str">
        <x:v>Principio</x:v>
      </x:c>
      <x:c r="M595" s="14" t="str">
        <x:v>Beginning</x:v>
      </x:c>
      <x:c r="N595" s="14" t="str">
        <x:v>Góndola</x:v>
      </x:c>
      <x:c r="O595" s="14" t="str">
        <x:v>Gondola / shelving</x:v>
      </x:c>
      <x:c r="P595" s="14" t="str">
        <x:v>Twix</x:v>
      </x:c>
      <x:c r="Q595" s="14" t="str">
        <x:v>Twix</x:v>
      </x:c>
      <x:c r="R595" s="14" t="str">
        <x:v>Twix</x:v>
      </x:c>
      <x:c r="S595" s="14" t="str">
        <x:v>Twix</x:v>
      </x:c>
      <x:c r="T595" s="14"/>
      <x:c r="U595" s="14"/>
      <x:c r="V595" s="14"/>
      <x:c r="W595" s="14" t="n">
        <x:v>11</x:v>
      </x:c>
      <x:c r="X595" s="14" t="str">
        <x:v>Confirmado por usuario</x:v>
      </x:c>
      <x:c r="Y595" s="14"/>
      <x:c r="Z595" s="14" t="str">
        <x:v>twix abarrotes general grocery general area central central area 8 aisle 8 derecho right principio beginning gondola gondola shelving</x:v>
      </x:c>
      <x:c r="AA595" s="14" t="str">
        <x:v>Twix: Pasillo 8, lado derecho, principio (góndola).</x:v>
      </x:c>
    </x:row>
    <x:row r="596">
      <x:c r="A596" s="14" t="str">
        <x:v>ECONO-SIERRA-BAYAMON</x:v>
      </x:c>
      <x:c r="B596" s="14" t="str">
        <x:v>Econo Sierra Bayamón</x:v>
      </x:c>
      <x:c r="C596" s="14" t="str">
        <x:v>A08-R</x:v>
      </x:c>
      <x:c r="D596" s="14" t="str">
        <x:v>Abarrotes / General</x:v>
      </x:c>
      <x:c r="E596" s="14" t="str">
        <x:v>Grocery / General</x:v>
      </x:c>
      <x:c r="F596" s="14" t="str">
        <x:v>Área central</x:v>
      </x:c>
      <x:c r="G596" s="14" t="str">
        <x:v>Central area</x:v>
      </x:c>
      <x:c r="H596" s="14" t="str">
        <x:v>8</x:v>
      </x:c>
      <x:c r="I596" s="14" t="str">
        <x:v>Aisle 8</x:v>
      </x:c>
      <x:c r="J596" s="14" t="str">
        <x:v>Derecho</x:v>
      </x:c>
      <x:c r="K596" s="14" t="str">
        <x:v>Right</x:v>
      </x:c>
      <x:c r="L596" s="14" t="str">
        <x:v>Principio</x:v>
      </x:c>
      <x:c r="M596" s="14" t="str">
        <x:v>Beginning</x:v>
      </x:c>
      <x:c r="N596" s="14" t="str">
        <x:v>Góndola</x:v>
      </x:c>
      <x:c r="O596" s="14" t="str">
        <x:v>Gondola / shelving</x:v>
      </x:c>
      <x:c r="P596" s="14" t="str">
        <x:v>Snickers</x:v>
      </x:c>
      <x:c r="Q596" s="14" t="str">
        <x:v>Snickers</x:v>
      </x:c>
      <x:c r="R596" s="14" t="str">
        <x:v>Snickers</x:v>
      </x:c>
      <x:c r="S596" s="14" t="str">
        <x:v>Snickers</x:v>
      </x:c>
      <x:c r="T596" s="14"/>
      <x:c r="U596" s="14"/>
      <x:c r="V596" s="14"/>
      <x:c r="W596" s="14" t="n">
        <x:v>12</x:v>
      </x:c>
      <x:c r="X596" s="14" t="str">
        <x:v>Confirmado por usuario</x:v>
      </x:c>
      <x:c r="Y596" s="14"/>
      <x:c r="Z596" s="14" t="str">
        <x:v>snickers abarrotes general grocery general area central central area 8 aisle 8 derecho right principio beginning gondola gondola shelving</x:v>
      </x:c>
      <x:c r="AA596" s="14" t="str">
        <x:v>Snickers: Pasillo 8, lado derecho, principio (góndola).</x:v>
      </x:c>
    </x:row>
    <x:row r="597">
      <x:c r="A597" s="14" t="str">
        <x:v>ECONO-SIERRA-BAYAMON</x:v>
      </x:c>
      <x:c r="B597" s="14" t="str">
        <x:v>Econo Sierra Bayamón</x:v>
      </x:c>
      <x:c r="C597" s="14" t="str">
        <x:v>A08-R</x:v>
      </x:c>
      <x:c r="D597" s="14" t="str">
        <x:v>Abarrotes / General</x:v>
      </x:c>
      <x:c r="E597" s="14" t="str">
        <x:v>Grocery / General</x:v>
      </x:c>
      <x:c r="F597" s="14" t="str">
        <x:v>Área central</x:v>
      </x:c>
      <x:c r="G597" s="14" t="str">
        <x:v>Central area</x:v>
      </x:c>
      <x:c r="H597" s="14" t="str">
        <x:v>8</x:v>
      </x:c>
      <x:c r="I597" s="14" t="str">
        <x:v>Aisle 8</x:v>
      </x:c>
      <x:c r="J597" s="14" t="str">
        <x:v>Derecho</x:v>
      </x:c>
      <x:c r="K597" s="14" t="str">
        <x:v>Right</x:v>
      </x:c>
      <x:c r="L597" s="14" t="str">
        <x:v>Principio</x:v>
      </x:c>
      <x:c r="M597" s="14" t="str">
        <x:v>Beginning</x:v>
      </x:c>
      <x:c r="N597" s="14" t="str">
        <x:v>Góndola</x:v>
      </x:c>
      <x:c r="O597" s="14" t="str">
        <x:v>Gondola / shelving</x:v>
      </x:c>
      <x:c r="P597" s="14" t="str">
        <x:v>M&amp;M’s</x:v>
      </x:c>
      <x:c r="Q597" s="14" t="str">
        <x:v>M&amp;M’s</x:v>
      </x:c>
      <x:c r="R597" s="14" t="str">
        <x:v>M&amp;M’s</x:v>
      </x:c>
      <x:c r="S597" s="14" t="str">
        <x:v>M&amp;M’s</x:v>
      </x:c>
      <x:c r="T597" s="14"/>
      <x:c r="U597" s="14"/>
      <x:c r="V597" s="14"/>
      <x:c r="W597" s="14" t="n">
        <x:v>13</x:v>
      </x:c>
      <x:c r="X597" s="14" t="str">
        <x:v>Confirmado por usuario</x:v>
      </x:c>
      <x:c r="Y597" s="14"/>
      <x:c r="Z597" s="14" t="str">
        <x:v>m ms abarrotes general grocery general area central central area 8 aisle 8 derecho right principio beginning gondola gondola shelving</x:v>
      </x:c>
      <x:c r="AA597" s="14" t="str">
        <x:v>M&amp;M’s: Pasillo 8, lado derecho, principio (góndola).</x:v>
      </x:c>
    </x:row>
    <x:row r="598">
      <x:c r="A598" s="14" t="str">
        <x:v>ECONO-SIERRA-BAYAMON</x:v>
      </x:c>
      <x:c r="B598" s="14" t="str">
        <x:v>Econo Sierra Bayamón</x:v>
      </x:c>
      <x:c r="C598" s="14" t="str">
        <x:v>A08-R</x:v>
      </x:c>
      <x:c r="D598" s="14" t="str">
        <x:v>Abarrotes / General</x:v>
      </x:c>
      <x:c r="E598" s="14" t="str">
        <x:v>Grocery / General</x:v>
      </x:c>
      <x:c r="F598" s="14" t="str">
        <x:v>Área central</x:v>
      </x:c>
      <x:c r="G598" s="14" t="str">
        <x:v>Central area</x:v>
      </x:c>
      <x:c r="H598" s="14" t="str">
        <x:v>8</x:v>
      </x:c>
      <x:c r="I598" s="14" t="str">
        <x:v>Aisle 8</x:v>
      </x:c>
      <x:c r="J598" s="14" t="str">
        <x:v>Derecho</x:v>
      </x:c>
      <x:c r="K598" s="14" t="str">
        <x:v>Right</x:v>
      </x:c>
      <x:c r="L598" s="14" t="str">
        <x:v>Principio</x:v>
      </x:c>
      <x:c r="M598" s="14" t="str">
        <x:v>Beginning</x:v>
      </x:c>
      <x:c r="N598" s="14" t="str">
        <x:v>Góndola</x:v>
      </x:c>
      <x:c r="O598" s="14" t="str">
        <x:v>Gondola / shelving</x:v>
      </x:c>
      <x:c r="P598" s="14" t="str">
        <x:v>Baby Ruth</x:v>
      </x:c>
      <x:c r="Q598" s="14" t="str">
        <x:v>Baby Ruth</x:v>
      </x:c>
      <x:c r="R598" s="14" t="str">
        <x:v>Baby Ruth</x:v>
      </x:c>
      <x:c r="S598" s="14" t="str">
        <x:v>Baby Ruth</x:v>
      </x:c>
      <x:c r="T598" s="14"/>
      <x:c r="U598" s="14"/>
      <x:c r="V598" s="14"/>
      <x:c r="W598" s="14" t="n">
        <x:v>14</x:v>
      </x:c>
      <x:c r="X598" s="14" t="str">
        <x:v>Confirmado por usuario</x:v>
      </x:c>
      <x:c r="Y598" s="14"/>
      <x:c r="Z598" s="14" t="str">
        <x:v>baby ruth abarrotes general grocery general area central central area 8 aisle 8 derecho right principio beginning gondola gondola shelving</x:v>
      </x:c>
      <x:c r="AA598" s="14" t="str">
        <x:v>Baby Ruth: Pasillo 8, lado derecho, principio (góndola).</x:v>
      </x:c>
    </x:row>
    <x:row r="599">
      <x:c r="A599" s="14" t="str">
        <x:v>ECONO-SIERRA-BAYAMON</x:v>
      </x:c>
      <x:c r="B599" s="14" t="str">
        <x:v>Econo Sierra Bayamón</x:v>
      </x:c>
      <x:c r="C599" s="14" t="str">
        <x:v>A08-R</x:v>
      </x:c>
      <x:c r="D599" s="14" t="str">
        <x:v>Abarrotes / General</x:v>
      </x:c>
      <x:c r="E599" s="14" t="str">
        <x:v>Grocery / General</x:v>
      </x:c>
      <x:c r="F599" s="14" t="str">
        <x:v>Área central</x:v>
      </x:c>
      <x:c r="G599" s="14" t="str">
        <x:v>Central area</x:v>
      </x:c>
      <x:c r="H599" s="14" t="str">
        <x:v>8</x:v>
      </x:c>
      <x:c r="I599" s="14" t="str">
        <x:v>Aisle 8</x:v>
      </x:c>
      <x:c r="J599" s="14" t="str">
        <x:v>Derecho</x:v>
      </x:c>
      <x:c r="K599" s="14" t="str">
        <x:v>Right</x:v>
      </x:c>
      <x:c r="L599" s="14" t="str">
        <x:v>Principio</x:v>
      </x:c>
      <x:c r="M599" s="14" t="str">
        <x:v>Beginning</x:v>
      </x:c>
      <x:c r="N599" s="14" t="str">
        <x:v>Góndola</x:v>
      </x:c>
      <x:c r="O599" s="14" t="str">
        <x:v>Gondola / shelving</x:v>
      </x:c>
      <x:c r="P599" s="14" t="str">
        <x:v>Butterfinger</x:v>
      </x:c>
      <x:c r="Q599" s="14" t="str">
        <x:v>Butterfinger</x:v>
      </x:c>
      <x:c r="R599" s="14" t="str">
        <x:v>Butterfinger</x:v>
      </x:c>
      <x:c r="S599" s="14" t="str">
        <x:v>Butterfinger</x:v>
      </x:c>
      <x:c r="T599" s="14"/>
      <x:c r="U599" s="14"/>
      <x:c r="V599" s="14"/>
      <x:c r="W599" s="14" t="n">
        <x:v>15</x:v>
      </x:c>
      <x:c r="X599" s="14" t="str">
        <x:v>Confirmado por usuario</x:v>
      </x:c>
      <x:c r="Y599" s="14"/>
      <x:c r="Z599" s="14" t="str">
        <x:v>butterfinger abarrotes general grocery general area central central area 8 aisle 8 derecho right principio beginning gondola gondola shelving</x:v>
      </x:c>
      <x:c r="AA599" s="14" t="str">
        <x:v>Butterfinger: Pasillo 8, lado derecho, principio (góndola).</x:v>
      </x:c>
    </x:row>
    <x:row r="600">
      <x:c r="A600" s="14" t="str">
        <x:v>ECONO-SIERRA-BAYAMON</x:v>
      </x:c>
      <x:c r="B600" s="14" t="str">
        <x:v>Econo Sierra Bayamón</x:v>
      </x:c>
      <x:c r="C600" s="14" t="str">
        <x:v>A08-R</x:v>
      </x:c>
      <x:c r="D600" s="14" t="str">
        <x:v>Abarrotes / General</x:v>
      </x:c>
      <x:c r="E600" s="14" t="str">
        <x:v>Grocery / General</x:v>
      </x:c>
      <x:c r="F600" s="14" t="str">
        <x:v>Área central</x:v>
      </x:c>
      <x:c r="G600" s="14" t="str">
        <x:v>Central area</x:v>
      </x:c>
      <x:c r="H600" s="14" t="str">
        <x:v>8</x:v>
      </x:c>
      <x:c r="I600" s="14" t="str">
        <x:v>Aisle 8</x:v>
      </x:c>
      <x:c r="J600" s="14" t="str">
        <x:v>Derecho</x:v>
      </x:c>
      <x:c r="K600" s="14" t="str">
        <x:v>Right</x:v>
      </x:c>
      <x:c r="L600" s="14" t="str">
        <x:v>Principio</x:v>
      </x:c>
      <x:c r="M600" s="14" t="str">
        <x:v>Beginning</x:v>
      </x:c>
      <x:c r="N600" s="14" t="str">
        <x:v>Góndola</x:v>
      </x:c>
      <x:c r="O600" s="14" t="str">
        <x:v>Gondola / shelving</x:v>
      </x:c>
      <x:c r="P600" s="14" t="str">
        <x:v>Dulces y gomitas</x:v>
      </x:c>
      <x:c r="Q600" s="14" t="str">
        <x:v>Candy &amp; Gummies</x:v>
      </x:c>
      <x:c r="R600" s="14" t="str">
        <x:v>Dulces y gomitas</x:v>
      </x:c>
      <x:c r="S600" s="14" t="str">
        <x:v>Candy &amp; Gummies</x:v>
      </x:c>
      <x:c r="T600" s="14"/>
      <x:c r="U600" s="14"/>
      <x:c r="V600" s="14"/>
      <x:c r="W600" s="14" t="n">
        <x:v>16</x:v>
      </x:c>
      <x:c r="X600" s="14" t="str">
        <x:v>Confirmado por usuario</x:v>
      </x:c>
      <x:c r="Y600" s="14"/>
      <x:c r="Z600" s="14" t="str">
        <x:v>dulces y gomitas candy gummies abarrotes general grocery general area central central area 8 aisle 8 derecho right principio beginning gondola gondola shelving</x:v>
      </x:c>
      <x:c r="AA600" s="14" t="str">
        <x:v>Dulces y gomitas: Pasillo 8, lado derecho, principio (góndola).</x:v>
      </x:c>
    </x:row>
    <x:row r="601">
      <x:c r="A601" s="14" t="str">
        <x:v>ECONO-SIERRA-BAYAMON</x:v>
      </x:c>
      <x:c r="B601" s="14" t="str">
        <x:v>Econo Sierra Bayamón</x:v>
      </x:c>
      <x:c r="C601" s="14" t="str">
        <x:v>A08-R</x:v>
      </x:c>
      <x:c r="D601" s="14" t="str">
        <x:v>Abarrotes / General</x:v>
      </x:c>
      <x:c r="E601" s="14" t="str">
        <x:v>Grocery / General</x:v>
      </x:c>
      <x:c r="F601" s="14" t="str">
        <x:v>Área central</x:v>
      </x:c>
      <x:c r="G601" s="14" t="str">
        <x:v>Central area</x:v>
      </x:c>
      <x:c r="H601" s="14" t="str">
        <x:v>8</x:v>
      </x:c>
      <x:c r="I601" s="14" t="str">
        <x:v>Aisle 8</x:v>
      </x:c>
      <x:c r="J601" s="14" t="str">
        <x:v>Derecho</x:v>
      </x:c>
      <x:c r="K601" s="14" t="str">
        <x:v>Right</x:v>
      </x:c>
      <x:c r="L601" s="14" t="str">
        <x:v>Principio</x:v>
      </x:c>
      <x:c r="M601" s="14" t="str">
        <x:v>Beginning</x:v>
      </x:c>
      <x:c r="N601" s="14" t="str">
        <x:v>Góndola</x:v>
      </x:c>
      <x:c r="O601" s="14" t="str">
        <x:v>Gondola / shelving</x:v>
      </x:c>
      <x:c r="P601" s="14" t="str">
        <x:v>Haribo</x:v>
      </x:c>
      <x:c r="Q601" s="14" t="str">
        <x:v>Haribo</x:v>
      </x:c>
      <x:c r="R601" s="14" t="str">
        <x:v>Haribo</x:v>
      </x:c>
      <x:c r="S601" s="14" t="str">
        <x:v>Haribo</x:v>
      </x:c>
      <x:c r="T601" s="14"/>
      <x:c r="U601" s="14"/>
      <x:c r="V601" s="14"/>
      <x:c r="W601" s="14" t="n">
        <x:v>17</x:v>
      </x:c>
      <x:c r="X601" s="14" t="str">
        <x:v>Confirmado por usuario</x:v>
      </x:c>
      <x:c r="Y601" s="14"/>
      <x:c r="Z601" s="14" t="str">
        <x:v>haribo abarrotes general grocery general area central central area 8 aisle 8 derecho right principio beginning gondola gondola shelving</x:v>
      </x:c>
      <x:c r="AA601" s="14" t="str">
        <x:v>Haribo: Pasillo 8, lado derecho, principio (góndola).</x:v>
      </x:c>
    </x:row>
    <x:row r="602">
      <x:c r="A602" s="14" t="str">
        <x:v>ECONO-SIERRA-BAYAMON</x:v>
      </x:c>
      <x:c r="B602" s="14" t="str">
        <x:v>Econo Sierra Bayamón</x:v>
      </x:c>
      <x:c r="C602" s="14" t="str">
        <x:v>A08-R</x:v>
      </x:c>
      <x:c r="D602" s="14" t="str">
        <x:v>Abarrotes / General</x:v>
      </x:c>
      <x:c r="E602" s="14" t="str">
        <x:v>Grocery / General</x:v>
      </x:c>
      <x:c r="F602" s="14" t="str">
        <x:v>Área central</x:v>
      </x:c>
      <x:c r="G602" s="14" t="str">
        <x:v>Central area</x:v>
      </x:c>
      <x:c r="H602" s="14" t="str">
        <x:v>8</x:v>
      </x:c>
      <x:c r="I602" s="14" t="str">
        <x:v>Aisle 8</x:v>
      </x:c>
      <x:c r="J602" s="14" t="str">
        <x:v>Derecho</x:v>
      </x:c>
      <x:c r="K602" s="14" t="str">
        <x:v>Right</x:v>
      </x:c>
      <x:c r="L602" s="14" t="str">
        <x:v>Principio</x:v>
      </x:c>
      <x:c r="M602" s="14" t="str">
        <x:v>Beginning</x:v>
      </x:c>
      <x:c r="N602" s="14" t="str">
        <x:v>Góndola</x:v>
      </x:c>
      <x:c r="O602" s="14" t="str">
        <x:v>Gondola / shelving</x:v>
      </x:c>
      <x:c r="P602" s="14" t="str">
        <x:v>Skittles</x:v>
      </x:c>
      <x:c r="Q602" s="14" t="str">
        <x:v>Skittles</x:v>
      </x:c>
      <x:c r="R602" s="14" t="str">
        <x:v>Skittles</x:v>
      </x:c>
      <x:c r="S602" s="14" t="str">
        <x:v>Skittles</x:v>
      </x:c>
      <x:c r="T602" s="14"/>
      <x:c r="U602" s="14"/>
      <x:c r="V602" s="14"/>
      <x:c r="W602" s="14" t="n">
        <x:v>18</x:v>
      </x:c>
      <x:c r="X602" s="14" t="str">
        <x:v>Confirmado por usuario</x:v>
      </x:c>
      <x:c r="Y602" s="14"/>
      <x:c r="Z602" s="14" t="str">
        <x:v>skittles abarrotes general grocery general area central central area 8 aisle 8 derecho right principio beginning gondola gondola shelving</x:v>
      </x:c>
      <x:c r="AA602" s="14" t="str">
        <x:v>Skittles: Pasillo 8, lado derecho, principio (góndola).</x:v>
      </x:c>
    </x:row>
    <x:row r="603">
      <x:c r="A603" s="14" t="str">
        <x:v>ECONO-SIERRA-BAYAMON</x:v>
      </x:c>
      <x:c r="B603" s="14" t="str">
        <x:v>Econo Sierra Bayamón</x:v>
      </x:c>
      <x:c r="C603" s="14" t="str">
        <x:v>A08-R</x:v>
      </x:c>
      <x:c r="D603" s="14" t="str">
        <x:v>Abarrotes / General</x:v>
      </x:c>
      <x:c r="E603" s="14" t="str">
        <x:v>Grocery / General</x:v>
      </x:c>
      <x:c r="F603" s="14" t="str">
        <x:v>Área central</x:v>
      </x:c>
      <x:c r="G603" s="14" t="str">
        <x:v>Central area</x:v>
      </x:c>
      <x:c r="H603" s="14" t="str">
        <x:v>8</x:v>
      </x:c>
      <x:c r="I603" s="14" t="str">
        <x:v>Aisle 8</x:v>
      </x:c>
      <x:c r="J603" s="14" t="str">
        <x:v>Derecho</x:v>
      </x:c>
      <x:c r="K603" s="14" t="str">
        <x:v>Right</x:v>
      </x:c>
      <x:c r="L603" s="14" t="str">
        <x:v>Principio</x:v>
      </x:c>
      <x:c r="M603" s="14" t="str">
        <x:v>Beginning</x:v>
      </x:c>
      <x:c r="N603" s="14" t="str">
        <x:v>Góndola</x:v>
      </x:c>
      <x:c r="O603" s="14" t="str">
        <x:v>Gondola / shelving</x:v>
      </x:c>
      <x:c r="P603" s="14" t="str">
        <x:v>Jolly Rancher</x:v>
      </x:c>
      <x:c r="Q603" s="14" t="str">
        <x:v>Jolly Rancher</x:v>
      </x:c>
      <x:c r="R603" s="14" t="str">
        <x:v>Jolly Rancher</x:v>
      </x:c>
      <x:c r="S603" s="14" t="str">
        <x:v>Jolly Rancher</x:v>
      </x:c>
      <x:c r="T603" s="14"/>
      <x:c r="U603" s="14"/>
      <x:c r="V603" s="14"/>
      <x:c r="W603" s="14" t="n">
        <x:v>19</x:v>
      </x:c>
      <x:c r="X603" s="14" t="str">
        <x:v>Confirmado por usuario</x:v>
      </x:c>
      <x:c r="Y603" s="14"/>
      <x:c r="Z603" s="14" t="str">
        <x:v>jolly rancher abarrotes general grocery general area central central area 8 aisle 8 derecho right principio beginning gondola gondola shelving</x:v>
      </x:c>
      <x:c r="AA603" s="14" t="str">
        <x:v>Jolly Rancher: Pasillo 8, lado derecho, principio (góndola).</x:v>
      </x:c>
    </x:row>
    <x:row r="604">
      <x:c r="A604" s="14" t="str">
        <x:v>ECONO-SIERRA-BAYAMON</x:v>
      </x:c>
      <x:c r="B604" s="14" t="str">
        <x:v>Econo Sierra Bayamón</x:v>
      </x:c>
      <x:c r="C604" s="14" t="str">
        <x:v>A08-R</x:v>
      </x:c>
      <x:c r="D604" s="14" t="str">
        <x:v>Abarrotes / General</x:v>
      </x:c>
      <x:c r="E604" s="14" t="str">
        <x:v>Grocery / General</x:v>
      </x:c>
      <x:c r="F604" s="14" t="str">
        <x:v>Área central</x:v>
      </x:c>
      <x:c r="G604" s="14" t="str">
        <x:v>Central area</x:v>
      </x:c>
      <x:c r="H604" s="14" t="str">
        <x:v>8</x:v>
      </x:c>
      <x:c r="I604" s="14" t="str">
        <x:v>Aisle 8</x:v>
      </x:c>
      <x:c r="J604" s="14" t="str">
        <x:v>Derecho</x:v>
      </x:c>
      <x:c r="K604" s="14" t="str">
        <x:v>Right</x:v>
      </x:c>
      <x:c r="L604" s="14" t="str">
        <x:v>Principio</x:v>
      </x:c>
      <x:c r="M604" s="14" t="str">
        <x:v>Beginning</x:v>
      </x:c>
      <x:c r="N604" s="14" t="str">
        <x:v>Góndola</x:v>
      </x:c>
      <x:c r="O604" s="14" t="str">
        <x:v>Gondola / shelving</x:v>
      </x:c>
      <x:c r="P604" s="14" t="str">
        <x:v>Sour Patch Kids</x:v>
      </x:c>
      <x:c r="Q604" s="14" t="str">
        <x:v>Sour Patch Kids</x:v>
      </x:c>
      <x:c r="R604" s="14" t="str">
        <x:v>Sour Patch Kids</x:v>
      </x:c>
      <x:c r="S604" s="14" t="str">
        <x:v>Sour Patch Kids</x:v>
      </x:c>
      <x:c r="T604" s="14"/>
      <x:c r="U604" s="14"/>
      <x:c r="V604" s="14"/>
      <x:c r="W604" s="14" t="n">
        <x:v>20</x:v>
      </x:c>
      <x:c r="X604" s="14" t="str">
        <x:v>Confirmado por usuario</x:v>
      </x:c>
      <x:c r="Y604" s="14"/>
      <x:c r="Z604" s="14" t="str">
        <x:v>sour patch kids abarrotes general grocery general area central central area 8 aisle 8 derecho right principio beginning gondola gondola shelving</x:v>
      </x:c>
      <x:c r="AA604" s="14" t="str">
        <x:v>Sour Patch Kids: Pasillo 8, lado derecho, principio (góndola).</x:v>
      </x:c>
    </x:row>
    <x:row r="605">
      <x:c r="A605" s="14" t="str">
        <x:v>ECONO-SIERRA-BAYAMON</x:v>
      </x:c>
      <x:c r="B605" s="14" t="str">
        <x:v>Econo Sierra Bayamón</x:v>
      </x:c>
      <x:c r="C605" s="14" t="str">
        <x:v>A08-R</x:v>
      </x:c>
      <x:c r="D605" s="14" t="str">
        <x:v>Abarrotes / General</x:v>
      </x:c>
      <x:c r="E605" s="14" t="str">
        <x:v>Grocery / General</x:v>
      </x:c>
      <x:c r="F605" s="14" t="str">
        <x:v>Área central</x:v>
      </x:c>
      <x:c r="G605" s="14" t="str">
        <x:v>Central area</x:v>
      </x:c>
      <x:c r="H605" s="14" t="str">
        <x:v>8</x:v>
      </x:c>
      <x:c r="I605" s="14" t="str">
        <x:v>Aisle 8</x:v>
      </x:c>
      <x:c r="J605" s="14" t="str">
        <x:v>Derecho</x:v>
      </x:c>
      <x:c r="K605" s="14" t="str">
        <x:v>Right</x:v>
      </x:c>
      <x:c r="L605" s="14" t="str">
        <x:v>Principio</x:v>
      </x:c>
      <x:c r="M605" s="14" t="str">
        <x:v>Beginning</x:v>
      </x:c>
      <x:c r="N605" s="14" t="str">
        <x:v>Góndola</x:v>
      </x:c>
      <x:c r="O605" s="14" t="str">
        <x:v>Gondola / shelving</x:v>
      </x:c>
      <x:c r="P605" s="14" t="str">
        <x:v>Airheads</x:v>
      </x:c>
      <x:c r="Q605" s="14" t="str">
        <x:v>Airheads</x:v>
      </x:c>
      <x:c r="R605" s="14" t="str">
        <x:v>Airheads</x:v>
      </x:c>
      <x:c r="S605" s="14" t="str">
        <x:v>Airheads</x:v>
      </x:c>
      <x:c r="T605" s="14"/>
      <x:c r="U605" s="14"/>
      <x:c r="V605" s="14"/>
      <x:c r="W605" s="14" t="n">
        <x:v>21</x:v>
      </x:c>
      <x:c r="X605" s="14" t="str">
        <x:v>Confirmado por usuario</x:v>
      </x:c>
      <x:c r="Y605" s="14"/>
      <x:c r="Z605" s="14" t="str">
        <x:v>airheads abarrotes general grocery general area central central area 8 aisle 8 derecho right principio beginning gondola gondola shelving</x:v>
      </x:c>
      <x:c r="AA605" s="14" t="str">
        <x:v>Airheads: Pasillo 8, lado derecho, principio (góndola).</x:v>
      </x:c>
    </x:row>
    <x:row r="606">
      <x:c r="A606" s="14" t="str">
        <x:v>ECONO-SIERRA-BAYAMON</x:v>
      </x:c>
      <x:c r="B606" s="14" t="str">
        <x:v>Econo Sierra Bayamón</x:v>
      </x:c>
      <x:c r="C606" s="14" t="str">
        <x:v>A08-R</x:v>
      </x:c>
      <x:c r="D606" s="14" t="str">
        <x:v>Abarrotes / General</x:v>
      </x:c>
      <x:c r="E606" s="14" t="str">
        <x:v>Grocery / General</x:v>
      </x:c>
      <x:c r="F606" s="14" t="str">
        <x:v>Área central</x:v>
      </x:c>
      <x:c r="G606" s="14" t="str">
        <x:v>Central area</x:v>
      </x:c>
      <x:c r="H606" s="14" t="str">
        <x:v>8</x:v>
      </x:c>
      <x:c r="I606" s="14" t="str">
        <x:v>Aisle 8</x:v>
      </x:c>
      <x:c r="J606" s="14" t="str">
        <x:v>Derecho</x:v>
      </x:c>
      <x:c r="K606" s="14" t="str">
        <x:v>Right</x:v>
      </x:c>
      <x:c r="L606" s="14" t="str">
        <x:v>Principio</x:v>
      </x:c>
      <x:c r="M606" s="14" t="str">
        <x:v>Beginning</x:v>
      </x:c>
      <x:c r="N606" s="14" t="str">
        <x:v>Góndola</x:v>
      </x:c>
      <x:c r="O606" s="14" t="str">
        <x:v>Gondola / shelving</x:v>
      </x:c>
      <x:c r="P606" s="14" t="str">
        <x:v>Welch’s Fruit Snacks</x:v>
      </x:c>
      <x:c r="Q606" s="14" t="str">
        <x:v>Welch’s Fruit Snacks</x:v>
      </x:c>
      <x:c r="R606" s="14" t="str">
        <x:v>Welch’s Fruit Snacks</x:v>
      </x:c>
      <x:c r="S606" s="14" t="str">
        <x:v>Welch’s Fruit Snacks</x:v>
      </x:c>
      <x:c r="T606" s="14"/>
      <x:c r="U606" s="14"/>
      <x:c r="V606" s="14"/>
      <x:c r="W606" s="14" t="n">
        <x:v>22</x:v>
      </x:c>
      <x:c r="X606" s="14" t="str">
        <x:v>Confirmado por usuario</x:v>
      </x:c>
      <x:c r="Y606" s="14"/>
      <x:c r="Z606" s="14" t="str">
        <x:v>welchs fruit snacks abarrotes general grocery general area central central area 8 aisle 8 derecho right principio beginning gondola gondola shelving</x:v>
      </x:c>
      <x:c r="AA606" s="14" t="str">
        <x:v>Welch’s Fruit Snacks: Pasillo 8, lado derecho, principio (góndola).</x:v>
      </x:c>
    </x:row>
    <x:row r="607">
      <x:c r="A607" s="14" t="str">
        <x:v>ECONO-SIERRA-BAYAMON</x:v>
      </x:c>
      <x:c r="B607" s="14" t="str">
        <x:v>Econo Sierra Bayamón</x:v>
      </x:c>
      <x:c r="C607" s="14" t="str">
        <x:v>A08-R</x:v>
      </x:c>
      <x:c r="D607" s="14" t="str">
        <x:v>Abarrotes / General</x:v>
      </x:c>
      <x:c r="E607" s="14" t="str">
        <x:v>Grocery / General</x:v>
      </x:c>
      <x:c r="F607" s="14" t="str">
        <x:v>Área central</x:v>
      </x:c>
      <x:c r="G607" s="14" t="str">
        <x:v>Central area</x:v>
      </x:c>
      <x:c r="H607" s="14" t="str">
        <x:v>8</x:v>
      </x:c>
      <x:c r="I607" s="14" t="str">
        <x:v>Aisle 8</x:v>
      </x:c>
      <x:c r="J607" s="14" t="str">
        <x:v>Derecho</x:v>
      </x:c>
      <x:c r="K607" s="14" t="str">
        <x:v>Right</x:v>
      </x:c>
      <x:c r="L607" s="14" t="str">
        <x:v>Principio</x:v>
      </x:c>
      <x:c r="M607" s="14" t="str">
        <x:v>Beginning</x:v>
      </x:c>
      <x:c r="N607" s="14" t="str">
        <x:v>Góndola</x:v>
      </x:c>
      <x:c r="O607" s="14" t="str">
        <x:v>Gondola / shelving</x:v>
      </x:c>
      <x:c r="P607" s="14" t="str">
        <x:v>Trolli</x:v>
      </x:c>
      <x:c r="Q607" s="14" t="str">
        <x:v>Trolli</x:v>
      </x:c>
      <x:c r="R607" s="14" t="str">
        <x:v>Trolli</x:v>
      </x:c>
      <x:c r="S607" s="14" t="str">
        <x:v>Trolli</x:v>
      </x:c>
      <x:c r="T607" s="14"/>
      <x:c r="U607" s="14"/>
      <x:c r="V607" s="14"/>
      <x:c r="W607" s="14" t="n">
        <x:v>23</x:v>
      </x:c>
      <x:c r="X607" s="14" t="str">
        <x:v>Confirmado por usuario</x:v>
      </x:c>
      <x:c r="Y607" s="14"/>
      <x:c r="Z607" s="14" t="str">
        <x:v>trolli abarrotes general grocery general area central central area 8 aisle 8 derecho right principio beginning gondola gondola shelving</x:v>
      </x:c>
      <x:c r="AA607" s="14" t="str">
        <x:v>Trolli: Pasillo 8, lado derecho, principio (góndola).</x:v>
      </x:c>
    </x:row>
    <x:row r="608">
      <x:c r="A608" s="14" t="str">
        <x:v>ECONO-SIERRA-BAYAMON</x:v>
      </x:c>
      <x:c r="B608" s="14" t="str">
        <x:v>Econo Sierra Bayamón</x:v>
      </x:c>
      <x:c r="C608" s="14" t="str">
        <x:v>A08-R</x:v>
      </x:c>
      <x:c r="D608" s="14" t="str">
        <x:v>Abarrotes / General</x:v>
      </x:c>
      <x:c r="E608" s="14" t="str">
        <x:v>Grocery / General</x:v>
      </x:c>
      <x:c r="F608" s="14" t="str">
        <x:v>Área central</x:v>
      </x:c>
      <x:c r="G608" s="14" t="str">
        <x:v>Central area</x:v>
      </x:c>
      <x:c r="H608" s="14" t="str">
        <x:v>8</x:v>
      </x:c>
      <x:c r="I608" s="14" t="str">
        <x:v>Aisle 8</x:v>
      </x:c>
      <x:c r="J608" s="14" t="str">
        <x:v>Derecho</x:v>
      </x:c>
      <x:c r="K608" s="14" t="str">
        <x:v>Right</x:v>
      </x:c>
      <x:c r="L608" s="14" t="str">
        <x:v>Medio</x:v>
      </x:c>
      <x:c r="M608" s="14" t="str">
        <x:v>Middle</x:v>
      </x:c>
      <x:c r="N608" s="14" t="str">
        <x:v>Góndola</x:v>
      </x:c>
      <x:c r="O608" s="14" t="str">
        <x:v>Gondola / shelving</x:v>
      </x:c>
      <x:c r="P608" s="14" t="str">
        <x:v>Mezclas para bizcochos y repostería</x:v>
      </x:c>
      <x:c r="Q608" s="14" t="str">
        <x:v>Cake &amp; Baking Mixes</x:v>
      </x:c>
      <x:c r="R608" s="14" t="str">
        <x:v>Mezclas para bizcochos y repostería</x:v>
      </x:c>
      <x:c r="S608" s="14" t="str">
        <x:v>Cake &amp; Baking Mixes</x:v>
      </x:c>
      <x:c r="T608" s="14"/>
      <x:c r="U608" s="14"/>
      <x:c r="V608" s="14"/>
      <x:c r="W608" s="14" t="n">
        <x:v>24</x:v>
      </x:c>
      <x:c r="X608" s="14" t="str">
        <x:v>Confirmado por usuario</x:v>
      </x:c>
      <x:c r="Y608" s="14"/>
      <x:c r="Z608" s="14" t="str">
        <x:v>mezclas para bizcochos y reposteria cake baking mixes abarrotes general grocery general area central central area 8 aisle 8 derecho right medio middle gondola gondola shelving</x:v>
      </x:c>
      <x:c r="AA608" s="14" t="str">
        <x:v>Mezclas para bizcochos y repostería: Pasillo 8, lado derecho, medio (góndola).</x:v>
      </x:c>
    </x:row>
    <x:row r="609">
      <x:c r="A609" s="14" t="str">
        <x:v>ECONO-SIERRA-BAYAMON</x:v>
      </x:c>
      <x:c r="B609" s="14" t="str">
        <x:v>Econo Sierra Bayamón</x:v>
      </x:c>
      <x:c r="C609" s="14" t="str">
        <x:v>A08-R</x:v>
      </x:c>
      <x:c r="D609" s="14" t="str">
        <x:v>Abarrotes / General</x:v>
      </x:c>
      <x:c r="E609" s="14" t="str">
        <x:v>Grocery / General</x:v>
      </x:c>
      <x:c r="F609" s="14" t="str">
        <x:v>Área central</x:v>
      </x:c>
      <x:c r="G609" s="14" t="str">
        <x:v>Central area</x:v>
      </x:c>
      <x:c r="H609" s="14" t="str">
        <x:v>8</x:v>
      </x:c>
      <x:c r="I609" s="14" t="str">
        <x:v>Aisle 8</x:v>
      </x:c>
      <x:c r="J609" s="14" t="str">
        <x:v>Derecho</x:v>
      </x:c>
      <x:c r="K609" s="14" t="str">
        <x:v>Right</x:v>
      </x:c>
      <x:c r="L609" s="14" t="str">
        <x:v>Medio</x:v>
      </x:c>
      <x:c r="M609" s="14" t="str">
        <x:v>Middle</x:v>
      </x:c>
      <x:c r="N609" s="14" t="str">
        <x:v>Góndola</x:v>
      </x:c>
      <x:c r="O609" s="14" t="str">
        <x:v>Gondola / shelving</x:v>
      </x:c>
      <x:c r="P609" s="14" t="str">
        <x:v>Betty Crocker</x:v>
      </x:c>
      <x:c r="Q609" s="14" t="str">
        <x:v>Betty Crocker</x:v>
      </x:c>
      <x:c r="R609" s="14" t="str">
        <x:v>Betty Crocker</x:v>
      </x:c>
      <x:c r="S609" s="14" t="str">
        <x:v>Betty Crocker</x:v>
      </x:c>
      <x:c r="T609" s="14"/>
      <x:c r="U609" s="14"/>
      <x:c r="V609" s="14"/>
      <x:c r="W609" s="14" t="n">
        <x:v>25</x:v>
      </x:c>
      <x:c r="X609" s="14" t="str">
        <x:v>Confirmado por usuario</x:v>
      </x:c>
      <x:c r="Y609" s="14"/>
      <x:c r="Z609" s="14" t="str">
        <x:v>betty crocker abarrotes general grocery general area central central area 8 aisle 8 derecho right medio middle gondola gondola shelving</x:v>
      </x:c>
      <x:c r="AA609" s="14" t="str">
        <x:v>Betty Crocker: Pasillo 8, lado derecho, medio (góndola).</x:v>
      </x:c>
    </x:row>
    <x:row r="610">
      <x:c r="A610" s="14" t="str">
        <x:v>ECONO-SIERRA-BAYAMON</x:v>
      </x:c>
      <x:c r="B610" s="14" t="str">
        <x:v>Econo Sierra Bayamón</x:v>
      </x:c>
      <x:c r="C610" s="14" t="str">
        <x:v>A08-R</x:v>
      </x:c>
      <x:c r="D610" s="14" t="str">
        <x:v>Abarrotes / General</x:v>
      </x:c>
      <x:c r="E610" s="14" t="str">
        <x:v>Grocery / General</x:v>
      </x:c>
      <x:c r="F610" s="14" t="str">
        <x:v>Área central</x:v>
      </x:c>
      <x:c r="G610" s="14" t="str">
        <x:v>Central area</x:v>
      </x:c>
      <x:c r="H610" s="14" t="str">
        <x:v>8</x:v>
      </x:c>
      <x:c r="I610" s="14" t="str">
        <x:v>Aisle 8</x:v>
      </x:c>
      <x:c r="J610" s="14" t="str">
        <x:v>Derecho</x:v>
      </x:c>
      <x:c r="K610" s="14" t="str">
        <x:v>Right</x:v>
      </x:c>
      <x:c r="L610" s="14" t="str">
        <x:v>Medio</x:v>
      </x:c>
      <x:c r="M610" s="14" t="str">
        <x:v>Middle</x:v>
      </x:c>
      <x:c r="N610" s="14" t="str">
        <x:v>Góndola</x:v>
      </x:c>
      <x:c r="O610" s="14" t="str">
        <x:v>Gondola / shelving</x:v>
      </x:c>
      <x:c r="P610" s="14" t="str">
        <x:v>Duncan Hines</x:v>
      </x:c>
      <x:c r="Q610" s="14" t="str">
        <x:v>Duncan Hines</x:v>
      </x:c>
      <x:c r="R610" s="14" t="str">
        <x:v>Duncan Hines</x:v>
      </x:c>
      <x:c r="S610" s="14" t="str">
        <x:v>Duncan Hines</x:v>
      </x:c>
      <x:c r="T610" s="14"/>
      <x:c r="U610" s="14"/>
      <x:c r="V610" s="14"/>
      <x:c r="W610" s="14" t="n">
        <x:v>26</x:v>
      </x:c>
      <x:c r="X610" s="14" t="str">
        <x:v>Confirmado por usuario</x:v>
      </x:c>
      <x:c r="Y610" s="14"/>
      <x:c r="Z610" s="14" t="str">
        <x:v>duncan hines abarrotes general grocery general area central central area 8 aisle 8 derecho right medio middle gondola gondola shelving</x:v>
      </x:c>
      <x:c r="AA610" s="14" t="str">
        <x:v>Duncan Hines: Pasillo 8, lado derecho, medio (góndola).</x:v>
      </x:c>
    </x:row>
    <x:row r="611">
      <x:c r="A611" s="14" t="str">
        <x:v>ECONO-SIERRA-BAYAMON</x:v>
      </x:c>
      <x:c r="B611" s="14" t="str">
        <x:v>Econo Sierra Bayamón</x:v>
      </x:c>
      <x:c r="C611" s="14" t="str">
        <x:v>A08-R</x:v>
      </x:c>
      <x:c r="D611" s="14" t="str">
        <x:v>Abarrotes / General</x:v>
      </x:c>
      <x:c r="E611" s="14" t="str">
        <x:v>Grocery / General</x:v>
      </x:c>
      <x:c r="F611" s="14" t="str">
        <x:v>Área central</x:v>
      </x:c>
      <x:c r="G611" s="14" t="str">
        <x:v>Central area</x:v>
      </x:c>
      <x:c r="H611" s="14" t="str">
        <x:v>8</x:v>
      </x:c>
      <x:c r="I611" s="14" t="str">
        <x:v>Aisle 8</x:v>
      </x:c>
      <x:c r="J611" s="14" t="str">
        <x:v>Derecho</x:v>
      </x:c>
      <x:c r="K611" s="14" t="str">
        <x:v>Right</x:v>
      </x:c>
      <x:c r="L611" s="14" t="str">
        <x:v>Medio</x:v>
      </x:c>
      <x:c r="M611" s="14" t="str">
        <x:v>Middle</x:v>
      </x:c>
      <x:c r="N611" s="14" t="str">
        <x:v>Góndola</x:v>
      </x:c>
      <x:c r="O611" s="14" t="str">
        <x:v>Gondola / shelving</x:v>
      </x:c>
      <x:c r="P611" s="14" t="str">
        <x:v>Pillsbury</x:v>
      </x:c>
      <x:c r="Q611" s="14" t="str">
        <x:v>Pillsbury</x:v>
      </x:c>
      <x:c r="R611" s="14" t="str">
        <x:v>Pillsbury</x:v>
      </x:c>
      <x:c r="S611" s="14" t="str">
        <x:v>Pillsbury</x:v>
      </x:c>
      <x:c r="T611" s="14"/>
      <x:c r="U611" s="14"/>
      <x:c r="V611" s="14"/>
      <x:c r="W611" s="14" t="n">
        <x:v>27</x:v>
      </x:c>
      <x:c r="X611" s="14" t="str">
        <x:v>Confirmado por usuario</x:v>
      </x:c>
      <x:c r="Y611" s="14"/>
      <x:c r="Z611" s="14" t="str">
        <x:v>pillsbury abarrotes general grocery general area central central area 8 aisle 8 derecho right medio middle gondola gondola shelving</x:v>
      </x:c>
      <x:c r="AA611" s="14" t="str">
        <x:v>Pillsbury: Pasillo 8, lado derecho, medio (góndola).</x:v>
      </x:c>
    </x:row>
    <x:row r="612">
      <x:c r="A612" s="14" t="str">
        <x:v>ECONO-SIERRA-BAYAMON</x:v>
      </x:c>
      <x:c r="B612" s="14" t="str">
        <x:v>Econo Sierra Bayamón</x:v>
      </x:c>
      <x:c r="C612" s="14" t="str">
        <x:v>A08-R</x:v>
      </x:c>
      <x:c r="D612" s="14" t="str">
        <x:v>Abarrotes / General</x:v>
      </x:c>
      <x:c r="E612" s="14" t="str">
        <x:v>Grocery / General</x:v>
      </x:c>
      <x:c r="F612" s="14" t="str">
        <x:v>Área central</x:v>
      </x:c>
      <x:c r="G612" s="14" t="str">
        <x:v>Central area</x:v>
      </x:c>
      <x:c r="H612" s="14" t="str">
        <x:v>8</x:v>
      </x:c>
      <x:c r="I612" s="14" t="str">
        <x:v>Aisle 8</x:v>
      </x:c>
      <x:c r="J612" s="14" t="str">
        <x:v>Derecho</x:v>
      </x:c>
      <x:c r="K612" s="14" t="str">
        <x:v>Right</x:v>
      </x:c>
      <x:c r="L612" s="14" t="str">
        <x:v>Medio</x:v>
      </x:c>
      <x:c r="M612" s="14" t="str">
        <x:v>Middle</x:v>
      </x:c>
      <x:c r="N612" s="14" t="str">
        <x:v>Góndola</x:v>
      </x:c>
      <x:c r="O612" s="14" t="str">
        <x:v>Gondola / shelving</x:v>
      </x:c>
      <x:c r="P612" s="14" t="str">
        <x:v>Frosting / decoración para bizcochos</x:v>
      </x:c>
      <x:c r="Q612" s="14" t="str">
        <x:v>Frosting / decoración para bizcochos</x:v>
      </x:c>
      <x:c r="R612" s="14" t="str">
        <x:v>Frosting / decoración para bizcochos</x:v>
      </x:c>
      <x:c r="S612" s="14" t="str">
        <x:v>Frosting / decoración para bizcochos</x:v>
      </x:c>
      <x:c r="T612" s="14"/>
      <x:c r="U612" s="14"/>
      <x:c r="V612" s="14"/>
      <x:c r="W612" s="14" t="n">
        <x:v>28</x:v>
      </x:c>
      <x:c r="X612" s="14" t="str">
        <x:v>Confirmado por usuario</x:v>
      </x:c>
      <x:c r="Y612" s="14"/>
      <x:c r="Z612" s="14" t="str">
        <x:v>frosting decoracion para bizcochos abarrotes general grocery general area central central area 8 aisle 8 derecho right medio middle gondola gondola shelving</x:v>
      </x:c>
      <x:c r="AA612" s="14" t="str">
        <x:v>Frosting / decoración para bizcochos: Pasillo 8, lado derecho, medio (góndola).</x:v>
      </x:c>
    </x:row>
    <x:row r="613">
      <x:c r="A613" s="14" t="str">
        <x:v>ECONO-SIERRA-BAYAMON</x:v>
      </x:c>
      <x:c r="B613" s="14" t="str">
        <x:v>Econo Sierra Bayamón</x:v>
      </x:c>
      <x:c r="C613" s="14" t="str">
        <x:v>A08-R</x:v>
      </x:c>
      <x:c r="D613" s="14" t="str">
        <x:v>Abarrotes / General</x:v>
      </x:c>
      <x:c r="E613" s="14" t="str">
        <x:v>Grocery / General</x:v>
      </x:c>
      <x:c r="F613" s="14" t="str">
        <x:v>Área central</x:v>
      </x:c>
      <x:c r="G613" s="14" t="str">
        <x:v>Central area</x:v>
      </x:c>
      <x:c r="H613" s="14" t="str">
        <x:v>8</x:v>
      </x:c>
      <x:c r="I613" s="14" t="str">
        <x:v>Aisle 8</x:v>
      </x:c>
      <x:c r="J613" s="14" t="str">
        <x:v>Derecho</x:v>
      </x:c>
      <x:c r="K613" s="14" t="str">
        <x:v>Right</x:v>
      </x:c>
      <x:c r="L613" s="14" t="str">
        <x:v>Medio</x:v>
      </x:c>
      <x:c r="M613" s="14" t="str">
        <x:v>Middle</x:v>
      </x:c>
      <x:c r="N613" s="14" t="str">
        <x:v>Góndola</x:v>
      </x:c>
      <x:c r="O613" s="14" t="str">
        <x:v>Gondola / shelving</x:v>
      </x:c>
      <x:c r="P613" s="14" t="str">
        <x:v>Betty Crocker</x:v>
      </x:c>
      <x:c r="Q613" s="14" t="str">
        <x:v>Betty Crocker</x:v>
      </x:c>
      <x:c r="R613" s="14" t="str">
        <x:v>Betty Crocker</x:v>
      </x:c>
      <x:c r="S613" s="14" t="str">
        <x:v>Betty Crocker</x:v>
      </x:c>
      <x:c r="T613" s="14"/>
      <x:c r="U613" s="14"/>
      <x:c r="V613" s="14"/>
      <x:c r="W613" s="14" t="n">
        <x:v>29</x:v>
      </x:c>
      <x:c r="X613" s="14" t="str">
        <x:v>Confirmado por usuario</x:v>
      </x:c>
      <x:c r="Y613" s="14"/>
      <x:c r="Z613" s="14" t="str">
        <x:v>betty crocker abarrotes general grocery general area central central area 8 aisle 8 derecho right medio middle gondola gondola shelving</x:v>
      </x:c>
      <x:c r="AA613" s="14" t="str">
        <x:v>Betty Crocker: Pasillo 8, lado derecho, medio (góndola).</x:v>
      </x:c>
    </x:row>
    <x:row r="614">
      <x:c r="A614" s="14" t="str">
        <x:v>ECONO-SIERRA-BAYAMON</x:v>
      </x:c>
      <x:c r="B614" s="14" t="str">
        <x:v>Econo Sierra Bayamón</x:v>
      </x:c>
      <x:c r="C614" s="14" t="str">
        <x:v>A08-R</x:v>
      </x:c>
      <x:c r="D614" s="14" t="str">
        <x:v>Abarrotes / General</x:v>
      </x:c>
      <x:c r="E614" s="14" t="str">
        <x:v>Grocery / General</x:v>
      </x:c>
      <x:c r="F614" s="14" t="str">
        <x:v>Área central</x:v>
      </x:c>
      <x:c r="G614" s="14" t="str">
        <x:v>Central area</x:v>
      </x:c>
      <x:c r="H614" s="14" t="str">
        <x:v>8</x:v>
      </x:c>
      <x:c r="I614" s="14" t="str">
        <x:v>Aisle 8</x:v>
      </x:c>
      <x:c r="J614" s="14" t="str">
        <x:v>Derecho</x:v>
      </x:c>
      <x:c r="K614" s="14" t="str">
        <x:v>Right</x:v>
      </x:c>
      <x:c r="L614" s="14" t="str">
        <x:v>Medio</x:v>
      </x:c>
      <x:c r="M614" s="14" t="str">
        <x:v>Middle</x:v>
      </x:c>
      <x:c r="N614" s="14" t="str">
        <x:v>Góndola</x:v>
      </x:c>
      <x:c r="O614" s="14" t="str">
        <x:v>Gondola / shelving</x:v>
      </x:c>
      <x:c r="P614" s="14" t="str">
        <x:v>Pillsbury</x:v>
      </x:c>
      <x:c r="Q614" s="14" t="str">
        <x:v>Pillsbury</x:v>
      </x:c>
      <x:c r="R614" s="14" t="str">
        <x:v>Pillsbury</x:v>
      </x:c>
      <x:c r="S614" s="14" t="str">
        <x:v>Pillsbury</x:v>
      </x:c>
      <x:c r="T614" s="14"/>
      <x:c r="U614" s="14"/>
      <x:c r="V614" s="14"/>
      <x:c r="W614" s="14" t="n">
        <x:v>30</x:v>
      </x:c>
      <x:c r="X614" s="14" t="str">
        <x:v>Confirmado por usuario</x:v>
      </x:c>
      <x:c r="Y614" s="14"/>
      <x:c r="Z614" s="14" t="str">
        <x:v>pillsbury abarrotes general grocery general area central central area 8 aisle 8 derecho right medio middle gondola gondola shelving</x:v>
      </x:c>
      <x:c r="AA614" s="14" t="str">
        <x:v>Pillsbury: Pasillo 8, lado derecho, medio (góndola).</x:v>
      </x:c>
    </x:row>
    <x:row r="615">
      <x:c r="A615" s="14" t="str">
        <x:v>ECONO-SIERRA-BAYAMON</x:v>
      </x:c>
      <x:c r="B615" s="14" t="str">
        <x:v>Econo Sierra Bayamón</x:v>
      </x:c>
      <x:c r="C615" s="14" t="str">
        <x:v>A08-R</x:v>
      </x:c>
      <x:c r="D615" s="14" t="str">
        <x:v>Abarrotes / General</x:v>
      </x:c>
      <x:c r="E615" s="14" t="str">
        <x:v>Grocery / General</x:v>
      </x:c>
      <x:c r="F615" s="14" t="str">
        <x:v>Área central</x:v>
      </x:c>
      <x:c r="G615" s="14" t="str">
        <x:v>Central area</x:v>
      </x:c>
      <x:c r="H615" s="14" t="str">
        <x:v>8</x:v>
      </x:c>
      <x:c r="I615" s="14" t="str">
        <x:v>Aisle 8</x:v>
      </x:c>
      <x:c r="J615" s="14" t="str">
        <x:v>Derecho</x:v>
      </x:c>
      <x:c r="K615" s="14" t="str">
        <x:v>Right</x:v>
      </x:c>
      <x:c r="L615" s="14" t="str">
        <x:v>Medio</x:v>
      </x:c>
      <x:c r="M615" s="14" t="str">
        <x:v>Middle</x:v>
      </x:c>
      <x:c r="N615" s="14" t="str">
        <x:v>Góndola</x:v>
      </x:c>
      <x:c r="O615" s="14" t="str">
        <x:v>Gondola / shelving</x:v>
      </x:c>
      <x:c r="P615" s="14" t="str">
        <x:v>Ingredientes para hornear</x:v>
      </x:c>
      <x:c r="Q615" s="14" t="str">
        <x:v>Ingredientes para hornear</x:v>
      </x:c>
      <x:c r="R615" s="14" t="str">
        <x:v>Ingredientes para hornear</x:v>
      </x:c>
      <x:c r="S615" s="14" t="str">
        <x:v>Ingredientes para hornear</x:v>
      </x:c>
      <x:c r="T615" s="14"/>
      <x:c r="U615" s="14"/>
      <x:c r="V615" s="14"/>
      <x:c r="W615" s="14" t="n">
        <x:v>31</x:v>
      </x:c>
      <x:c r="X615" s="14" t="str">
        <x:v>Confirmado por usuario</x:v>
      </x:c>
      <x:c r="Y615" s="14"/>
      <x:c r="Z615" s="14" t="str">
        <x:v>ingredientes para hornear abarrotes general grocery general area central central area 8 aisle 8 derecho right medio middle gondola gondola shelving</x:v>
      </x:c>
      <x:c r="AA615" s="14" t="str">
        <x:v>Ingredientes para hornear: Pasillo 8, lado derecho, medio (góndola).</x:v>
      </x:c>
    </x:row>
    <x:row r="616">
      <x:c r="A616" s="14" t="str">
        <x:v>ECONO-SIERRA-BAYAMON</x:v>
      </x:c>
      <x:c r="B616" s="14" t="str">
        <x:v>Econo Sierra Bayamón</x:v>
      </x:c>
      <x:c r="C616" s="14" t="str">
        <x:v>A08-R</x:v>
      </x:c>
      <x:c r="D616" s="14" t="str">
        <x:v>Abarrotes / General</x:v>
      </x:c>
      <x:c r="E616" s="14" t="str">
        <x:v>Grocery / General</x:v>
      </x:c>
      <x:c r="F616" s="14" t="str">
        <x:v>Área central</x:v>
      </x:c>
      <x:c r="G616" s="14" t="str">
        <x:v>Central area</x:v>
      </x:c>
      <x:c r="H616" s="14" t="str">
        <x:v>8</x:v>
      </x:c>
      <x:c r="I616" s="14" t="str">
        <x:v>Aisle 8</x:v>
      </x:c>
      <x:c r="J616" s="14" t="str">
        <x:v>Derecho</x:v>
      </x:c>
      <x:c r="K616" s="14" t="str">
        <x:v>Right</x:v>
      </x:c>
      <x:c r="L616" s="14" t="str">
        <x:v>Medio</x:v>
      </x:c>
      <x:c r="M616" s="14" t="str">
        <x:v>Middle</x:v>
      </x:c>
      <x:c r="N616" s="14" t="str">
        <x:v>Góndola</x:v>
      </x:c>
      <x:c r="O616" s="14" t="str">
        <x:v>Gondola / shelving</x:v>
      </x:c>
      <x:c r="P616" s="14" t="str">
        <x:v>Arm &amp; Hammer</x:v>
      </x:c>
      <x:c r="Q616" s="14" t="str">
        <x:v>Arm &amp; Hammer</x:v>
      </x:c>
      <x:c r="R616" s="14" t="str">
        <x:v>Arm &amp; Hammer</x:v>
      </x:c>
      <x:c r="S616" s="14" t="str">
        <x:v>Arm &amp; Hammer</x:v>
      </x:c>
      <x:c r="T616" s="14"/>
      <x:c r="U616" s="14"/>
      <x:c r="V616" s="14"/>
      <x:c r="W616" s="14" t="n">
        <x:v>32</x:v>
      </x:c>
      <x:c r="X616" s="14" t="str">
        <x:v>Confirmado por usuario</x:v>
      </x:c>
      <x:c r="Y616" s="14"/>
      <x:c r="Z616" s="14" t="str">
        <x:v>arm hammer abarrotes general grocery general area central central area 8 aisle 8 derecho right medio middle gondola gondola shelving</x:v>
      </x:c>
      <x:c r="AA616" s="14" t="str">
        <x:v>Arm &amp; Hammer: Pasillo 8, lado derecho, medio (góndola).</x:v>
      </x:c>
    </x:row>
    <x:row r="617">
      <x:c r="A617" s="14" t="str">
        <x:v>ECONO-SIERRA-BAYAMON</x:v>
      </x:c>
      <x:c r="B617" s="14" t="str">
        <x:v>Econo Sierra Bayamón</x:v>
      </x:c>
      <x:c r="C617" s="14" t="str">
        <x:v>A08-R</x:v>
      </x:c>
      <x:c r="D617" s="14" t="str">
        <x:v>Abarrotes / General</x:v>
      </x:c>
      <x:c r="E617" s="14" t="str">
        <x:v>Grocery / General</x:v>
      </x:c>
      <x:c r="F617" s="14" t="str">
        <x:v>Área central</x:v>
      </x:c>
      <x:c r="G617" s="14" t="str">
        <x:v>Central area</x:v>
      </x:c>
      <x:c r="H617" s="14" t="str">
        <x:v>8</x:v>
      </x:c>
      <x:c r="I617" s="14" t="str">
        <x:v>Aisle 8</x:v>
      </x:c>
      <x:c r="J617" s="14" t="str">
        <x:v>Derecho</x:v>
      </x:c>
      <x:c r="K617" s="14" t="str">
        <x:v>Right</x:v>
      </x:c>
      <x:c r="L617" s="14" t="str">
        <x:v>Medio</x:v>
      </x:c>
      <x:c r="M617" s="14" t="str">
        <x:v>Middle</x:v>
      </x:c>
      <x:c r="N617" s="14" t="str">
        <x:v>Góndola</x:v>
      </x:c>
      <x:c r="O617" s="14" t="str">
        <x:v>Gondola / shelving</x:v>
      </x:c>
      <x:c r="P617" s="14" t="str">
        <x:v>Clabber Girl</x:v>
      </x:c>
      <x:c r="Q617" s="14" t="str">
        <x:v>Clabber Girl</x:v>
      </x:c>
      <x:c r="R617" s="14" t="str">
        <x:v>Clabber Girl</x:v>
      </x:c>
      <x:c r="S617" s="14" t="str">
        <x:v>Clabber Girl</x:v>
      </x:c>
      <x:c r="T617" s="14"/>
      <x:c r="U617" s="14"/>
      <x:c r="V617" s="14"/>
      <x:c r="W617" s="14" t="n">
        <x:v>33</x:v>
      </x:c>
      <x:c r="X617" s="14" t="str">
        <x:v>Confirmado por usuario</x:v>
      </x:c>
      <x:c r="Y617" s="14"/>
      <x:c r="Z617" s="14" t="str">
        <x:v>clabber girl abarrotes general grocery general area central central area 8 aisle 8 derecho right medio middle gondola gondola shelving</x:v>
      </x:c>
      <x:c r="AA617" s="14" t="str">
        <x:v>Clabber Girl: Pasillo 8, lado derecho, medio (góndola).</x:v>
      </x:c>
    </x:row>
    <x:row r="618">
      <x:c r="A618" s="14" t="str">
        <x:v>ECONO-SIERRA-BAYAMON</x:v>
      </x:c>
      <x:c r="B618" s="14" t="str">
        <x:v>Econo Sierra Bayamón</x:v>
      </x:c>
      <x:c r="C618" s="14" t="str">
        <x:v>A08-R</x:v>
      </x:c>
      <x:c r="D618" s="14" t="str">
        <x:v>Abarrotes / General</x:v>
      </x:c>
      <x:c r="E618" s="14" t="str">
        <x:v>Grocery / General</x:v>
      </x:c>
      <x:c r="F618" s="14" t="str">
        <x:v>Área central</x:v>
      </x:c>
      <x:c r="G618" s="14" t="str">
        <x:v>Central area</x:v>
      </x:c>
      <x:c r="H618" s="14" t="str">
        <x:v>8</x:v>
      </x:c>
      <x:c r="I618" s="14" t="str">
        <x:v>Aisle 8</x:v>
      </x:c>
      <x:c r="J618" s="14" t="str">
        <x:v>Derecho</x:v>
      </x:c>
      <x:c r="K618" s="14" t="str">
        <x:v>Right</x:v>
      </x:c>
      <x:c r="L618" s="14" t="str">
        <x:v>Medio</x:v>
      </x:c>
      <x:c r="M618" s="14" t="str">
        <x:v>Middle</x:v>
      </x:c>
      <x:c r="N618" s="14" t="str">
        <x:v>Góndola</x:v>
      </x:c>
      <x:c r="O618" s="14" t="str">
        <x:v>Gondola / shelving</x:v>
      </x:c>
      <x:c r="P618" s="14" t="str">
        <x:v>Domino</x:v>
      </x:c>
      <x:c r="Q618" s="14" t="str">
        <x:v>Domino</x:v>
      </x:c>
      <x:c r="R618" s="14" t="str">
        <x:v>Domino</x:v>
      </x:c>
      <x:c r="S618" s="14" t="str">
        <x:v>Domino</x:v>
      </x:c>
      <x:c r="T618" s="14"/>
      <x:c r="U618" s="14"/>
      <x:c r="V618" s="14"/>
      <x:c r="W618" s="14" t="n">
        <x:v>34</x:v>
      </x:c>
      <x:c r="X618" s="14" t="str">
        <x:v>Confirmado por usuario</x:v>
      </x:c>
      <x:c r="Y618" s="14"/>
      <x:c r="Z618" s="14" t="str">
        <x:v>domino abarrotes general grocery general area central central area 8 aisle 8 derecho right medio middle gondola gondola shelving</x:v>
      </x:c>
      <x:c r="AA618" s="14" t="str">
        <x:v>Domino: Pasillo 8, lado derecho, medio (góndola).</x:v>
      </x:c>
    </x:row>
    <x:row r="619">
      <x:c r="A619" s="14" t="str">
        <x:v>ECONO-SIERRA-BAYAMON</x:v>
      </x:c>
      <x:c r="B619" s="14" t="str">
        <x:v>Econo Sierra Bayamón</x:v>
      </x:c>
      <x:c r="C619" s="14" t="str">
        <x:v>A08-R</x:v>
      </x:c>
      <x:c r="D619" s="14" t="str">
        <x:v>Abarrotes / General</x:v>
      </x:c>
      <x:c r="E619" s="14" t="str">
        <x:v>Grocery / General</x:v>
      </x:c>
      <x:c r="F619" s="14" t="str">
        <x:v>Área central</x:v>
      </x:c>
      <x:c r="G619" s="14" t="str">
        <x:v>Central area</x:v>
      </x:c>
      <x:c r="H619" s="14" t="str">
        <x:v>8</x:v>
      </x:c>
      <x:c r="I619" s="14" t="str">
        <x:v>Aisle 8</x:v>
      </x:c>
      <x:c r="J619" s="14" t="str">
        <x:v>Derecho</x:v>
      </x:c>
      <x:c r="K619" s="14" t="str">
        <x:v>Right</x:v>
      </x:c>
      <x:c r="L619" s="14" t="str">
        <x:v>Medio</x:v>
      </x:c>
      <x:c r="M619" s="14" t="str">
        <x:v>Middle</x:v>
      </x:c>
      <x:c r="N619" s="14" t="str">
        <x:v>Góndola</x:v>
      </x:c>
      <x:c r="O619" s="14" t="str">
        <x:v>Gondola / shelving</x:v>
      </x:c>
      <x:c r="P619" s="14" t="str">
        <x:v>Presto</x:v>
      </x:c>
      <x:c r="Q619" s="14" t="str">
        <x:v>Presto</x:v>
      </x:c>
      <x:c r="R619" s="14" t="str">
        <x:v>Presto</x:v>
      </x:c>
      <x:c r="S619" s="14" t="str">
        <x:v>Presto</x:v>
      </x:c>
      <x:c r="T619" s="14"/>
      <x:c r="U619" s="14"/>
      <x:c r="V619" s="14"/>
      <x:c r="W619" s="14" t="n">
        <x:v>35</x:v>
      </x:c>
      <x:c r="X619" s="14" t="str">
        <x:v>Confirmado por usuario</x:v>
      </x:c>
      <x:c r="Y619" s="14"/>
      <x:c r="Z619" s="14" t="str">
        <x:v>presto abarrotes general grocery general area central central area 8 aisle 8 derecho right medio middle gondola gondola shelving</x:v>
      </x:c>
      <x:c r="AA619" s="14" t="str">
        <x:v>Presto: Pasillo 8, lado derecho, medio (góndola).</x:v>
      </x:c>
    </x:row>
    <x:row r="620">
      <x:c r="A620" s="14" t="str">
        <x:v>ECONO-SIERRA-BAYAMON</x:v>
      </x:c>
      <x:c r="B620" s="14" t="str">
        <x:v>Econo Sierra Bayamón</x:v>
      </x:c>
      <x:c r="C620" s="14" t="str">
        <x:v>A08-R</x:v>
      </x:c>
      <x:c r="D620" s="14" t="str">
        <x:v>Abarrotes / General</x:v>
      </x:c>
      <x:c r="E620" s="14" t="str">
        <x:v>Grocery / General</x:v>
      </x:c>
      <x:c r="F620" s="14" t="str">
        <x:v>Área central</x:v>
      </x:c>
      <x:c r="G620" s="14" t="str">
        <x:v>Central area</x:v>
      </x:c>
      <x:c r="H620" s="14" t="str">
        <x:v>8</x:v>
      </x:c>
      <x:c r="I620" s="14" t="str">
        <x:v>Aisle 8</x:v>
      </x:c>
      <x:c r="J620" s="14" t="str">
        <x:v>Derecho</x:v>
      </x:c>
      <x:c r="K620" s="14" t="str">
        <x:v>Right</x:v>
      </x:c>
      <x:c r="L620" s="14" t="str">
        <x:v>Medio</x:v>
      </x:c>
      <x:c r="M620" s="14" t="str">
        <x:v>Middle</x:v>
      </x:c>
      <x:c r="N620" s="14" t="str">
        <x:v>Góndola</x:v>
      </x:c>
      <x:c r="O620" s="14" t="str">
        <x:v>Gondola / shelving</x:v>
      </x:c>
      <x:c r="P620" s="14" t="str">
        <x:v>Velas y artículos para cumpleaños</x:v>
      </x:c>
      <x:c r="Q620" s="14" t="str">
        <x:v>Velas y artículos para cumpleaños</x:v>
      </x:c>
      <x:c r="R620" s="14" t="str">
        <x:v>Velas y artículos para cumpleaños</x:v>
      </x:c>
      <x:c r="S620" s="14" t="str">
        <x:v>Velas y artículos para cumpleaños</x:v>
      </x:c>
      <x:c r="T620" s="14"/>
      <x:c r="U620" s="14"/>
      <x:c r="V620" s="14"/>
      <x:c r="W620" s="14" t="n">
        <x:v>36</x:v>
      </x:c>
      <x:c r="X620" s="14" t="str">
        <x:v>Confirmado por usuario</x:v>
      </x:c>
      <x:c r="Y620" s="14"/>
      <x:c r="Z620" s="14" t="str">
        <x:v>velas y articulos para cumpleanos abarrotes general grocery general area central central area 8 aisle 8 derecho right medio middle gondola gondola shelving</x:v>
      </x:c>
      <x:c r="AA620" s="14" t="str">
        <x:v>Velas y artículos para cumpleaños: Pasillo 8, lado derecho, medio (góndola).</x:v>
      </x:c>
    </x:row>
    <x:row r="621">
      <x:c r="A621" s="14" t="str">
        <x:v>ECONO-SIERRA-BAYAMON</x:v>
      </x:c>
      <x:c r="B621" s="14" t="str">
        <x:v>Econo Sierra Bayamón</x:v>
      </x:c>
      <x:c r="C621" s="14" t="str">
        <x:v>A08-R</x:v>
      </x:c>
      <x:c r="D621" s="14" t="str">
        <x:v>Abarrotes / General</x:v>
      </x:c>
      <x:c r="E621" s="14" t="str">
        <x:v>Grocery / General</x:v>
      </x:c>
      <x:c r="F621" s="14" t="str">
        <x:v>Área central</x:v>
      </x:c>
      <x:c r="G621" s="14" t="str">
        <x:v>Central area</x:v>
      </x:c>
      <x:c r="H621" s="14" t="str">
        <x:v>8</x:v>
      </x:c>
      <x:c r="I621" s="14" t="str">
        <x:v>Aisle 8</x:v>
      </x:c>
      <x:c r="J621" s="14" t="str">
        <x:v>Derecho</x:v>
      </x:c>
      <x:c r="K621" s="14" t="str">
        <x:v>Right</x:v>
      </x:c>
      <x:c r="L621" s="14" t="str">
        <x:v>Medio</x:v>
      </x:c>
      <x:c r="M621" s="14" t="str">
        <x:v>Middle</x:v>
      </x:c>
      <x:c r="N621" s="14" t="str">
        <x:v>Góndola</x:v>
      </x:c>
      <x:c r="O621" s="14" t="str">
        <x:v>Gondola / shelving</x:v>
      </x:c>
      <x:c r="P621" s="14" t="str">
        <x:v>Velas de números</x:v>
      </x:c>
      <x:c r="Q621" s="14" t="str">
        <x:v>Velas de números</x:v>
      </x:c>
      <x:c r="R621" s="14" t="str">
        <x:v>Velas de números</x:v>
      </x:c>
      <x:c r="S621" s="14" t="str">
        <x:v>Velas de números</x:v>
      </x:c>
      <x:c r="T621" s="14"/>
      <x:c r="U621" s="14"/>
      <x:c r="V621" s="14"/>
      <x:c r="W621" s="14" t="n">
        <x:v>37</x:v>
      </x:c>
      <x:c r="X621" s="14" t="str">
        <x:v>Confirmado por usuario</x:v>
      </x:c>
      <x:c r="Y621" s="14"/>
      <x:c r="Z621" s="14" t="str">
        <x:v>velas de numeros abarrotes general grocery general area central central area 8 aisle 8 derecho right medio middle gondola gondola shelving</x:v>
      </x:c>
      <x:c r="AA621" s="14" t="str">
        <x:v>Velas de números: Pasillo 8, lado derecho, medio (góndola).</x:v>
      </x:c>
    </x:row>
    <x:row r="622">
      <x:c r="A622" s="14" t="str">
        <x:v>ECONO-SIERRA-BAYAMON</x:v>
      </x:c>
      <x:c r="B622" s="14" t="str">
        <x:v>Econo Sierra Bayamón</x:v>
      </x:c>
      <x:c r="C622" s="14" t="str">
        <x:v>A08-R</x:v>
      </x:c>
      <x:c r="D622" s="14" t="str">
        <x:v>Abarrotes / General</x:v>
      </x:c>
      <x:c r="E622" s="14" t="str">
        <x:v>Grocery / General</x:v>
      </x:c>
      <x:c r="F622" s="14" t="str">
        <x:v>Área central</x:v>
      </x:c>
      <x:c r="G622" s="14" t="str">
        <x:v>Central area</x:v>
      </x:c>
      <x:c r="H622" s="14" t="str">
        <x:v>8</x:v>
      </x:c>
      <x:c r="I622" s="14" t="str">
        <x:v>Aisle 8</x:v>
      </x:c>
      <x:c r="J622" s="14" t="str">
        <x:v>Derecho</x:v>
      </x:c>
      <x:c r="K622" s="14" t="str">
        <x:v>Right</x:v>
      </x:c>
      <x:c r="L622" s="14" t="str">
        <x:v>Medio</x:v>
      </x:c>
      <x:c r="M622" s="14" t="str">
        <x:v>Middle</x:v>
      </x:c>
      <x:c r="N622" s="14" t="str">
        <x:v>Góndola</x:v>
      </x:c>
      <x:c r="O622" s="14" t="str">
        <x:v>Gondola / shelving</x:v>
      </x:c>
      <x:c r="P622" s="14" t="str">
        <x:v>Velas de cumpleaños</x:v>
      </x:c>
      <x:c r="Q622" s="14" t="str">
        <x:v>Velas de cumpleaños</x:v>
      </x:c>
      <x:c r="R622" s="14" t="str">
        <x:v>Velas de cumpleaños</x:v>
      </x:c>
      <x:c r="S622" s="14" t="str">
        <x:v>Velas de cumpleaños</x:v>
      </x:c>
      <x:c r="T622" s="14"/>
      <x:c r="U622" s="14"/>
      <x:c r="V622" s="14"/>
      <x:c r="W622" s="14" t="n">
        <x:v>38</x:v>
      </x:c>
      <x:c r="X622" s="14" t="str">
        <x:v>Confirmado por usuario</x:v>
      </x:c>
      <x:c r="Y622" s="14"/>
      <x:c r="Z622" s="14" t="str">
        <x:v>velas de cumpleanos abarrotes general grocery general area central central area 8 aisle 8 derecho right medio middle gondola gondola shelving</x:v>
      </x:c>
      <x:c r="AA622" s="14" t="str">
        <x:v>Velas de cumpleaños: Pasillo 8, lado derecho, medio (góndola).</x:v>
      </x:c>
    </x:row>
    <x:row r="623">
      <x:c r="A623" s="14" t="str">
        <x:v>ECONO-SIERRA-BAYAMON</x:v>
      </x:c>
      <x:c r="B623" s="14" t="str">
        <x:v>Econo Sierra Bayamón</x:v>
      </x:c>
      <x:c r="C623" s="14" t="str">
        <x:v>A08-R</x:v>
      </x:c>
      <x:c r="D623" s="14" t="str">
        <x:v>Abarrotes / General</x:v>
      </x:c>
      <x:c r="E623" s="14" t="str">
        <x:v>Grocery / General</x:v>
      </x:c>
      <x:c r="F623" s="14" t="str">
        <x:v>Área central</x:v>
      </x:c>
      <x:c r="G623" s="14" t="str">
        <x:v>Central area</x:v>
      </x:c>
      <x:c r="H623" s="14" t="str">
        <x:v>8</x:v>
      </x:c>
      <x:c r="I623" s="14" t="str">
        <x:v>Aisle 8</x:v>
      </x:c>
      <x:c r="J623" s="14" t="str">
        <x:v>Derecho</x:v>
      </x:c>
      <x:c r="K623" s="14" t="str">
        <x:v>Right</x:v>
      </x:c>
      <x:c r="L623" s="14" t="str">
        <x:v>Medio</x:v>
      </x:c>
      <x:c r="M623" s="14" t="str">
        <x:v>Middle</x:v>
      </x:c>
      <x:c r="N623" s="14" t="str">
        <x:v>Góndola</x:v>
      </x:c>
      <x:c r="O623" s="14" t="str">
        <x:v>Gondola / shelving</x:v>
      </x:c>
      <x:c r="P623" s="14" t="str">
        <x:v>Globos</x:v>
      </x:c>
      <x:c r="Q623" s="14" t="str">
        <x:v>Globos</x:v>
      </x:c>
      <x:c r="R623" s="14" t="str">
        <x:v>Globos</x:v>
      </x:c>
      <x:c r="S623" s="14" t="str">
        <x:v>Globos</x:v>
      </x:c>
      <x:c r="T623" s="14"/>
      <x:c r="U623" s="14"/>
      <x:c r="V623" s="14"/>
      <x:c r="W623" s="14" t="n">
        <x:v>39</x:v>
      </x:c>
      <x:c r="X623" s="14" t="str">
        <x:v>Confirmado por usuario</x:v>
      </x:c>
      <x:c r="Y623" s="14"/>
      <x:c r="Z623" s="14" t="str">
        <x:v>globos abarrotes general grocery general area central central area 8 aisle 8 derecho right medio middle gondola gondola shelving</x:v>
      </x:c>
      <x:c r="AA623" s="14" t="str">
        <x:v>Globos: Pasillo 8, lado derecho, medio (góndola).</x:v>
      </x:c>
    </x:row>
    <x:row r="624">
      <x:c r="A624" s="14" t="str">
        <x:v>ECONO-SIERRA-BAYAMON</x:v>
      </x:c>
      <x:c r="B624" s="14" t="str">
        <x:v>Econo Sierra Bayamón</x:v>
      </x:c>
      <x:c r="C624" s="14" t="str">
        <x:v>A08-R</x:v>
      </x:c>
      <x:c r="D624" s="14" t="str">
        <x:v>Abarrotes / General</x:v>
      </x:c>
      <x:c r="E624" s="14" t="str">
        <x:v>Grocery / General</x:v>
      </x:c>
      <x:c r="F624" s="14" t="str">
        <x:v>Área central</x:v>
      </x:c>
      <x:c r="G624" s="14" t="str">
        <x:v>Central area</x:v>
      </x:c>
      <x:c r="H624" s="14" t="str">
        <x:v>8</x:v>
      </x:c>
      <x:c r="I624" s="14" t="str">
        <x:v>Aisle 8</x:v>
      </x:c>
      <x:c r="J624" s="14" t="str">
        <x:v>Derecho</x:v>
      </x:c>
      <x:c r="K624" s="14" t="str">
        <x:v>Right</x:v>
      </x:c>
      <x:c r="L624" s="14" t="str">
        <x:v>Medio</x:v>
      </x:c>
      <x:c r="M624" s="14" t="str">
        <x:v>Middle</x:v>
      </x:c>
      <x:c r="N624" s="14" t="str">
        <x:v>Góndola</x:v>
      </x:c>
      <x:c r="O624" s="14" t="str">
        <x:v>Gondola / shelving</x:v>
      </x:c>
      <x:c r="P624" s="14" t="str">
        <x:v>Manteles para fiestas</x:v>
      </x:c>
      <x:c r="Q624" s="14" t="str">
        <x:v>Manteles para fiestas</x:v>
      </x:c>
      <x:c r="R624" s="14" t="str">
        <x:v>Manteles para fiestas</x:v>
      </x:c>
      <x:c r="S624" s="14" t="str">
        <x:v>Manteles para fiestas</x:v>
      </x:c>
      <x:c r="T624" s="14"/>
      <x:c r="U624" s="14"/>
      <x:c r="V624" s="14"/>
      <x:c r="W624" s="14" t="n">
        <x:v>40</x:v>
      </x:c>
      <x:c r="X624" s="14" t="str">
        <x:v>Confirmado por usuario</x:v>
      </x:c>
      <x:c r="Y624" s="14"/>
      <x:c r="Z624" s="14" t="str">
        <x:v>manteles para fiestas abarrotes general grocery general area central central area 8 aisle 8 derecho right medio middle gondola gondola shelving</x:v>
      </x:c>
      <x:c r="AA624" s="14" t="str">
        <x:v>Manteles para fiestas: Pasillo 8, lado derecho, medio (góndola).</x:v>
      </x:c>
    </x:row>
    <x:row r="625">
      <x:c r="A625" s="14" t="str">
        <x:v>ECONO-SIERRA-BAYAMON</x:v>
      </x:c>
      <x:c r="B625" s="14" t="str">
        <x:v>Econo Sierra Bayamón</x:v>
      </x:c>
      <x:c r="C625" s="14" t="str">
        <x:v>A08-R</x:v>
      </x:c>
      <x:c r="D625" s="14" t="str">
        <x:v>Abarrotes / General</x:v>
      </x:c>
      <x:c r="E625" s="14" t="str">
        <x:v>Grocery / General</x:v>
      </x:c>
      <x:c r="F625" s="14" t="str">
        <x:v>Área central</x:v>
      </x:c>
      <x:c r="G625" s="14" t="str">
        <x:v>Central area</x:v>
      </x:c>
      <x:c r="H625" s="14" t="str">
        <x:v>8</x:v>
      </x:c>
      <x:c r="I625" s="14" t="str">
        <x:v>Aisle 8</x:v>
      </x:c>
      <x:c r="J625" s="14" t="str">
        <x:v>Derecho</x:v>
      </x:c>
      <x:c r="K625" s="14" t="str">
        <x:v>Right</x:v>
      </x:c>
      <x:c r="L625" s="14" t="str">
        <x:v>Final</x:v>
      </x:c>
      <x:c r="M625" s="14" t="str">
        <x:v>End</x:v>
      </x:c>
      <x:c r="N625" s="14" t="str">
        <x:v>Góndola</x:v>
      </x:c>
      <x:c r="O625" s="14" t="str">
        <x:v>Gondola / shelving</x:v>
      </x:c>
      <x:c r="P625" s="14" t="str">
        <x:v>Frutas enlatadas y empaquetadas</x:v>
      </x:c>
      <x:c r="Q625" s="14" t="str">
        <x:v>Frutas Canned y empaquetadas</x:v>
      </x:c>
      <x:c r="R625" s="14" t="str">
        <x:v>Frutas enlatadas y empaquetadas</x:v>
      </x:c>
      <x:c r="S625" s="14" t="str">
        <x:v>Frutas Canned y empaquetadas</x:v>
      </x:c>
      <x:c r="T625" s="14"/>
      <x:c r="U625" s="14"/>
      <x:c r="V625" s="14"/>
      <x:c r="W625" s="14" t="n">
        <x:v>41</x:v>
      </x:c>
      <x:c r="X625" s="14" t="str">
        <x:v>Confirmado por usuario</x:v>
      </x:c>
      <x:c r="Y625" s="14"/>
      <x:c r="Z625" s="14" t="str">
        <x:v>frutas enlatadas y empaquetadas frutas canned y empaquetadas abarrotes general grocery general area central central area 8 aisle 8 derecho right final end gondola gondola shelving</x:v>
      </x:c>
      <x:c r="AA625" s="14" t="str">
        <x:v>Frutas enlatadas y empaquetadas: Pasillo 8, lado derecho, final (góndola).</x:v>
      </x:c>
    </x:row>
    <x:row r="626">
      <x:c r="A626" s="14" t="str">
        <x:v>ECONO-SIERRA-BAYAMON</x:v>
      </x:c>
      <x:c r="B626" s="14" t="str">
        <x:v>Econo Sierra Bayamón</x:v>
      </x:c>
      <x:c r="C626" s="14" t="str">
        <x:v>A08-R</x:v>
      </x:c>
      <x:c r="D626" s="14" t="str">
        <x:v>Abarrotes / General</x:v>
      </x:c>
      <x:c r="E626" s="14" t="str">
        <x:v>Grocery / General</x:v>
      </x:c>
      <x:c r="F626" s="14" t="str">
        <x:v>Área central</x:v>
      </x:c>
      <x:c r="G626" s="14" t="str">
        <x:v>Central area</x:v>
      </x:c>
      <x:c r="H626" s="14" t="str">
        <x:v>8</x:v>
      </x:c>
      <x:c r="I626" s="14" t="str">
        <x:v>Aisle 8</x:v>
      </x:c>
      <x:c r="J626" s="14" t="str">
        <x:v>Derecho</x:v>
      </x:c>
      <x:c r="K626" s="14" t="str">
        <x:v>Right</x:v>
      </x:c>
      <x:c r="L626" s="14" t="str">
        <x:v>Final</x:v>
      </x:c>
      <x:c r="M626" s="14" t="str">
        <x:v>End</x:v>
      </x:c>
      <x:c r="N626" s="14" t="str">
        <x:v>Góndola</x:v>
      </x:c>
      <x:c r="O626" s="14" t="str">
        <x:v>Gondola / shelving</x:v>
      </x:c>
      <x:c r="P626" s="14" t="str">
        <x:v>Dole</x:v>
      </x:c>
      <x:c r="Q626" s="14" t="str">
        <x:v>Dole</x:v>
      </x:c>
      <x:c r="R626" s="14" t="str">
        <x:v>Dole</x:v>
      </x:c>
      <x:c r="S626" s="14" t="str">
        <x:v>Dole</x:v>
      </x:c>
      <x:c r="T626" s="14"/>
      <x:c r="U626" s="14"/>
      <x:c r="V626" s="14"/>
      <x:c r="W626" s="14" t="n">
        <x:v>42</x:v>
      </x:c>
      <x:c r="X626" s="14" t="str">
        <x:v>Confirmado por usuario</x:v>
      </x:c>
      <x:c r="Y626" s="14"/>
      <x:c r="Z626" s="14" t="str">
        <x:v>dole abarrotes general grocery general area central central area 8 aisle 8 derecho right final end gondola gondola shelving</x:v>
      </x:c>
      <x:c r="AA626" s="14" t="str">
        <x:v>Dole: Pasillo 8, lado derecho, final (góndola).</x:v>
      </x:c>
    </x:row>
    <x:row r="627">
      <x:c r="A627" s="14" t="str">
        <x:v>ECONO-SIERRA-BAYAMON</x:v>
      </x:c>
      <x:c r="B627" s="14" t="str">
        <x:v>Econo Sierra Bayamón</x:v>
      </x:c>
      <x:c r="C627" s="14" t="str">
        <x:v>A08-R</x:v>
      </x:c>
      <x:c r="D627" s="14" t="str">
        <x:v>Abarrotes / General</x:v>
      </x:c>
      <x:c r="E627" s="14" t="str">
        <x:v>Grocery / General</x:v>
      </x:c>
      <x:c r="F627" s="14" t="str">
        <x:v>Área central</x:v>
      </x:c>
      <x:c r="G627" s="14" t="str">
        <x:v>Central area</x:v>
      </x:c>
      <x:c r="H627" s="14" t="str">
        <x:v>8</x:v>
      </x:c>
      <x:c r="I627" s="14" t="str">
        <x:v>Aisle 8</x:v>
      </x:c>
      <x:c r="J627" s="14" t="str">
        <x:v>Derecho</x:v>
      </x:c>
      <x:c r="K627" s="14" t="str">
        <x:v>Right</x:v>
      </x:c>
      <x:c r="L627" s="14" t="str">
        <x:v>Final</x:v>
      </x:c>
      <x:c r="M627" s="14" t="str">
        <x:v>End</x:v>
      </x:c>
      <x:c r="N627" s="14" t="str">
        <x:v>Góndola</x:v>
      </x:c>
      <x:c r="O627" s="14" t="str">
        <x:v>Gondola / shelving</x:v>
      </x:c>
      <x:c r="P627" s="14" t="str">
        <x:v>Goya</x:v>
      </x:c>
      <x:c r="Q627" s="14" t="str">
        <x:v>Goya</x:v>
      </x:c>
      <x:c r="R627" s="14" t="str">
        <x:v>Goya</x:v>
      </x:c>
      <x:c r="S627" s="14" t="str">
        <x:v>Goya</x:v>
      </x:c>
      <x:c r="T627" s="14"/>
      <x:c r="U627" s="14"/>
      <x:c r="V627" s="14"/>
      <x:c r="W627" s="14" t="n">
        <x:v>43</x:v>
      </x:c>
      <x:c r="X627" s="14" t="str">
        <x:v>Confirmado por usuario</x:v>
      </x:c>
      <x:c r="Y627" s="14"/>
      <x:c r="Z627" s="14" t="str">
        <x:v>goya abarrotes general grocery general area central central area 8 aisle 8 derecho right final end gondola gondola shelving</x:v>
      </x:c>
      <x:c r="AA627" s="14" t="str">
        <x:v>Goya: Pasillo 8, lado derecho, final (góndola).</x:v>
      </x:c>
    </x:row>
    <x:row r="628">
      <x:c r="A628" s="14" t="str">
        <x:v>ECONO-SIERRA-BAYAMON</x:v>
      </x:c>
      <x:c r="B628" s="14" t="str">
        <x:v>Econo Sierra Bayamón</x:v>
      </x:c>
      <x:c r="C628" s="14" t="str">
        <x:v>A08-R</x:v>
      </x:c>
      <x:c r="D628" s="14" t="str">
        <x:v>Abarrotes / General</x:v>
      </x:c>
      <x:c r="E628" s="14" t="str">
        <x:v>Grocery / General</x:v>
      </x:c>
      <x:c r="F628" s="14" t="str">
        <x:v>Área central</x:v>
      </x:c>
      <x:c r="G628" s="14" t="str">
        <x:v>Central area</x:v>
      </x:c>
      <x:c r="H628" s="14" t="str">
        <x:v>8</x:v>
      </x:c>
      <x:c r="I628" s="14" t="str">
        <x:v>Aisle 8</x:v>
      </x:c>
      <x:c r="J628" s="14" t="str">
        <x:v>Derecho</x:v>
      </x:c>
      <x:c r="K628" s="14" t="str">
        <x:v>Right</x:v>
      </x:c>
      <x:c r="L628" s="14" t="str">
        <x:v>Final</x:v>
      </x:c>
      <x:c r="M628" s="14" t="str">
        <x:v>End</x:v>
      </x:c>
      <x:c r="N628" s="14" t="str">
        <x:v>Góndola</x:v>
      </x:c>
      <x:c r="O628" s="14" t="str">
        <x:v>Gondola / shelving</x:v>
      </x:c>
      <x:c r="P628" s="14" t="str">
        <x:v>Del Monte</x:v>
      </x:c>
      <x:c r="Q628" s="14" t="str">
        <x:v>Del Monte</x:v>
      </x:c>
      <x:c r="R628" s="14" t="str">
        <x:v>Del Monte</x:v>
      </x:c>
      <x:c r="S628" s="14" t="str">
        <x:v>Del Monte</x:v>
      </x:c>
      <x:c r="T628" s="14"/>
      <x:c r="U628" s="14"/>
      <x:c r="V628" s="14"/>
      <x:c r="W628" s="14" t="n">
        <x:v>44</x:v>
      </x:c>
      <x:c r="X628" s="14" t="str">
        <x:v>Confirmado por usuario</x:v>
      </x:c>
      <x:c r="Y628" s="14"/>
      <x:c r="Z628" s="14" t="str">
        <x:v>del monte abarrotes general grocery general area central central area 8 aisle 8 derecho right final end gondola gondola shelving</x:v>
      </x:c>
      <x:c r="AA628" s="14" t="str">
        <x:v>Del Monte: Pasillo 8, lado derecho, final (góndola).</x:v>
      </x:c>
    </x:row>
    <x:row r="629">
      <x:c r="A629" s="14" t="str">
        <x:v>ECONO-SIERRA-BAYAMON</x:v>
      </x:c>
      <x:c r="B629" s="14" t="str">
        <x:v>Econo Sierra Bayamón</x:v>
      </x:c>
      <x:c r="C629" s="14" t="str">
        <x:v>A08-R</x:v>
      </x:c>
      <x:c r="D629" s="14" t="str">
        <x:v>Abarrotes / General</x:v>
      </x:c>
      <x:c r="E629" s="14" t="str">
        <x:v>Grocery / General</x:v>
      </x:c>
      <x:c r="F629" s="14" t="str">
        <x:v>Área central</x:v>
      </x:c>
      <x:c r="G629" s="14" t="str">
        <x:v>Central area</x:v>
      </x:c>
      <x:c r="H629" s="14" t="str">
        <x:v>8</x:v>
      </x:c>
      <x:c r="I629" s="14" t="str">
        <x:v>Aisle 8</x:v>
      </x:c>
      <x:c r="J629" s="14" t="str">
        <x:v>Derecho</x:v>
      </x:c>
      <x:c r="K629" s="14" t="str">
        <x:v>Right</x:v>
      </x:c>
      <x:c r="L629" s="14" t="str">
        <x:v>Final</x:v>
      </x:c>
      <x:c r="M629" s="14" t="str">
        <x:v>End</x:v>
      </x:c>
      <x:c r="N629" s="14" t="str">
        <x:v>Góndola</x:v>
      </x:c>
      <x:c r="O629" s="14" t="str">
        <x:v>Gondola / shelving</x:v>
      </x:c>
      <x:c r="P629" s="14" t="str">
        <x:v>Compotas y puré de frutas</x:v>
      </x:c>
      <x:c r="Q629" s="14" t="str">
        <x:v>Compotas y puré Fruit</x:v>
      </x:c>
      <x:c r="R629" s="14" t="str">
        <x:v>Compotas y puré de frutas</x:v>
      </x:c>
      <x:c r="S629" s="14" t="str">
        <x:v>Compotas y puré Fruit</x:v>
      </x:c>
      <x:c r="T629" s="14"/>
      <x:c r="U629" s="14"/>
      <x:c r="V629" s="14"/>
      <x:c r="W629" s="14" t="n">
        <x:v>45</x:v>
      </x:c>
      <x:c r="X629" s="14" t="str">
        <x:v>Confirmado por usuario</x:v>
      </x:c>
      <x:c r="Y629" s="14"/>
      <x:c r="Z629" s="14" t="str">
        <x:v>compotas y pure de frutas compotas y pure fruit abarrotes general grocery general area central central area 8 aisle 8 derecho right final end gondola gondola shelving</x:v>
      </x:c>
      <x:c r="AA629" s="14" t="str">
        <x:v>Compotas y puré de frutas: Pasillo 8, lado derecho, final (góndola).</x:v>
      </x:c>
    </x:row>
    <x:row r="630">
      <x:c r="A630" s="14" t="str">
        <x:v>ECONO-SIERRA-BAYAMON</x:v>
      </x:c>
      <x:c r="B630" s="14" t="str">
        <x:v>Econo Sierra Bayamón</x:v>
      </x:c>
      <x:c r="C630" s="14" t="str">
        <x:v>A08-R</x:v>
      </x:c>
      <x:c r="D630" s="14" t="str">
        <x:v>Abarrotes / General</x:v>
      </x:c>
      <x:c r="E630" s="14" t="str">
        <x:v>Grocery / General</x:v>
      </x:c>
      <x:c r="F630" s="14" t="str">
        <x:v>Área central</x:v>
      </x:c>
      <x:c r="G630" s="14" t="str">
        <x:v>Central area</x:v>
      </x:c>
      <x:c r="H630" s="14" t="str">
        <x:v>8</x:v>
      </x:c>
      <x:c r="I630" s="14" t="str">
        <x:v>Aisle 8</x:v>
      </x:c>
      <x:c r="J630" s="14" t="str">
        <x:v>Derecho</x:v>
      </x:c>
      <x:c r="K630" s="14" t="str">
        <x:v>Right</x:v>
      </x:c>
      <x:c r="L630" s="14" t="str">
        <x:v>Final</x:v>
      </x:c>
      <x:c r="M630" s="14" t="str">
        <x:v>End</x:v>
      </x:c>
      <x:c r="N630" s="14" t="str">
        <x:v>Góndola</x:v>
      </x:c>
      <x:c r="O630" s="14" t="str">
        <x:v>Gondola / shelving</x:v>
      </x:c>
      <x:c r="P630" s="14" t="str">
        <x:v>Mott’s</x:v>
      </x:c>
      <x:c r="Q630" s="14" t="str">
        <x:v>Mott’s</x:v>
      </x:c>
      <x:c r="R630" s="14" t="str">
        <x:v>Mott’s</x:v>
      </x:c>
      <x:c r="S630" s="14" t="str">
        <x:v>Mott’s</x:v>
      </x:c>
      <x:c r="T630" s="14"/>
      <x:c r="U630" s="14"/>
      <x:c r="V630" s="14"/>
      <x:c r="W630" s="14" t="n">
        <x:v>46</x:v>
      </x:c>
      <x:c r="X630" s="14" t="str">
        <x:v>Confirmado por usuario</x:v>
      </x:c>
      <x:c r="Y630" s="14"/>
      <x:c r="Z630" s="14" t="str">
        <x:v>motts abarrotes general grocery general area central central area 8 aisle 8 derecho right final end gondola gondola shelving</x:v>
      </x:c>
      <x:c r="AA630" s="14" t="str">
        <x:v>Mott’s: Pasillo 8, lado derecho, final (góndola).</x:v>
      </x:c>
    </x:row>
    <x:row r="631">
      <x:c r="A631" s="14" t="str">
        <x:v>ECONO-SIERRA-BAYAMON</x:v>
      </x:c>
      <x:c r="B631" s="14" t="str">
        <x:v>Econo Sierra Bayamón</x:v>
      </x:c>
      <x:c r="C631" s="14" t="str">
        <x:v>A08-R</x:v>
      </x:c>
      <x:c r="D631" s="14" t="str">
        <x:v>Abarrotes / General</x:v>
      </x:c>
      <x:c r="E631" s="14" t="str">
        <x:v>Grocery / General</x:v>
      </x:c>
      <x:c r="F631" s="14" t="str">
        <x:v>Área central</x:v>
      </x:c>
      <x:c r="G631" s="14" t="str">
        <x:v>Central area</x:v>
      </x:c>
      <x:c r="H631" s="14" t="str">
        <x:v>8</x:v>
      </x:c>
      <x:c r="I631" s="14" t="str">
        <x:v>Aisle 8</x:v>
      </x:c>
      <x:c r="J631" s="14" t="str">
        <x:v>Derecho</x:v>
      </x:c>
      <x:c r="K631" s="14" t="str">
        <x:v>Right</x:v>
      </x:c>
      <x:c r="L631" s="14" t="str">
        <x:v>Final</x:v>
      </x:c>
      <x:c r="M631" s="14" t="str">
        <x:v>End</x:v>
      </x:c>
      <x:c r="N631" s="14" t="str">
        <x:v>Góndola</x:v>
      </x:c>
      <x:c r="O631" s="14" t="str">
        <x:v>Gondola / shelving</x:v>
      </x:c>
      <x:c r="P631" s="14" t="str">
        <x:v>Frutas secas</x:v>
      </x:c>
      <x:c r="Q631" s="14" t="str">
        <x:v>Frutas secas</x:v>
      </x:c>
      <x:c r="R631" s="14" t="str">
        <x:v>Frutas secas</x:v>
      </x:c>
      <x:c r="S631" s="14" t="str">
        <x:v>Frutas secas</x:v>
      </x:c>
      <x:c r="T631" s="14"/>
      <x:c r="U631" s="14"/>
      <x:c r="V631" s="14"/>
      <x:c r="W631" s="14" t="n">
        <x:v>47</x:v>
      </x:c>
      <x:c r="X631" s="14" t="str">
        <x:v>Confirmado por usuario</x:v>
      </x:c>
      <x:c r="Y631" s="14"/>
      <x:c r="Z631" s="14" t="str">
        <x:v>frutas secas abarrotes general grocery general area central central area 8 aisle 8 derecho right final end gondola gondola shelving</x:v>
      </x:c>
      <x:c r="AA631" s="14" t="str">
        <x:v>Frutas secas: Pasillo 8, lado derecho, final (góndola).</x:v>
      </x:c>
    </x:row>
    <x:row r="632">
      <x:c r="A632" s="14" t="str">
        <x:v>ECONO-SIERRA-BAYAMON</x:v>
      </x:c>
      <x:c r="B632" s="14" t="str">
        <x:v>Econo Sierra Bayamón</x:v>
      </x:c>
      <x:c r="C632" s="14" t="str">
        <x:v>A08-R</x:v>
      </x:c>
      <x:c r="D632" s="14" t="str">
        <x:v>Abarrotes / General</x:v>
      </x:c>
      <x:c r="E632" s="14" t="str">
        <x:v>Grocery / General</x:v>
      </x:c>
      <x:c r="F632" s="14" t="str">
        <x:v>Área central</x:v>
      </x:c>
      <x:c r="G632" s="14" t="str">
        <x:v>Central area</x:v>
      </x:c>
      <x:c r="H632" s="14" t="str">
        <x:v>8</x:v>
      </x:c>
      <x:c r="I632" s="14" t="str">
        <x:v>Aisle 8</x:v>
      </x:c>
      <x:c r="J632" s="14" t="str">
        <x:v>Derecho</x:v>
      </x:c>
      <x:c r="K632" s="14" t="str">
        <x:v>Right</x:v>
      </x:c>
      <x:c r="L632" s="14" t="str">
        <x:v>Final</x:v>
      </x:c>
      <x:c r="M632" s="14" t="str">
        <x:v>End</x:v>
      </x:c>
      <x:c r="N632" s="14" t="str">
        <x:v>Góndola</x:v>
      </x:c>
      <x:c r="O632" s="14" t="str">
        <x:v>Gondola / shelving</x:v>
      </x:c>
      <x:c r="P632" s="14" t="str">
        <x:v>Sun-Maid</x:v>
      </x:c>
      <x:c r="Q632" s="14" t="str">
        <x:v>Sun-Maid</x:v>
      </x:c>
      <x:c r="R632" s="14" t="str">
        <x:v>Sun-Maid</x:v>
      </x:c>
      <x:c r="S632" s="14" t="str">
        <x:v>Sun-Maid</x:v>
      </x:c>
      <x:c r="T632" s="14"/>
      <x:c r="U632" s="14"/>
      <x:c r="V632" s="14"/>
      <x:c r="W632" s="14" t="n">
        <x:v>48</x:v>
      </x:c>
      <x:c r="X632" s="14" t="str">
        <x:v>Confirmado por usuario</x:v>
      </x:c>
      <x:c r="Y632" s="14"/>
      <x:c r="Z632" s="14" t="str">
        <x:v>sun maid abarrotes general grocery general area central central area 8 aisle 8 derecho right final end gondola gondola shelving</x:v>
      </x:c>
      <x:c r="AA632" s="14" t="str">
        <x:v>Sun-Maid: Pasillo 8, lado derecho, final (góndola).</x:v>
      </x:c>
    </x:row>
    <x:row r="633">
      <x:c r="A633" s="14" t="str">
        <x:v>ECONO-SIERRA-BAYAMON</x:v>
      </x:c>
      <x:c r="B633" s="14" t="str">
        <x:v>Econo Sierra Bayamón</x:v>
      </x:c>
      <x:c r="C633" s="14" t="str">
        <x:v>A08-R</x:v>
      </x:c>
      <x:c r="D633" s="14" t="str">
        <x:v>Abarrotes / General</x:v>
      </x:c>
      <x:c r="E633" s="14" t="str">
        <x:v>Grocery / General</x:v>
      </x:c>
      <x:c r="F633" s="14" t="str">
        <x:v>Área central</x:v>
      </x:c>
      <x:c r="G633" s="14" t="str">
        <x:v>Central area</x:v>
      </x:c>
      <x:c r="H633" s="14" t="str">
        <x:v>8</x:v>
      </x:c>
      <x:c r="I633" s="14" t="str">
        <x:v>Aisle 8</x:v>
      </x:c>
      <x:c r="J633" s="14" t="str">
        <x:v>Derecho</x:v>
      </x:c>
      <x:c r="K633" s="14" t="str">
        <x:v>Right</x:v>
      </x:c>
      <x:c r="L633" s="14" t="str">
        <x:v>Final</x:v>
      </x:c>
      <x:c r="M633" s="14" t="str">
        <x:v>End</x:v>
      </x:c>
      <x:c r="N633" s="14" t="str">
        <x:v>Góndola</x:v>
      </x:c>
      <x:c r="O633" s="14" t="str">
        <x:v>Gondola / shelving</x:v>
      </x:c>
      <x:c r="P633" s="14" t="str">
        <x:v>Ocean Spray Craisins</x:v>
      </x:c>
      <x:c r="Q633" s="14" t="str">
        <x:v>Ocean Spray Craisins</x:v>
      </x:c>
      <x:c r="R633" s="14" t="str">
        <x:v>Ocean Spray Craisins</x:v>
      </x:c>
      <x:c r="S633" s="14" t="str">
        <x:v>Ocean Spray Craisins</x:v>
      </x:c>
      <x:c r="T633" s="14"/>
      <x:c r="U633" s="14"/>
      <x:c r="V633" s="14"/>
      <x:c r="W633" s="14" t="n">
        <x:v>49</x:v>
      </x:c>
      <x:c r="X633" s="14" t="str">
        <x:v>Confirmado por usuario</x:v>
      </x:c>
      <x:c r="Y633" s="14"/>
      <x:c r="Z633" s="14" t="str">
        <x:v>ocean spray craisins abarrotes general grocery general area central central area 8 aisle 8 derecho right final end gondola gondola shelving</x:v>
      </x:c>
      <x:c r="AA633" s="14" t="str">
        <x:v>Ocean Spray Craisins: Pasillo 8, lado derecho, final (góndola).</x:v>
      </x:c>
    </x:row>
    <x:row r="634">
      <x:c r="A634" s="14" t="str">
        <x:v>ECONO-SIERRA-BAYAMON</x:v>
      </x:c>
      <x:c r="B634" s="14" t="str">
        <x:v>Econo Sierra Bayamón</x:v>
      </x:c>
      <x:c r="C634" s="14" t="str">
        <x:v>A08-R</x:v>
      </x:c>
      <x:c r="D634" s="14" t="str">
        <x:v>Abarrotes / General</x:v>
      </x:c>
      <x:c r="E634" s="14" t="str">
        <x:v>Grocery / General</x:v>
      </x:c>
      <x:c r="F634" s="14" t="str">
        <x:v>Área central</x:v>
      </x:c>
      <x:c r="G634" s="14" t="str">
        <x:v>Central area</x:v>
      </x:c>
      <x:c r="H634" s="14" t="str">
        <x:v>8</x:v>
      </x:c>
      <x:c r="I634" s="14" t="str">
        <x:v>Aisle 8</x:v>
      </x:c>
      <x:c r="J634" s="14" t="str">
        <x:v>Derecho</x:v>
      </x:c>
      <x:c r="K634" s="14" t="str">
        <x:v>Right</x:v>
      </x:c>
      <x:c r="L634" s="14" t="str">
        <x:v>Final</x:v>
      </x:c>
      <x:c r="M634" s="14" t="str">
        <x:v>End</x:v>
      </x:c>
      <x:c r="N634" s="14" t="str">
        <x:v>Góndola</x:v>
      </x:c>
      <x:c r="O634" s="14" t="str">
        <x:v>Gondola / shelving</x:v>
      </x:c>
      <x:c r="P634" s="14" t="str">
        <x:v>Sunsweet</x:v>
      </x:c>
      <x:c r="Q634" s="14" t="str">
        <x:v>Sunsweet</x:v>
      </x:c>
      <x:c r="R634" s="14" t="str">
        <x:v>Sunsweet</x:v>
      </x:c>
      <x:c r="S634" s="14" t="str">
        <x:v>Sunsweet</x:v>
      </x:c>
      <x:c r="T634" s="14"/>
      <x:c r="U634" s="14"/>
      <x:c r="V634" s="14"/>
      <x:c r="W634" s="14" t="n">
        <x:v>50</x:v>
      </x:c>
      <x:c r="X634" s="14" t="str">
        <x:v>Confirmado por usuario</x:v>
      </x:c>
      <x:c r="Y634" s="14"/>
      <x:c r="Z634" s="14" t="str">
        <x:v>sunsweet abarrotes general grocery general area central central area 8 aisle 8 derecho right final end gondola gondola shelving</x:v>
      </x:c>
      <x:c r="AA634" s="14" t="str">
        <x:v>Sunsweet: Pasillo 8, lado derecho, final (góndola).</x:v>
      </x:c>
    </x:row>
    <x:row r="635">
      <x:c r="A635" s="14" t="str">
        <x:v>ECONO-SIERRA-BAYAMON</x:v>
      </x:c>
      <x:c r="B635" s="14" t="str">
        <x:v>Econo Sierra Bayamón</x:v>
      </x:c>
      <x:c r="C635" s="14" t="str">
        <x:v>A08-R</x:v>
      </x:c>
      <x:c r="D635" s="14" t="str">
        <x:v>Abarrotes / General</x:v>
      </x:c>
      <x:c r="E635" s="14" t="str">
        <x:v>Grocery / General</x:v>
      </x:c>
      <x:c r="F635" s="14" t="str">
        <x:v>Área central</x:v>
      </x:c>
      <x:c r="G635" s="14" t="str">
        <x:v>Central area</x:v>
      </x:c>
      <x:c r="H635" s="14" t="str">
        <x:v>8</x:v>
      </x:c>
      <x:c r="I635" s="14" t="str">
        <x:v>Aisle 8</x:v>
      </x:c>
      <x:c r="J635" s="14" t="str">
        <x:v>Derecho</x:v>
      </x:c>
      <x:c r="K635" s="14" t="str">
        <x:v>Right</x:v>
      </x:c>
      <x:c r="L635" s="14" t="str">
        <x:v>Final</x:v>
      </x:c>
      <x:c r="M635" s="14" t="str">
        <x:v>End</x:v>
      </x:c>
      <x:c r="N635" s="14" t="str">
        <x:v>Góndola</x:v>
      </x:c>
      <x:c r="O635" s="14" t="str">
        <x:v>Gondola / shelving</x:v>
      </x:c>
      <x:c r="P635" s="14" t="str">
        <x:v>Dulces / confitería en bolsas</x:v>
      </x:c>
      <x:c r="Q635" s="14" t="str">
        <x:v>Candy / confitería en bolsas</x:v>
      </x:c>
      <x:c r="R635" s="14" t="str">
        <x:v>Dulces / confitería en bolsas</x:v>
      </x:c>
      <x:c r="S635" s="14" t="str">
        <x:v>Candy / confitería en bolsas</x:v>
      </x:c>
      <x:c r="T635" s="14"/>
      <x:c r="U635" s="14"/>
      <x:c r="V635" s="14"/>
      <x:c r="W635" s="14" t="n">
        <x:v>51</x:v>
      </x:c>
      <x:c r="X635" s="14" t="str">
        <x:v>Confirmado por usuario</x:v>
      </x:c>
      <x:c r="Y635" s="14"/>
      <x:c r="Z635" s="14" t="str">
        <x:v>dulces confiteria en bolsas candy confiteria en bolsas abarrotes general grocery general area central central area 8 aisle 8 derecho right final end gondola gondola shelving</x:v>
      </x:c>
      <x:c r="AA635" s="14" t="str">
        <x:v>Dulces / confitería en bolsas: Pasillo 8, lado derecho, final (góndola).</x:v>
      </x:c>
    </x:row>
    <x:row r="636">
      <x:c r="A636" s="14" t="str">
        <x:v>ECONO-SIERRA-BAYAMON</x:v>
      </x:c>
      <x:c r="B636" s="14" t="str">
        <x:v>Econo Sierra Bayamón</x:v>
      </x:c>
      <x:c r="C636" s="14" t="str">
        <x:v>A08-R</x:v>
      </x:c>
      <x:c r="D636" s="14" t="str">
        <x:v>Abarrotes / General</x:v>
      </x:c>
      <x:c r="E636" s="14" t="str">
        <x:v>Grocery / General</x:v>
      </x:c>
      <x:c r="F636" s="14" t="str">
        <x:v>Área central</x:v>
      </x:c>
      <x:c r="G636" s="14" t="str">
        <x:v>Central area</x:v>
      </x:c>
      <x:c r="H636" s="14" t="str">
        <x:v>8</x:v>
      </x:c>
      <x:c r="I636" s="14" t="str">
        <x:v>Aisle 8</x:v>
      </x:c>
      <x:c r="J636" s="14" t="str">
        <x:v>Derecho</x:v>
      </x:c>
      <x:c r="K636" s="14" t="str">
        <x:v>Right</x:v>
      </x:c>
      <x:c r="L636" s="14" t="str">
        <x:v>Final</x:v>
      </x:c>
      <x:c r="M636" s="14" t="str">
        <x:v>End</x:v>
      </x:c>
      <x:c r="N636" s="14" t="str">
        <x:v>Góndola</x:v>
      </x:c>
      <x:c r="O636" s="14" t="str">
        <x:v>Gondola / shelving</x:v>
      </x:c>
      <x:c r="P636" s="14" t="str">
        <x:v>Dulces surtidos</x:v>
      </x:c>
      <x:c r="Q636" s="14" t="str">
        <x:v>Candy surtidos</x:v>
      </x:c>
      <x:c r="R636" s="14" t="str">
        <x:v>Dulces surtidos</x:v>
      </x:c>
      <x:c r="S636" s="14" t="str">
        <x:v>Candy surtidos</x:v>
      </x:c>
      <x:c r="T636" s="14"/>
      <x:c r="U636" s="14"/>
      <x:c r="V636" s="14"/>
      <x:c r="W636" s="14" t="n">
        <x:v>52</x:v>
      </x:c>
      <x:c r="X636" s="14" t="str">
        <x:v>Confirmado por usuario</x:v>
      </x:c>
      <x:c r="Y636" s="14"/>
      <x:c r="Z636" s="14" t="str">
        <x:v>dulces surtidos candy surtidos abarrotes general grocery general area central central area 8 aisle 8 derecho right final end gondola gondola shelving</x:v>
      </x:c>
      <x:c r="AA636" s="14" t="str">
        <x:v>Dulces surtidos: Pasillo 8, lado derecho, final (góndola).</x:v>
      </x:c>
    </x:row>
    <x:row r="637">
      <x:c r="A637" s="14" t="str">
        <x:v>ECONO-SIERRA-BAYAMON</x:v>
      </x:c>
      <x:c r="B637" s="14" t="str">
        <x:v>Econo Sierra Bayamón</x:v>
      </x:c>
      <x:c r="C637" s="14" t="str">
        <x:v>A08-R</x:v>
      </x:c>
      <x:c r="D637" s="14" t="str">
        <x:v>Abarrotes / General</x:v>
      </x:c>
      <x:c r="E637" s="14" t="str">
        <x:v>Grocery / General</x:v>
      </x:c>
      <x:c r="F637" s="14" t="str">
        <x:v>Área central</x:v>
      </x:c>
      <x:c r="G637" s="14" t="str">
        <x:v>Central area</x:v>
      </x:c>
      <x:c r="H637" s="14" t="str">
        <x:v>8</x:v>
      </x:c>
      <x:c r="I637" s="14" t="str">
        <x:v>Aisle 8</x:v>
      </x:c>
      <x:c r="J637" s="14" t="str">
        <x:v>Derecho</x:v>
      </x:c>
      <x:c r="K637" s="14" t="str">
        <x:v>Right</x:v>
      </x:c>
      <x:c r="L637" s="14" t="str">
        <x:v>Final</x:v>
      </x:c>
      <x:c r="M637" s="14" t="str">
        <x:v>End</x:v>
      </x:c>
      <x:c r="N637" s="14" t="str">
        <x:v>Góndola</x:v>
      </x:c>
      <x:c r="O637" s="14" t="str">
        <x:v>Gondola / shelving</x:v>
      </x:c>
      <x:c r="P637" s="14" t="str">
        <x:v>Caramelos</x:v>
      </x:c>
      <x:c r="Q637" s="14" t="str">
        <x:v>Caramelos</x:v>
      </x:c>
      <x:c r="R637" s="14" t="str">
        <x:v>Caramelos</x:v>
      </x:c>
      <x:c r="S637" s="14" t="str">
        <x:v>Caramelos</x:v>
      </x:c>
      <x:c r="T637" s="14"/>
      <x:c r="U637" s="14"/>
      <x:c r="V637" s="14"/>
      <x:c r="W637" s="14" t="n">
        <x:v>53</x:v>
      </x:c>
      <x:c r="X637" s="14" t="str">
        <x:v>Confirmado por usuario</x:v>
      </x:c>
      <x:c r="Y637" s="14"/>
      <x:c r="Z637" s="14" t="str">
        <x:v>caramelos abarrotes general grocery general area central central area 8 aisle 8 derecho right final end gondola gondola shelving</x:v>
      </x:c>
      <x:c r="AA637" s="14" t="str">
        <x:v>Caramelos: Pasillo 8, lado derecho, final (góndola).</x:v>
      </x:c>
    </x:row>
    <x:row r="638">
      <x:c r="A638" s="14" t="str">
        <x:v>ECONO-SIERRA-BAYAMON</x:v>
      </x:c>
      <x:c r="B638" s="14" t="str">
        <x:v>Econo Sierra Bayamón</x:v>
      </x:c>
      <x:c r="C638" s="14" t="str">
        <x:v>A08-R</x:v>
      </x:c>
      <x:c r="D638" s="14" t="str">
        <x:v>Abarrotes / General</x:v>
      </x:c>
      <x:c r="E638" s="14" t="str">
        <x:v>Grocery / General</x:v>
      </x:c>
      <x:c r="F638" s="14" t="str">
        <x:v>Área central</x:v>
      </x:c>
      <x:c r="G638" s="14" t="str">
        <x:v>Central area</x:v>
      </x:c>
      <x:c r="H638" s="14" t="str">
        <x:v>8</x:v>
      </x:c>
      <x:c r="I638" s="14" t="str">
        <x:v>Aisle 8</x:v>
      </x:c>
      <x:c r="J638" s="14" t="str">
        <x:v>Derecho</x:v>
      </x:c>
      <x:c r="K638" s="14" t="str">
        <x:v>Right</x:v>
      </x:c>
      <x:c r="L638" s="14" t="str">
        <x:v>Final</x:v>
      </x:c>
      <x:c r="M638" s="14" t="str">
        <x:v>End</x:v>
      </x:c>
      <x:c r="N638" s="14" t="str">
        <x:v>Góndola</x:v>
      </x:c>
      <x:c r="O638" s="14" t="str">
        <x:v>Gondola / shelving</x:v>
      </x:c>
      <x:c r="P638" s="14" t="str">
        <x:v>Gomitas</x:v>
      </x:c>
      <x:c r="Q638" s="14" t="str">
        <x:v>Gomitas</x:v>
      </x:c>
      <x:c r="R638" s="14" t="str">
        <x:v>Gomitas</x:v>
      </x:c>
      <x:c r="S638" s="14" t="str">
        <x:v>Gomitas</x:v>
      </x:c>
      <x:c r="T638" s="14"/>
      <x:c r="U638" s="14"/>
      <x:c r="V638" s="14"/>
      <x:c r="W638" s="14" t="n">
        <x:v>54</x:v>
      </x:c>
      <x:c r="X638" s="14" t="str">
        <x:v>Confirmado por usuario</x:v>
      </x:c>
      <x:c r="Y638" s="14"/>
      <x:c r="Z638" s="14" t="str">
        <x:v>gomitas abarrotes general grocery general area central central area 8 aisle 8 derecho right final end gondola gondola shelving</x:v>
      </x:c>
      <x:c r="AA638" s="14" t="str">
        <x:v>Gomitas: Pasillo 8, lado derecho, final (góndola).</x:v>
      </x:c>
    </x:row>
    <x:row r="639">
      <x:c r="A639" s="14" t="str">
        <x:v>ECONO-SIERRA-BAYAMON</x:v>
      </x:c>
      <x:c r="B639" s="14" t="str">
        <x:v>Econo Sierra Bayamón</x:v>
      </x:c>
      <x:c r="C639" s="14" t="str">
        <x:v>A08-R</x:v>
      </x:c>
      <x:c r="D639" s="14" t="str">
        <x:v>Abarrotes / General</x:v>
      </x:c>
      <x:c r="E639" s="14" t="str">
        <x:v>Grocery / General</x:v>
      </x:c>
      <x:c r="F639" s="14" t="str">
        <x:v>Área central</x:v>
      </x:c>
      <x:c r="G639" s="14" t="str">
        <x:v>Central area</x:v>
      </x:c>
      <x:c r="H639" s="14" t="str">
        <x:v>8</x:v>
      </x:c>
      <x:c r="I639" s="14" t="str">
        <x:v>Aisle 8</x:v>
      </x:c>
      <x:c r="J639" s="14" t="str">
        <x:v>Derecho</x:v>
      </x:c>
      <x:c r="K639" s="14" t="str">
        <x:v>Right</x:v>
      </x:c>
      <x:c r="L639" s="14" t="str">
        <x:v>Final</x:v>
      </x:c>
      <x:c r="M639" s="14" t="str">
        <x:v>End</x:v>
      </x:c>
      <x:c r="N639" s="14" t="str">
        <x:v>Góndola</x:v>
      </x:c>
      <x:c r="O639" s="14" t="str">
        <x:v>Gondola / shelving</x:v>
      </x:c>
      <x:c r="P639" s="14" t="str">
        <x:v>Chocolates y dulces individuales en bolsa</x:v>
      </x:c>
      <x:c r="Q639" s="14" t="str">
        <x:v>Chocolates y dulces individuales en bolsa</x:v>
      </x:c>
      <x:c r="R639" s="14" t="str">
        <x:v>Chocolates y dulces individuales en bolsa</x:v>
      </x:c>
      <x:c r="S639" s="14" t="str">
        <x:v>Chocolates y dulces individuales en bolsa</x:v>
      </x:c>
      <x:c r="T639" s="14"/>
      <x:c r="U639" s="14"/>
      <x:c r="V639" s="14"/>
      <x:c r="W639" s="14" t="n">
        <x:v>55</x:v>
      </x:c>
      <x:c r="X639" s="14" t="str">
        <x:v>Confirmado por usuario</x:v>
      </x:c>
      <x:c r="Y639" s="14"/>
      <x:c r="Z639" s="14" t="str">
        <x:v>chocolates y dulces individuales en bolsa abarrotes general grocery general area central central area 8 aisle 8 derecho right final end gondola gondola shelving</x:v>
      </x:c>
      <x:c r="AA639" s="14" t="str">
        <x:v>Chocolates y dulces individuales en bolsa: Pasillo 8, lado derecho, final (góndola).</x:v>
      </x:c>
    </x:row>
    <x:row r="640">
      <x:c r="A640" s="14" t="str">
        <x:v>ECONO-SIERRA-BAYAMON</x:v>
      </x:c>
      <x:c r="B640" s="14" t="str">
        <x:v>Econo Sierra Bayamón</x:v>
      </x:c>
      <x:c r="C640" s="14" t="str">
        <x:v>A09-L</x:v>
      </x:c>
      <x:c r="D640" s="14" t="str">
        <x:v>Abarrotes / General</x:v>
      </x:c>
      <x:c r="E640" s="14" t="str">
        <x:v>Grocery / General</x:v>
      </x:c>
      <x:c r="F640" s="14" t="str">
        <x:v>Área central</x:v>
      </x:c>
      <x:c r="G640" s="14" t="str">
        <x:v>Central area</x:v>
      </x:c>
      <x:c r="H640" s="14" t="str">
        <x:v>9</x:v>
      </x:c>
      <x:c r="I640" s="14" t="str">
        <x:v>Aisle 9</x:v>
      </x:c>
      <x:c r="J640" s="14" t="str">
        <x:v>Izquierdo</x:v>
      </x:c>
      <x:c r="K640" s="14" t="str">
        <x:v>Left</x:v>
      </x:c>
      <x:c r="L640" s="14" t="str">
        <x:v>Principio</x:v>
      </x:c>
      <x:c r="M640" s="14" t="str">
        <x:v>Beginning</x:v>
      </x:c>
      <x:c r="N640" s="14" t="str">
        <x:v>Góndola</x:v>
      </x:c>
      <x:c r="O640" s="14" t="str">
        <x:v>Gondola / shelving</x:v>
      </x:c>
      <x:c r="P640" s="14" t="str">
        <x:v>Ferretería – Herramientas y accesorios</x:v>
      </x:c>
      <x:c r="Q640" s="14" t="str">
        <x:v>Hardware – Tools &amp; Accessories</x:v>
      </x:c>
      <x:c r="R640" s="14" t="str">
        <x:v>Ferretería – Herramientas y accesorios</x:v>
      </x:c>
      <x:c r="S640" s="14" t="str">
        <x:v>Hardware – Tools &amp; Accessories</x:v>
      </x:c>
      <x:c r="T640" s="14"/>
      <x:c r="U640" s="14"/>
      <x:c r="V640" s="14"/>
      <x:c r="W640" s="14" t="n">
        <x:v>1</x:v>
      </x:c>
      <x:c r="X640" s="14" t="str">
        <x:v>Confirmado por usuario</x:v>
      </x:c>
      <x:c r="Y640" s="14"/>
      <x:c r="Z640" s="14" t="str">
        <x:v>ferreteria herramientas y accesorios hardware tools accessories abarrotes general grocery general area central central area 9 aisle 9 izquierdo left principio beginning gondola gondola shelving</x:v>
      </x:c>
      <x:c r="AA640" s="14" t="str">
        <x:v>Ferretería – Herramientas y accesorios: Pasillo 9, lado izquierdo, principio (góndola).</x:v>
      </x:c>
    </x:row>
    <x:row r="641">
      <x:c r="A641" s="14" t="str">
        <x:v>ECONO-SIERRA-BAYAMON</x:v>
      </x:c>
      <x:c r="B641" s="14" t="str">
        <x:v>Econo Sierra Bayamón</x:v>
      </x:c>
      <x:c r="C641" s="14" t="str">
        <x:v>A09-L</x:v>
      </x:c>
      <x:c r="D641" s="14" t="str">
        <x:v>Abarrotes / General</x:v>
      </x:c>
      <x:c r="E641" s="14" t="str">
        <x:v>Grocery / General</x:v>
      </x:c>
      <x:c r="F641" s="14" t="str">
        <x:v>Área central</x:v>
      </x:c>
      <x:c r="G641" s="14" t="str">
        <x:v>Central area</x:v>
      </x:c>
      <x:c r="H641" s="14" t="str">
        <x:v>9</x:v>
      </x:c>
      <x:c r="I641" s="14" t="str">
        <x:v>Aisle 9</x:v>
      </x:c>
      <x:c r="J641" s="14" t="str">
        <x:v>Izquierdo</x:v>
      </x:c>
      <x:c r="K641" s="14" t="str">
        <x:v>Left</x:v>
      </x:c>
      <x:c r="L641" s="14" t="str">
        <x:v>Principio</x:v>
      </x:c>
      <x:c r="M641" s="14" t="str">
        <x:v>Beginning</x:v>
      </x:c>
      <x:c r="N641" s="14" t="str">
        <x:v>Góndola</x:v>
      </x:c>
      <x:c r="O641" s="14" t="str">
        <x:v>Gondola / shelving</x:v>
      </x:c>
      <x:c r="P641" s="14" t="str">
        <x:v>Tolsen</x:v>
      </x:c>
      <x:c r="Q641" s="14" t="str">
        <x:v>Tolsen</x:v>
      </x:c>
      <x:c r="R641" s="14" t="str">
        <x:v>Tolsen</x:v>
      </x:c>
      <x:c r="S641" s="14" t="str">
        <x:v>Tolsen</x:v>
      </x:c>
      <x:c r="T641" s="14"/>
      <x:c r="U641" s="14"/>
      <x:c r="V641" s="14"/>
      <x:c r="W641" s="14" t="n">
        <x:v>2</x:v>
      </x:c>
      <x:c r="X641" s="14" t="str">
        <x:v>Confirmado por usuario</x:v>
      </x:c>
      <x:c r="Y641" s="14"/>
      <x:c r="Z641" s="14" t="str">
        <x:v>tolsen abarrotes general grocery general area central central area 9 aisle 9 izquierdo left principio beginning gondola gondola shelving</x:v>
      </x:c>
      <x:c r="AA641" s="14" t="str">
        <x:v>Tolsen: Pasillo 9, lado izquierdo, principio (góndola).</x:v>
      </x:c>
    </x:row>
    <x:row r="642">
      <x:c r="A642" s="14" t="str">
        <x:v>ECONO-SIERRA-BAYAMON</x:v>
      </x:c>
      <x:c r="B642" s="14" t="str">
        <x:v>Econo Sierra Bayamón</x:v>
      </x:c>
      <x:c r="C642" s="14" t="str">
        <x:v>A09-L</x:v>
      </x:c>
      <x:c r="D642" s="14" t="str">
        <x:v>Abarrotes / General</x:v>
      </x:c>
      <x:c r="E642" s="14" t="str">
        <x:v>Grocery / General</x:v>
      </x:c>
      <x:c r="F642" s="14" t="str">
        <x:v>Área central</x:v>
      </x:c>
      <x:c r="G642" s="14" t="str">
        <x:v>Central area</x:v>
      </x:c>
      <x:c r="H642" s="14" t="str">
        <x:v>9</x:v>
      </x:c>
      <x:c r="I642" s="14" t="str">
        <x:v>Aisle 9</x:v>
      </x:c>
      <x:c r="J642" s="14" t="str">
        <x:v>Izquierdo</x:v>
      </x:c>
      <x:c r="K642" s="14" t="str">
        <x:v>Left</x:v>
      </x:c>
      <x:c r="L642" s="14" t="str">
        <x:v>Principio</x:v>
      </x:c>
      <x:c r="M642" s="14" t="str">
        <x:v>Beginning</x:v>
      </x:c>
      <x:c r="N642" s="14" t="str">
        <x:v>Góndola</x:v>
      </x:c>
      <x:c r="O642" s="14" t="str">
        <x:v>Gondola / shelving</x:v>
      </x:c>
      <x:c r="P642" s="14" t="str">
        <x:v>Ferretería – Extensiones eléctricas y cables</x:v>
      </x:c>
      <x:c r="Q642" s="14" t="str">
        <x:v>Ferretería – Extensiones eléctricas y cables</x:v>
      </x:c>
      <x:c r="R642" s="14" t="str">
        <x:v>Ferretería – Extensiones eléctricas y cables</x:v>
      </x:c>
      <x:c r="S642" s="14" t="str">
        <x:v>Ferretería – Extensiones eléctricas y cables</x:v>
      </x:c>
      <x:c r="T642" s="14"/>
      <x:c r="U642" s="14"/>
      <x:c r="V642" s="14"/>
      <x:c r="W642" s="14" t="n">
        <x:v>3</x:v>
      </x:c>
      <x:c r="X642" s="14" t="str">
        <x:v>Confirmado por usuario</x:v>
      </x:c>
      <x:c r="Y642" s="14"/>
      <x:c r="Z642" s="14" t="str">
        <x:v>ferreteria extensiones electricas y cables abarrotes general grocery general area central central area 9 aisle 9 izquierdo left principio beginning gondola gondola shelving</x:v>
      </x:c>
      <x:c r="AA642" s="14" t="str">
        <x:v>Ferretería – Extensiones eléctricas y cables: Pasillo 9, lado izquierdo, principio (góndola).</x:v>
      </x:c>
    </x:row>
    <x:row r="643">
      <x:c r="A643" s="14" t="str">
        <x:v>ECONO-SIERRA-BAYAMON</x:v>
      </x:c>
      <x:c r="B643" s="14" t="str">
        <x:v>Econo Sierra Bayamón</x:v>
      </x:c>
      <x:c r="C643" s="14" t="str">
        <x:v>A09-L</x:v>
      </x:c>
      <x:c r="D643" s="14" t="str">
        <x:v>Abarrotes / General</x:v>
      </x:c>
      <x:c r="E643" s="14" t="str">
        <x:v>Grocery / General</x:v>
      </x:c>
      <x:c r="F643" s="14" t="str">
        <x:v>Área central</x:v>
      </x:c>
      <x:c r="G643" s="14" t="str">
        <x:v>Central area</x:v>
      </x:c>
      <x:c r="H643" s="14" t="str">
        <x:v>9</x:v>
      </x:c>
      <x:c r="I643" s="14" t="str">
        <x:v>Aisle 9</x:v>
      </x:c>
      <x:c r="J643" s="14" t="str">
        <x:v>Izquierdo</x:v>
      </x:c>
      <x:c r="K643" s="14" t="str">
        <x:v>Left</x:v>
      </x:c>
      <x:c r="L643" s="14" t="str">
        <x:v>Principio</x:v>
      </x:c>
      <x:c r="M643" s="14" t="str">
        <x:v>Beginning</x:v>
      </x:c>
      <x:c r="N643" s="14" t="str">
        <x:v>Góndola</x:v>
      </x:c>
      <x:c r="O643" s="14" t="str">
        <x:v>Gondola / shelving</x:v>
      </x:c>
      <x:c r="P643" s="14" t="str">
        <x:v>Jardinería – Macetas y tiestos</x:v>
      </x:c>
      <x:c r="Q643" s="14" t="str">
        <x:v>Jardinería – Macetas y tiestos</x:v>
      </x:c>
      <x:c r="R643" s="14" t="str">
        <x:v>Jardinería – Macetas y tiestos</x:v>
      </x:c>
      <x:c r="S643" s="14" t="str">
        <x:v>Jardinería – Macetas y tiestos</x:v>
      </x:c>
      <x:c r="T643" s="14"/>
      <x:c r="U643" s="14"/>
      <x:c r="V643" s="14"/>
      <x:c r="W643" s="14" t="n">
        <x:v>4</x:v>
      </x:c>
      <x:c r="X643" s="14" t="str">
        <x:v>Confirmado por usuario</x:v>
      </x:c>
      <x:c r="Y643" s="14"/>
      <x:c r="Z643" s="14" t="str">
        <x:v>jardineria macetas y tiestos abarrotes general grocery general area central central area 9 aisle 9 izquierdo left principio beginning gondola gondola shelving</x:v>
      </x:c>
      <x:c r="AA643" s="14" t="str">
        <x:v>Jardinería – Macetas y tiestos: Pasillo 9, lado izquierdo, principio (góndola).</x:v>
      </x:c>
    </x:row>
    <x:row r="644">
      <x:c r="A644" s="14" t="str">
        <x:v>ECONO-SIERRA-BAYAMON</x:v>
      </x:c>
      <x:c r="B644" s="14" t="str">
        <x:v>Econo Sierra Bayamón</x:v>
      </x:c>
      <x:c r="C644" s="14" t="str">
        <x:v>A09-L</x:v>
      </x:c>
      <x:c r="D644" s="14" t="str">
        <x:v>Abarrotes / General</x:v>
      </x:c>
      <x:c r="E644" s="14" t="str">
        <x:v>Grocery / General</x:v>
      </x:c>
      <x:c r="F644" s="14" t="str">
        <x:v>Área central</x:v>
      </x:c>
      <x:c r="G644" s="14" t="str">
        <x:v>Central area</x:v>
      </x:c>
      <x:c r="H644" s="14" t="str">
        <x:v>9</x:v>
      </x:c>
      <x:c r="I644" s="14" t="str">
        <x:v>Aisle 9</x:v>
      </x:c>
      <x:c r="J644" s="14" t="str">
        <x:v>Izquierdo</x:v>
      </x:c>
      <x:c r="K644" s="14" t="str">
        <x:v>Left</x:v>
      </x:c>
      <x:c r="L644" s="14" t="str">
        <x:v>Principio</x:v>
      </x:c>
      <x:c r="M644" s="14" t="str">
        <x:v>Beginning</x:v>
      </x:c>
      <x:c r="N644" s="14" t="str">
        <x:v>Góndola</x:v>
      </x:c>
      <x:c r="O644" s="14" t="str">
        <x:v>Gondola / shelving</x:v>
      </x:c>
      <x:c r="P644" s="14" t="str">
        <x:v>Jardinería – Fertilizantes</x:v>
      </x:c>
      <x:c r="Q644" s="14" t="str">
        <x:v>Jardinería – Fertilizantes</x:v>
      </x:c>
      <x:c r="R644" s="14" t="str">
        <x:v>Jardinería – Fertilizantes</x:v>
      </x:c>
      <x:c r="S644" s="14" t="str">
        <x:v>Jardinería – Fertilizantes</x:v>
      </x:c>
      <x:c r="T644" s="14"/>
      <x:c r="U644" s="14"/>
      <x:c r="V644" s="14"/>
      <x:c r="W644" s="14" t="n">
        <x:v>5</x:v>
      </x:c>
      <x:c r="X644" s="14" t="str">
        <x:v>Confirmado por usuario</x:v>
      </x:c>
      <x:c r="Y644" s="14"/>
      <x:c r="Z644" s="14" t="str">
        <x:v>jardineria fertilizantes abarrotes general grocery general area central central area 9 aisle 9 izquierdo left principio beginning gondola gondola shelving</x:v>
      </x:c>
      <x:c r="AA644" s="14" t="str">
        <x:v>Jardinería – Fertilizantes: Pasillo 9, lado izquierdo, principio (góndola).</x:v>
      </x:c>
    </x:row>
    <x:row r="645">
      <x:c r="A645" s="14" t="str">
        <x:v>ECONO-SIERRA-BAYAMON</x:v>
      </x:c>
      <x:c r="B645" s="14" t="str">
        <x:v>Econo Sierra Bayamón</x:v>
      </x:c>
      <x:c r="C645" s="14" t="str">
        <x:v>A09-L</x:v>
      </x:c>
      <x:c r="D645" s="14" t="str">
        <x:v>Abarrotes / General</x:v>
      </x:c>
      <x:c r="E645" s="14" t="str">
        <x:v>Grocery / General</x:v>
      </x:c>
      <x:c r="F645" s="14" t="str">
        <x:v>Área central</x:v>
      </x:c>
      <x:c r="G645" s="14" t="str">
        <x:v>Central area</x:v>
      </x:c>
      <x:c r="H645" s="14" t="str">
        <x:v>9</x:v>
      </x:c>
      <x:c r="I645" s="14" t="str">
        <x:v>Aisle 9</x:v>
      </x:c>
      <x:c r="J645" s="14" t="str">
        <x:v>Izquierdo</x:v>
      </x:c>
      <x:c r="K645" s="14" t="str">
        <x:v>Left</x:v>
      </x:c>
      <x:c r="L645" s="14" t="str">
        <x:v>Principio</x:v>
      </x:c>
      <x:c r="M645" s="14" t="str">
        <x:v>Beginning</x:v>
      </x:c>
      <x:c r="N645" s="14" t="str">
        <x:v>Góndola</x:v>
      </x:c>
      <x:c r="O645" s="14" t="str">
        <x:v>Gondola / shelving</x:v>
      </x:c>
      <x:c r="P645" s="14" t="str">
        <x:v>Jardinería – Tierra y sustratos</x:v>
      </x:c>
      <x:c r="Q645" s="14" t="str">
        <x:v>Jardinería – Tierra y sustratos</x:v>
      </x:c>
      <x:c r="R645" s="14" t="str">
        <x:v>Jardinería – Tierra y sustratos</x:v>
      </x:c>
      <x:c r="S645" s="14" t="str">
        <x:v>Jardinería – Tierra y sustratos</x:v>
      </x:c>
      <x:c r="T645" s="14"/>
      <x:c r="U645" s="14"/>
      <x:c r="V645" s="14"/>
      <x:c r="W645" s="14" t="n">
        <x:v>6</x:v>
      </x:c>
      <x:c r="X645" s="14" t="str">
        <x:v>Confirmado por usuario</x:v>
      </x:c>
      <x:c r="Y645" s="14"/>
      <x:c r="Z645" s="14" t="str">
        <x:v>jardineria tierra y sustratos abarrotes general grocery general area central central area 9 aisle 9 izquierdo left principio beginning gondola gondola shelving</x:v>
      </x:c>
      <x:c r="AA645" s="14" t="str">
        <x:v>Jardinería – Tierra y sustratos: Pasillo 9, lado izquierdo, principio (góndola).</x:v>
      </x:c>
    </x:row>
    <x:row r="646">
      <x:c r="A646" s="14" t="str">
        <x:v>ECONO-SIERRA-BAYAMON</x:v>
      </x:c>
      <x:c r="B646" s="14" t="str">
        <x:v>Econo Sierra Bayamón</x:v>
      </x:c>
      <x:c r="C646" s="14" t="str">
        <x:v>A09-L</x:v>
      </x:c>
      <x:c r="D646" s="14" t="str">
        <x:v>Abarrotes / General</x:v>
      </x:c>
      <x:c r="E646" s="14" t="str">
        <x:v>Grocery / General</x:v>
      </x:c>
      <x:c r="F646" s="14" t="str">
        <x:v>Área central</x:v>
      </x:c>
      <x:c r="G646" s="14" t="str">
        <x:v>Central area</x:v>
      </x:c>
      <x:c r="H646" s="14" t="str">
        <x:v>9</x:v>
      </x:c>
      <x:c r="I646" s="14" t="str">
        <x:v>Aisle 9</x:v>
      </x:c>
      <x:c r="J646" s="14" t="str">
        <x:v>Izquierdo</x:v>
      </x:c>
      <x:c r="K646" s="14" t="str">
        <x:v>Left</x:v>
      </x:c>
      <x:c r="L646" s="14" t="str">
        <x:v>Principio</x:v>
      </x:c>
      <x:c r="M646" s="14" t="str">
        <x:v>Beginning</x:v>
      </x:c>
      <x:c r="N646" s="14" t="str">
        <x:v>Góndola</x:v>
      </x:c>
      <x:c r="O646" s="14" t="str">
        <x:v>Gondola / shelving</x:v>
      </x:c>
      <x:c r="P646" s="14" t="str">
        <x:v>Jardinería – Mangueras y accesorios</x:v>
      </x:c>
      <x:c r="Q646" s="14" t="str">
        <x:v>Jardinería – Mangueras y accesorios</x:v>
      </x:c>
      <x:c r="R646" s="14" t="str">
        <x:v>Jardinería – Mangueras y accesorios</x:v>
      </x:c>
      <x:c r="S646" s="14" t="str">
        <x:v>Jardinería – Mangueras y accesorios</x:v>
      </x:c>
      <x:c r="T646" s="14"/>
      <x:c r="U646" s="14"/>
      <x:c r="V646" s="14"/>
      <x:c r="W646" s="14" t="n">
        <x:v>7</x:v>
      </x:c>
      <x:c r="X646" s="14" t="str">
        <x:v>Confirmado por usuario</x:v>
      </x:c>
      <x:c r="Y646" s="14"/>
      <x:c r="Z646" s="14" t="str">
        <x:v>jardineria mangueras y accesorios abarrotes general grocery general area central central area 9 aisle 9 izquierdo left principio beginning gondola gondola shelving</x:v>
      </x:c>
      <x:c r="AA646" s="14" t="str">
        <x:v>Jardinería – Mangueras y accesorios: Pasillo 9, lado izquierdo, principio (góndola).</x:v>
      </x:c>
    </x:row>
    <x:row r="647">
      <x:c r="A647" s="14" t="str">
        <x:v>ECONO-SIERRA-BAYAMON</x:v>
      </x:c>
      <x:c r="B647" s="14" t="str">
        <x:v>Econo Sierra Bayamón</x:v>
      </x:c>
      <x:c r="C647" s="14" t="str">
        <x:v>A09-L</x:v>
      </x:c>
      <x:c r="D647" s="14" t="str">
        <x:v>Abarrotes / General</x:v>
      </x:c>
      <x:c r="E647" s="14" t="str">
        <x:v>Grocery / General</x:v>
      </x:c>
      <x:c r="F647" s="14" t="str">
        <x:v>Área central</x:v>
      </x:c>
      <x:c r="G647" s="14" t="str">
        <x:v>Central area</x:v>
      </x:c>
      <x:c r="H647" s="14" t="str">
        <x:v>9</x:v>
      </x:c>
      <x:c r="I647" s="14" t="str">
        <x:v>Aisle 9</x:v>
      </x:c>
      <x:c r="J647" s="14" t="str">
        <x:v>Izquierdo</x:v>
      </x:c>
      <x:c r="K647" s="14" t="str">
        <x:v>Left</x:v>
      </x:c>
      <x:c r="L647" s="14" t="str">
        <x:v>Medio</x:v>
      </x:c>
      <x:c r="M647" s="14" t="str">
        <x:v>Middle</x:v>
      </x:c>
      <x:c r="N647" s="14" t="str">
        <x:v>Góndola</x:v>
      </x:c>
      <x:c r="O647" s="14" t="str">
        <x:v>Gondola / shelving</x:v>
      </x:c>
      <x:c r="P647" s="14" t="str">
        <x:v>Control de plagas – Repelentes de mosquitos</x:v>
      </x:c>
      <x:c r="Q647" s="14" t="str">
        <x:v>Control de plagas – Repelentes de mosquitos</x:v>
      </x:c>
      <x:c r="R647" s="14" t="str">
        <x:v>Control de plagas – Repelentes de mosquitos</x:v>
      </x:c>
      <x:c r="S647" s="14" t="str">
        <x:v>Control de plagas – Repelentes de mosquitos</x:v>
      </x:c>
      <x:c r="T647" s="14"/>
      <x:c r="U647" s="14"/>
      <x:c r="V647" s="14"/>
      <x:c r="W647" s="14" t="n">
        <x:v>8</x:v>
      </x:c>
      <x:c r="X647" s="14" t="str">
        <x:v>Confirmado por usuario</x:v>
      </x:c>
      <x:c r="Y647" s="14"/>
      <x:c r="Z647" s="14" t="str">
        <x:v>control de plagas repelentes de mosquitos abarrotes general grocery general area central central area 9 aisle 9 izquierdo left medio middle gondola gondola shelving</x:v>
      </x:c>
      <x:c r="AA647" s="14" t="str">
        <x:v>Control de plagas – Repelentes de mosquitos: Pasillo 9, lado izquierdo, medio (góndola).</x:v>
      </x:c>
    </x:row>
    <x:row r="648">
      <x:c r="A648" s="14" t="str">
        <x:v>ECONO-SIERRA-BAYAMON</x:v>
      </x:c>
      <x:c r="B648" s="14" t="str">
        <x:v>Econo Sierra Bayamón</x:v>
      </x:c>
      <x:c r="C648" s="14" t="str">
        <x:v>A09-L</x:v>
      </x:c>
      <x:c r="D648" s="14" t="str">
        <x:v>Abarrotes / General</x:v>
      </x:c>
      <x:c r="E648" s="14" t="str">
        <x:v>Grocery / General</x:v>
      </x:c>
      <x:c r="F648" s="14" t="str">
        <x:v>Área central</x:v>
      </x:c>
      <x:c r="G648" s="14" t="str">
        <x:v>Central area</x:v>
      </x:c>
      <x:c r="H648" s="14" t="str">
        <x:v>9</x:v>
      </x:c>
      <x:c r="I648" s="14" t="str">
        <x:v>Aisle 9</x:v>
      </x:c>
      <x:c r="J648" s="14" t="str">
        <x:v>Izquierdo</x:v>
      </x:c>
      <x:c r="K648" s="14" t="str">
        <x:v>Left</x:v>
      </x:c>
      <x:c r="L648" s="14" t="str">
        <x:v>Medio</x:v>
      </x:c>
      <x:c r="M648" s="14" t="str">
        <x:v>Middle</x:v>
      </x:c>
      <x:c r="N648" s="14" t="str">
        <x:v>Góndola</x:v>
      </x:c>
      <x:c r="O648" s="14" t="str">
        <x:v>Gondola / shelving</x:v>
      </x:c>
      <x:c r="P648" s="14" t="str">
        <x:v>OFF!</x:v>
      </x:c>
      <x:c r="Q648" s="14" t="str">
        <x:v>OFF!</x:v>
      </x:c>
      <x:c r="R648" s="14" t="str">
        <x:v>OFF!</x:v>
      </x:c>
      <x:c r="S648" s="14" t="str">
        <x:v>OFF!</x:v>
      </x:c>
      <x:c r="T648" s="14"/>
      <x:c r="U648" s="14"/>
      <x:c r="V648" s="14"/>
      <x:c r="W648" s="14" t="n">
        <x:v>9</x:v>
      </x:c>
      <x:c r="X648" s="14" t="str">
        <x:v>Confirmado por usuario</x:v>
      </x:c>
      <x:c r="Y648" s="14"/>
      <x:c r="Z648" s="14" t="str">
        <x:v>off abarrotes general grocery general area central central area 9 aisle 9 izquierdo left medio middle gondola gondola shelving</x:v>
      </x:c>
      <x:c r="AA648" s="14" t="str">
        <x:v>OFF!: Pasillo 9, lado izquierdo, medio (góndola).</x:v>
      </x:c>
    </x:row>
    <x:row r="649">
      <x:c r="A649" s="14" t="str">
        <x:v>ECONO-SIERRA-BAYAMON</x:v>
      </x:c>
      <x:c r="B649" s="14" t="str">
        <x:v>Econo Sierra Bayamón</x:v>
      </x:c>
      <x:c r="C649" s="14" t="str">
        <x:v>A09-L</x:v>
      </x:c>
      <x:c r="D649" s="14" t="str">
        <x:v>Abarrotes / General</x:v>
      </x:c>
      <x:c r="E649" s="14" t="str">
        <x:v>Grocery / General</x:v>
      </x:c>
      <x:c r="F649" s="14" t="str">
        <x:v>Área central</x:v>
      </x:c>
      <x:c r="G649" s="14" t="str">
        <x:v>Central area</x:v>
      </x:c>
      <x:c r="H649" s="14" t="str">
        <x:v>9</x:v>
      </x:c>
      <x:c r="I649" s="14" t="str">
        <x:v>Aisle 9</x:v>
      </x:c>
      <x:c r="J649" s="14" t="str">
        <x:v>Izquierdo</x:v>
      </x:c>
      <x:c r="K649" s="14" t="str">
        <x:v>Left</x:v>
      </x:c>
      <x:c r="L649" s="14" t="str">
        <x:v>Medio</x:v>
      </x:c>
      <x:c r="M649" s="14" t="str">
        <x:v>Middle</x:v>
      </x:c>
      <x:c r="N649" s="14" t="str">
        <x:v>Góndola</x:v>
      </x:c>
      <x:c r="O649" s="14" t="str">
        <x:v>Gondola / shelving</x:v>
      </x:c>
      <x:c r="P649" s="14" t="str">
        <x:v>Control de plagas – Insecticidas</x:v>
      </x:c>
      <x:c r="Q649" s="14" t="str">
        <x:v>Control de plagas – Insecticidas</x:v>
      </x:c>
      <x:c r="R649" s="14" t="str">
        <x:v>Control de plagas – Insecticidas</x:v>
      </x:c>
      <x:c r="S649" s="14" t="str">
        <x:v>Control de plagas – Insecticidas</x:v>
      </x:c>
      <x:c r="T649" s="14"/>
      <x:c r="U649" s="14"/>
      <x:c r="V649" s="14"/>
      <x:c r="W649" s="14" t="n">
        <x:v>10</x:v>
      </x:c>
      <x:c r="X649" s="14" t="str">
        <x:v>Confirmado por usuario</x:v>
      </x:c>
      <x:c r="Y649" s="14"/>
      <x:c r="Z649" s="14" t="str">
        <x:v>control de plagas insecticidas abarrotes general grocery general area central central area 9 aisle 9 izquierdo left medio middle gondola gondola shelving</x:v>
      </x:c>
      <x:c r="AA649" s="14" t="str">
        <x:v>Control de plagas – Insecticidas: Pasillo 9, lado izquierdo, medio (góndola).</x:v>
      </x:c>
    </x:row>
    <x:row r="650">
      <x:c r="A650" s="14" t="str">
        <x:v>ECONO-SIERRA-BAYAMON</x:v>
      </x:c>
      <x:c r="B650" s="14" t="str">
        <x:v>Econo Sierra Bayamón</x:v>
      </x:c>
      <x:c r="C650" s="14" t="str">
        <x:v>A09-L</x:v>
      </x:c>
      <x:c r="D650" s="14" t="str">
        <x:v>Abarrotes / General</x:v>
      </x:c>
      <x:c r="E650" s="14" t="str">
        <x:v>Grocery / General</x:v>
      </x:c>
      <x:c r="F650" s="14" t="str">
        <x:v>Área central</x:v>
      </x:c>
      <x:c r="G650" s="14" t="str">
        <x:v>Central area</x:v>
      </x:c>
      <x:c r="H650" s="14" t="str">
        <x:v>9</x:v>
      </x:c>
      <x:c r="I650" s="14" t="str">
        <x:v>Aisle 9</x:v>
      </x:c>
      <x:c r="J650" s="14" t="str">
        <x:v>Izquierdo</x:v>
      </x:c>
      <x:c r="K650" s="14" t="str">
        <x:v>Left</x:v>
      </x:c>
      <x:c r="L650" s="14" t="str">
        <x:v>Medio</x:v>
      </x:c>
      <x:c r="M650" s="14" t="str">
        <x:v>Middle</x:v>
      </x:c>
      <x:c r="N650" s="14" t="str">
        <x:v>Góndola</x:v>
      </x:c>
      <x:c r="O650" s="14" t="str">
        <x:v>Gondola / shelving</x:v>
      </x:c>
      <x:c r="P650" s="14" t="str">
        <x:v>Raid</x:v>
      </x:c>
      <x:c r="Q650" s="14" t="str">
        <x:v>Raid</x:v>
      </x:c>
      <x:c r="R650" s="14" t="str">
        <x:v>Raid</x:v>
      </x:c>
      <x:c r="S650" s="14" t="str">
        <x:v>Raid</x:v>
      </x:c>
      <x:c r="T650" s="14"/>
      <x:c r="U650" s="14"/>
      <x:c r="V650" s="14"/>
      <x:c r="W650" s="14" t="n">
        <x:v>11</x:v>
      </x:c>
      <x:c r="X650" s="14" t="str">
        <x:v>Confirmado por usuario</x:v>
      </x:c>
      <x:c r="Y650" s="14"/>
      <x:c r="Z650" s="14" t="str">
        <x:v>raid abarrotes general grocery general area central central area 9 aisle 9 izquierdo left medio middle gondola gondola shelving</x:v>
      </x:c>
      <x:c r="AA650" s="14" t="str">
        <x:v>Raid: Pasillo 9, lado izquierdo, medio (góndola).</x:v>
      </x:c>
    </x:row>
    <x:row r="651">
      <x:c r="A651" s="14" t="str">
        <x:v>ECONO-SIERRA-BAYAMON</x:v>
      </x:c>
      <x:c r="B651" s="14" t="str">
        <x:v>Econo Sierra Bayamón</x:v>
      </x:c>
      <x:c r="C651" s="14" t="str">
        <x:v>A09-L</x:v>
      </x:c>
      <x:c r="D651" s="14" t="str">
        <x:v>Abarrotes / General</x:v>
      </x:c>
      <x:c r="E651" s="14" t="str">
        <x:v>Grocery / General</x:v>
      </x:c>
      <x:c r="F651" s="14" t="str">
        <x:v>Área central</x:v>
      </x:c>
      <x:c r="G651" s="14" t="str">
        <x:v>Central area</x:v>
      </x:c>
      <x:c r="H651" s="14" t="str">
        <x:v>9</x:v>
      </x:c>
      <x:c r="I651" s="14" t="str">
        <x:v>Aisle 9</x:v>
      </x:c>
      <x:c r="J651" s="14" t="str">
        <x:v>Izquierdo</x:v>
      </x:c>
      <x:c r="K651" s="14" t="str">
        <x:v>Left</x:v>
      </x:c>
      <x:c r="L651" s="14" t="str">
        <x:v>Medio</x:v>
      </x:c>
      <x:c r="M651" s="14" t="str">
        <x:v>Middle</x:v>
      </x:c>
      <x:c r="N651" s="14" t="str">
        <x:v>Góndola</x:v>
      </x:c>
      <x:c r="O651" s="14" t="str">
        <x:v>Gondola / shelving</x:v>
      </x:c>
      <x:c r="P651" s="14" t="str">
        <x:v>Hot Shot</x:v>
      </x:c>
      <x:c r="Q651" s="14" t="str">
        <x:v>Hot Shot</x:v>
      </x:c>
      <x:c r="R651" s="14" t="str">
        <x:v>Hot Shot</x:v>
      </x:c>
      <x:c r="S651" s="14" t="str">
        <x:v>Hot Shot</x:v>
      </x:c>
      <x:c r="T651" s="14"/>
      <x:c r="U651" s="14"/>
      <x:c r="V651" s="14"/>
      <x:c r="W651" s="14" t="n">
        <x:v>12</x:v>
      </x:c>
      <x:c r="X651" s="14" t="str">
        <x:v>Confirmado por usuario</x:v>
      </x:c>
      <x:c r="Y651" s="14"/>
      <x:c r="Z651" s="14" t="str">
        <x:v>hot shot abarrotes general grocery general area central central area 9 aisle 9 izquierdo left medio middle gondola gondola shelving</x:v>
      </x:c>
      <x:c r="AA651" s="14" t="str">
        <x:v>Hot Shot: Pasillo 9, lado izquierdo, medio (góndola).</x:v>
      </x:c>
    </x:row>
    <x:row r="652">
      <x:c r="A652" s="14" t="str">
        <x:v>ECONO-SIERRA-BAYAMON</x:v>
      </x:c>
      <x:c r="B652" s="14" t="str">
        <x:v>Econo Sierra Bayamón</x:v>
      </x:c>
      <x:c r="C652" s="14" t="str">
        <x:v>A09-L</x:v>
      </x:c>
      <x:c r="D652" s="14" t="str">
        <x:v>Abarrotes / General</x:v>
      </x:c>
      <x:c r="E652" s="14" t="str">
        <x:v>Grocery / General</x:v>
      </x:c>
      <x:c r="F652" s="14" t="str">
        <x:v>Área central</x:v>
      </x:c>
      <x:c r="G652" s="14" t="str">
        <x:v>Central area</x:v>
      </x:c>
      <x:c r="H652" s="14" t="str">
        <x:v>9</x:v>
      </x:c>
      <x:c r="I652" s="14" t="str">
        <x:v>Aisle 9</x:v>
      </x:c>
      <x:c r="J652" s="14" t="str">
        <x:v>Izquierdo</x:v>
      </x:c>
      <x:c r="K652" s="14" t="str">
        <x:v>Left</x:v>
      </x:c>
      <x:c r="L652" s="14" t="str">
        <x:v>Medio</x:v>
      </x:c>
      <x:c r="M652" s="14" t="str">
        <x:v>Middle</x:v>
      </x:c>
      <x:c r="N652" s="14" t="str">
        <x:v>Góndola</x:v>
      </x:c>
      <x:c r="O652" s="14" t="str">
        <x:v>Gondola / shelving</x:v>
      </x:c>
      <x:c r="P652" s="14" t="str">
        <x:v>Control de plagas – Trampas para ratones e insectos</x:v>
      </x:c>
      <x:c r="Q652" s="14" t="str">
        <x:v>Control de plagas – Trampas para ratones e insectos</x:v>
      </x:c>
      <x:c r="R652" s="14" t="str">
        <x:v>Control de plagas – Trampas para ratones e insectos</x:v>
      </x:c>
      <x:c r="S652" s="14" t="str">
        <x:v>Control de plagas – Trampas para ratones e insectos</x:v>
      </x:c>
      <x:c r="T652" s="14"/>
      <x:c r="U652" s="14"/>
      <x:c r="V652" s="14"/>
      <x:c r="W652" s="14" t="n">
        <x:v>13</x:v>
      </x:c>
      <x:c r="X652" s="14" t="str">
        <x:v>Confirmado por usuario</x:v>
      </x:c>
      <x:c r="Y652" s="14"/>
      <x:c r="Z652" s="14" t="str">
        <x:v>control de plagas trampas para ratones e insectos abarrotes general grocery general area central central area 9 aisle 9 izquierdo left medio middle gondola gondola shelving</x:v>
      </x:c>
      <x:c r="AA652" s="14" t="str">
        <x:v>Control de plagas – Trampas para ratones e insectos: Pasillo 9, lado izquierdo, medio (góndola).</x:v>
      </x:c>
    </x:row>
    <x:row r="653">
      <x:c r="A653" s="14" t="str">
        <x:v>ECONO-SIERRA-BAYAMON</x:v>
      </x:c>
      <x:c r="B653" s="14" t="str">
        <x:v>Econo Sierra Bayamón</x:v>
      </x:c>
      <x:c r="C653" s="14" t="str">
        <x:v>A09-L</x:v>
      </x:c>
      <x:c r="D653" s="14" t="str">
        <x:v>Abarrotes / General</x:v>
      </x:c>
      <x:c r="E653" s="14" t="str">
        <x:v>Grocery / General</x:v>
      </x:c>
      <x:c r="F653" s="14" t="str">
        <x:v>Área central</x:v>
      </x:c>
      <x:c r="G653" s="14" t="str">
        <x:v>Central area</x:v>
      </x:c>
      <x:c r="H653" s="14" t="str">
        <x:v>9</x:v>
      </x:c>
      <x:c r="I653" s="14" t="str">
        <x:v>Aisle 9</x:v>
      </x:c>
      <x:c r="J653" s="14" t="str">
        <x:v>Izquierdo</x:v>
      </x:c>
      <x:c r="K653" s="14" t="str">
        <x:v>Left</x:v>
      </x:c>
      <x:c r="L653" s="14" t="str">
        <x:v>Medio</x:v>
      </x:c>
      <x:c r="M653" s="14" t="str">
        <x:v>Middle</x:v>
      </x:c>
      <x:c r="N653" s="14" t="str">
        <x:v>Góndola</x:v>
      </x:c>
      <x:c r="O653" s="14" t="str">
        <x:v>Gondola / shelving</x:v>
      </x:c>
      <x:c r="P653" s="14" t="str">
        <x:v>PIC</x:v>
      </x:c>
      <x:c r="Q653" s="14" t="str">
        <x:v>PIC</x:v>
      </x:c>
      <x:c r="R653" s="14" t="str">
        <x:v>PIC</x:v>
      </x:c>
      <x:c r="S653" s="14" t="str">
        <x:v>PIC</x:v>
      </x:c>
      <x:c r="T653" s="14"/>
      <x:c r="U653" s="14"/>
      <x:c r="V653" s="14"/>
      <x:c r="W653" s="14" t="n">
        <x:v>14</x:v>
      </x:c>
      <x:c r="X653" s="14" t="str">
        <x:v>Confirmado por usuario</x:v>
      </x:c>
      <x:c r="Y653" s="14"/>
      <x:c r="Z653" s="14" t="str">
        <x:v>pic abarrotes general grocery general area central central area 9 aisle 9 izquierdo left medio middle gondola gondola shelving</x:v>
      </x:c>
      <x:c r="AA653" s="14" t="str">
        <x:v>PIC: Pasillo 9, lado izquierdo, medio (góndola).</x:v>
      </x:c>
    </x:row>
    <x:row r="654">
      <x:c r="A654" s="14" t="str">
        <x:v>ECONO-SIERRA-BAYAMON</x:v>
      </x:c>
      <x:c r="B654" s="14" t="str">
        <x:v>Econo Sierra Bayamón</x:v>
      </x:c>
      <x:c r="C654" s="14" t="str">
        <x:v>A09-L</x:v>
      </x:c>
      <x:c r="D654" s="14" t="str">
        <x:v>Abarrotes / General</x:v>
      </x:c>
      <x:c r="E654" s="14" t="str">
        <x:v>Grocery / General</x:v>
      </x:c>
      <x:c r="F654" s="14" t="str">
        <x:v>Área central</x:v>
      </x:c>
      <x:c r="G654" s="14" t="str">
        <x:v>Central area</x:v>
      </x:c>
      <x:c r="H654" s="14" t="str">
        <x:v>9</x:v>
      </x:c>
      <x:c r="I654" s="14" t="str">
        <x:v>Aisle 9</x:v>
      </x:c>
      <x:c r="J654" s="14" t="str">
        <x:v>Izquierdo</x:v>
      </x:c>
      <x:c r="K654" s="14" t="str">
        <x:v>Left</x:v>
      </x:c>
      <x:c r="L654" s="14" t="str">
        <x:v>Medio</x:v>
      </x:c>
      <x:c r="M654" s="14" t="str">
        <x:v>Middle</x:v>
      </x:c>
      <x:c r="N654" s="14" t="str">
        <x:v>Góndola</x:v>
      </x:c>
      <x:c r="O654" s="14" t="str">
        <x:v>Gondola / shelving</x:v>
      </x:c>
      <x:c r="P654" s="14" t="str">
        <x:v>Automotriz – Lubricantes y aceites</x:v>
      </x:c>
      <x:c r="Q654" s="14" t="str">
        <x:v>Automotriz – Lubricantes y aceites</x:v>
      </x:c>
      <x:c r="R654" s="14" t="str">
        <x:v>Automotriz – Lubricantes y aceites</x:v>
      </x:c>
      <x:c r="S654" s="14" t="str">
        <x:v>Automotriz – Lubricantes y aceites</x:v>
      </x:c>
      <x:c r="T654" s="14"/>
      <x:c r="U654" s="14"/>
      <x:c r="V654" s="14"/>
      <x:c r="W654" s="14" t="n">
        <x:v>15</x:v>
      </x:c>
      <x:c r="X654" s="14" t="str">
        <x:v>Confirmado por usuario</x:v>
      </x:c>
      <x:c r="Y654" s="14"/>
      <x:c r="Z654" s="14" t="str">
        <x:v>automotriz lubricantes y aceites abarrotes general grocery general area central central area 9 aisle 9 izquierdo left medio middle gondola gondola shelving</x:v>
      </x:c>
      <x:c r="AA654" s="14" t="str">
        <x:v>Automotriz – Lubricantes y aceites: Pasillo 9, lado izquierdo, medio (góndola).</x:v>
      </x:c>
    </x:row>
    <x:row r="655">
      <x:c r="A655" s="14" t="str">
        <x:v>ECONO-SIERRA-BAYAMON</x:v>
      </x:c>
      <x:c r="B655" s="14" t="str">
        <x:v>Econo Sierra Bayamón</x:v>
      </x:c>
      <x:c r="C655" s="14" t="str">
        <x:v>A09-L</x:v>
      </x:c>
      <x:c r="D655" s="14" t="str">
        <x:v>Abarrotes / General</x:v>
      </x:c>
      <x:c r="E655" s="14" t="str">
        <x:v>Grocery / General</x:v>
      </x:c>
      <x:c r="F655" s="14" t="str">
        <x:v>Área central</x:v>
      </x:c>
      <x:c r="G655" s="14" t="str">
        <x:v>Central area</x:v>
      </x:c>
      <x:c r="H655" s="14" t="str">
        <x:v>9</x:v>
      </x:c>
      <x:c r="I655" s="14" t="str">
        <x:v>Aisle 9</x:v>
      </x:c>
      <x:c r="J655" s="14" t="str">
        <x:v>Izquierdo</x:v>
      </x:c>
      <x:c r="K655" s="14" t="str">
        <x:v>Left</x:v>
      </x:c>
      <x:c r="L655" s="14" t="str">
        <x:v>Medio</x:v>
      </x:c>
      <x:c r="M655" s="14" t="str">
        <x:v>Middle</x:v>
      </x:c>
      <x:c r="N655" s="14" t="str">
        <x:v>Góndola</x:v>
      </x:c>
      <x:c r="O655" s="14" t="str">
        <x:v>Gondola / shelving</x:v>
      </x:c>
      <x:c r="P655" s="14" t="str">
        <x:v>Automotriz – Aditivos y mantenimiento</x:v>
      </x:c>
      <x:c r="Q655" s="14" t="str">
        <x:v>Automotriz – Aditivos y mantenimiento</x:v>
      </x:c>
      <x:c r="R655" s="14" t="str">
        <x:v>Automotriz – Aditivos y mantenimiento</x:v>
      </x:c>
      <x:c r="S655" s="14" t="str">
        <x:v>Automotriz – Aditivos y mantenimiento</x:v>
      </x:c>
      <x:c r="T655" s="14"/>
      <x:c r="U655" s="14"/>
      <x:c r="V655" s="14"/>
      <x:c r="W655" s="14" t="n">
        <x:v>16</x:v>
      </x:c>
      <x:c r="X655" s="14" t="str">
        <x:v>Confirmado por usuario</x:v>
      </x:c>
      <x:c r="Y655" s="14"/>
      <x:c r="Z655" s="14" t="str">
        <x:v>automotriz aditivos y mantenimiento abarrotes general grocery general area central central area 9 aisle 9 izquierdo left medio middle gondola gondola shelving</x:v>
      </x:c>
      <x:c r="AA655" s="14" t="str">
        <x:v>Automotriz – Aditivos y mantenimiento: Pasillo 9, lado izquierdo, medio (góndola).</x:v>
      </x:c>
    </x:row>
    <x:row r="656">
      <x:c r="A656" s="14" t="str">
        <x:v>ECONO-SIERRA-BAYAMON</x:v>
      </x:c>
      <x:c r="B656" s="14" t="str">
        <x:v>Econo Sierra Bayamón</x:v>
      </x:c>
      <x:c r="C656" s="14" t="str">
        <x:v>A09-L</x:v>
      </x:c>
      <x:c r="D656" s="14" t="str">
        <x:v>Abarrotes / General</x:v>
      </x:c>
      <x:c r="E656" s="14" t="str">
        <x:v>Grocery / General</x:v>
      </x:c>
      <x:c r="F656" s="14" t="str">
        <x:v>Área central</x:v>
      </x:c>
      <x:c r="G656" s="14" t="str">
        <x:v>Central area</x:v>
      </x:c>
      <x:c r="H656" s="14" t="str">
        <x:v>9</x:v>
      </x:c>
      <x:c r="I656" s="14" t="str">
        <x:v>Aisle 9</x:v>
      </x:c>
      <x:c r="J656" s="14" t="str">
        <x:v>Izquierdo</x:v>
      </x:c>
      <x:c r="K656" s="14" t="str">
        <x:v>Left</x:v>
      </x:c>
      <x:c r="L656" s="14" t="str">
        <x:v>Medio</x:v>
      </x:c>
      <x:c r="M656" s="14" t="str">
        <x:v>Middle</x:v>
      </x:c>
      <x:c r="N656" s="14" t="str">
        <x:v>Góndola</x:v>
      </x:c>
      <x:c r="O656" s="14" t="str">
        <x:v>Gondola / shelving</x:v>
      </x:c>
      <x:c r="P656" s="14" t="str">
        <x:v>WD-40</x:v>
      </x:c>
      <x:c r="Q656" s="14" t="str">
        <x:v>WD-40</x:v>
      </x:c>
      <x:c r="R656" s="14" t="str">
        <x:v>WD-40</x:v>
      </x:c>
      <x:c r="S656" s="14" t="str">
        <x:v>WD-40</x:v>
      </x:c>
      <x:c r="T656" s="14"/>
      <x:c r="U656" s="14"/>
      <x:c r="V656" s="14"/>
      <x:c r="W656" s="14" t="n">
        <x:v>17</x:v>
      </x:c>
      <x:c r="X656" s="14" t="str">
        <x:v>Confirmado por usuario</x:v>
      </x:c>
      <x:c r="Y656" s="14"/>
      <x:c r="Z656" s="14" t="str">
        <x:v>wd 40 abarrotes general grocery general area central central area 9 aisle 9 izquierdo left medio middle gondola gondola shelving</x:v>
      </x:c>
      <x:c r="AA656" s="14" t="str">
        <x:v>WD-40: Pasillo 9, lado izquierdo, medio (góndola).</x:v>
      </x:c>
    </x:row>
    <x:row r="657">
      <x:c r="A657" s="14" t="str">
        <x:v>ECONO-SIERRA-BAYAMON</x:v>
      </x:c>
      <x:c r="B657" s="14" t="str">
        <x:v>Econo Sierra Bayamón</x:v>
      </x:c>
      <x:c r="C657" s="14" t="str">
        <x:v>A09-L</x:v>
      </x:c>
      <x:c r="D657" s="14" t="str">
        <x:v>Abarrotes / General</x:v>
      </x:c>
      <x:c r="E657" s="14" t="str">
        <x:v>Grocery / General</x:v>
      </x:c>
      <x:c r="F657" s="14" t="str">
        <x:v>Área central</x:v>
      </x:c>
      <x:c r="G657" s="14" t="str">
        <x:v>Central area</x:v>
      </x:c>
      <x:c r="H657" s="14" t="str">
        <x:v>9</x:v>
      </x:c>
      <x:c r="I657" s="14" t="str">
        <x:v>Aisle 9</x:v>
      </x:c>
      <x:c r="J657" s="14" t="str">
        <x:v>Izquierdo</x:v>
      </x:c>
      <x:c r="K657" s="14" t="str">
        <x:v>Left</x:v>
      </x:c>
      <x:c r="L657" s="14" t="str">
        <x:v>Medio</x:v>
      </x:c>
      <x:c r="M657" s="14" t="str">
        <x:v>Middle</x:v>
      </x:c>
      <x:c r="N657" s="14" t="str">
        <x:v>Góndola</x:v>
      </x:c>
      <x:c r="O657" s="14" t="str">
        <x:v>Gondola / shelving</x:v>
      </x:c>
      <x:c r="P657" s="14" t="str">
        <x:v>Automotriz – Limpieza y protección</x:v>
      </x:c>
      <x:c r="Q657" s="14" t="str">
        <x:v>Automotriz – Limpieza y protección</x:v>
      </x:c>
      <x:c r="R657" s="14" t="str">
        <x:v>Automotriz – Limpieza y protección</x:v>
      </x:c>
      <x:c r="S657" s="14" t="str">
        <x:v>Automotriz – Limpieza y protección</x:v>
      </x:c>
      <x:c r="T657" s="14"/>
      <x:c r="U657" s="14"/>
      <x:c r="V657" s="14"/>
      <x:c r="W657" s="14" t="n">
        <x:v>18</x:v>
      </x:c>
      <x:c r="X657" s="14" t="str">
        <x:v>Confirmado por usuario</x:v>
      </x:c>
      <x:c r="Y657" s="14"/>
      <x:c r="Z657" s="14" t="str">
        <x:v>automotriz limpieza y proteccion abarrotes general grocery general area central central area 9 aisle 9 izquierdo left medio middle gondola gondola shelving</x:v>
      </x:c>
      <x:c r="AA657" s="14" t="str">
        <x:v>Automotriz – Limpieza y protección: Pasillo 9, lado izquierdo, medio (góndola).</x:v>
      </x:c>
    </x:row>
    <x:row r="658">
      <x:c r="A658" s="14" t="str">
        <x:v>ECONO-SIERRA-BAYAMON</x:v>
      </x:c>
      <x:c r="B658" s="14" t="str">
        <x:v>Econo Sierra Bayamón</x:v>
      </x:c>
      <x:c r="C658" s="14" t="str">
        <x:v>A09-L</x:v>
      </x:c>
      <x:c r="D658" s="14" t="str">
        <x:v>Abarrotes / General</x:v>
      </x:c>
      <x:c r="E658" s="14" t="str">
        <x:v>Grocery / General</x:v>
      </x:c>
      <x:c r="F658" s="14" t="str">
        <x:v>Área central</x:v>
      </x:c>
      <x:c r="G658" s="14" t="str">
        <x:v>Central area</x:v>
      </x:c>
      <x:c r="H658" s="14" t="str">
        <x:v>9</x:v>
      </x:c>
      <x:c r="I658" s="14" t="str">
        <x:v>Aisle 9</x:v>
      </x:c>
      <x:c r="J658" s="14" t="str">
        <x:v>Izquierdo</x:v>
      </x:c>
      <x:c r="K658" s="14" t="str">
        <x:v>Left</x:v>
      </x:c>
      <x:c r="L658" s="14" t="str">
        <x:v>Medio</x:v>
      </x:c>
      <x:c r="M658" s="14" t="str">
        <x:v>Middle</x:v>
      </x:c>
      <x:c r="N658" s="14" t="str">
        <x:v>Góndola</x:v>
      </x:c>
      <x:c r="O658" s="14" t="str">
        <x:v>Gondola / shelving</x:v>
      </x:c>
      <x:c r="P658" s="14" t="str">
        <x:v>Limpieza del hogar – Limpiadores multiusos</x:v>
      </x:c>
      <x:c r="Q658" s="14" t="str">
        <x:v>Limpieza del hogar – Limpiadores multiusos</x:v>
      </x:c>
      <x:c r="R658" s="14" t="str">
        <x:v>Limpieza del hogar – Limpiadores multiusos</x:v>
      </x:c>
      <x:c r="S658" s="14" t="str">
        <x:v>Limpieza del hogar – Limpiadores multiusos</x:v>
      </x:c>
      <x:c r="T658" s="14"/>
      <x:c r="U658" s="14"/>
      <x:c r="V658" s="14"/>
      <x:c r="W658" s="14" t="n">
        <x:v>19</x:v>
      </x:c>
      <x:c r="X658" s="14" t="str">
        <x:v>Confirmado por usuario</x:v>
      </x:c>
      <x:c r="Y658" s="14"/>
      <x:c r="Z658" s="14" t="str">
        <x:v>limpieza del hogar limpiadores multiusos abarrotes general grocery general area central central area 9 aisle 9 izquierdo left medio middle gondola gondola shelving</x:v>
      </x:c>
      <x:c r="AA658" s="14" t="str">
        <x:v>Limpieza del hogar – Limpiadores multiusos: Pasillo 9, lado izquierdo, medio (góndola).</x:v>
      </x:c>
    </x:row>
    <x:row r="659">
      <x:c r="A659" s="14" t="str">
        <x:v>ECONO-SIERRA-BAYAMON</x:v>
      </x:c>
      <x:c r="B659" s="14" t="str">
        <x:v>Econo Sierra Bayamón</x:v>
      </x:c>
      <x:c r="C659" s="14" t="str">
        <x:v>A09-L</x:v>
      </x:c>
      <x:c r="D659" s="14" t="str">
        <x:v>Abarrotes / General</x:v>
      </x:c>
      <x:c r="E659" s="14" t="str">
        <x:v>Grocery / General</x:v>
      </x:c>
      <x:c r="F659" s="14" t="str">
        <x:v>Área central</x:v>
      </x:c>
      <x:c r="G659" s="14" t="str">
        <x:v>Central area</x:v>
      </x:c>
      <x:c r="H659" s="14" t="str">
        <x:v>9</x:v>
      </x:c>
      <x:c r="I659" s="14" t="str">
        <x:v>Aisle 9</x:v>
      </x:c>
      <x:c r="J659" s="14" t="str">
        <x:v>Izquierdo</x:v>
      </x:c>
      <x:c r="K659" s="14" t="str">
        <x:v>Left</x:v>
      </x:c>
      <x:c r="L659" s="14" t="str">
        <x:v>Medio</x:v>
      </x:c>
      <x:c r="M659" s="14" t="str">
        <x:v>Middle</x:v>
      </x:c>
      <x:c r="N659" s="14" t="str">
        <x:v>Góndola</x:v>
      </x:c>
      <x:c r="O659" s="14" t="str">
        <x:v>Gondola / shelving</x:v>
      </x:c>
      <x:c r="P659" s="14" t="str">
        <x:v>Velas – Velas regulares</x:v>
      </x:c>
      <x:c r="Q659" s="14" t="str">
        <x:v>Velas – Velas regulares</x:v>
      </x:c>
      <x:c r="R659" s="14" t="str">
        <x:v>Velas – Velas regulares</x:v>
      </x:c>
      <x:c r="S659" s="14" t="str">
        <x:v>Velas – Velas regulares</x:v>
      </x:c>
      <x:c r="T659" s="14"/>
      <x:c r="U659" s="14"/>
      <x:c r="V659" s="14"/>
      <x:c r="W659" s="14" t="n">
        <x:v>20</x:v>
      </x:c>
      <x:c r="X659" s="14" t="str">
        <x:v>Confirmado por usuario</x:v>
      </x:c>
      <x:c r="Y659" s="14"/>
      <x:c r="Z659" s="14" t="str">
        <x:v>velas velas regulares abarrotes general grocery general area central central area 9 aisle 9 izquierdo left medio middle gondola gondola shelving</x:v>
      </x:c>
      <x:c r="AA659" s="14" t="str">
        <x:v>Velas – Velas regulares: Pasillo 9, lado izquierdo, medio (góndola).</x:v>
      </x:c>
    </x:row>
    <x:row r="660">
      <x:c r="A660" s="14" t="str">
        <x:v>ECONO-SIERRA-BAYAMON</x:v>
      </x:c>
      <x:c r="B660" s="14" t="str">
        <x:v>Econo Sierra Bayamón</x:v>
      </x:c>
      <x:c r="C660" s="14" t="str">
        <x:v>A09-L</x:v>
      </x:c>
      <x:c r="D660" s="14" t="str">
        <x:v>Abarrotes / General</x:v>
      </x:c>
      <x:c r="E660" s="14" t="str">
        <x:v>Grocery / General</x:v>
      </x:c>
      <x:c r="F660" s="14" t="str">
        <x:v>Área central</x:v>
      </x:c>
      <x:c r="G660" s="14" t="str">
        <x:v>Central area</x:v>
      </x:c>
      <x:c r="H660" s="14" t="str">
        <x:v>9</x:v>
      </x:c>
      <x:c r="I660" s="14" t="str">
        <x:v>Aisle 9</x:v>
      </x:c>
      <x:c r="J660" s="14" t="str">
        <x:v>Izquierdo</x:v>
      </x:c>
      <x:c r="K660" s="14" t="str">
        <x:v>Left</x:v>
      </x:c>
      <x:c r="L660" s="14" t="str">
        <x:v>Medio</x:v>
      </x:c>
      <x:c r="M660" s="14" t="str">
        <x:v>Middle</x:v>
      </x:c>
      <x:c r="N660" s="14" t="str">
        <x:v>Góndola</x:v>
      </x:c>
      <x:c r="O660" s="14" t="str">
        <x:v>Gondola / shelving</x:v>
      </x:c>
      <x:c r="P660" s="14" t="str">
        <x:v>Velas – Velones religiosos</x:v>
      </x:c>
      <x:c r="Q660" s="14" t="str">
        <x:v>Velas – Velones religiosos</x:v>
      </x:c>
      <x:c r="R660" s="14" t="str">
        <x:v>Velas – Velones religiosos</x:v>
      </x:c>
      <x:c r="S660" s="14" t="str">
        <x:v>Velas – Velones religiosos</x:v>
      </x:c>
      <x:c r="T660" s="14"/>
      <x:c r="U660" s="14"/>
      <x:c r="V660" s="14"/>
      <x:c r="W660" s="14" t="n">
        <x:v>21</x:v>
      </x:c>
      <x:c r="X660" s="14" t="str">
        <x:v>Confirmado por usuario</x:v>
      </x:c>
      <x:c r="Y660" s="14"/>
      <x:c r="Z660" s="14" t="str">
        <x:v>velas velones religiosos abarrotes general grocery general area central central area 9 aisle 9 izquierdo left medio middle gondola gondola shelving</x:v>
      </x:c>
      <x:c r="AA660" s="14" t="str">
        <x:v>Velas – Velones religiosos: Pasillo 9, lado izquierdo, medio (góndola).</x:v>
      </x:c>
    </x:row>
    <x:row r="661">
      <x:c r="A661" s="14" t="str">
        <x:v>ECONO-SIERRA-BAYAMON</x:v>
      </x:c>
      <x:c r="B661" s="14" t="str">
        <x:v>Econo Sierra Bayamón</x:v>
      </x:c>
      <x:c r="C661" s="14" t="str">
        <x:v>A09-L</x:v>
      </x:c>
      <x:c r="D661" s="14" t="str">
        <x:v>Abarrotes / General</x:v>
      </x:c>
      <x:c r="E661" s="14" t="str">
        <x:v>Grocery / General</x:v>
      </x:c>
      <x:c r="F661" s="14" t="str">
        <x:v>Área central</x:v>
      </x:c>
      <x:c r="G661" s="14" t="str">
        <x:v>Central area</x:v>
      </x:c>
      <x:c r="H661" s="14" t="str">
        <x:v>9</x:v>
      </x:c>
      <x:c r="I661" s="14" t="str">
        <x:v>Aisle 9</x:v>
      </x:c>
      <x:c r="J661" s="14" t="str">
        <x:v>Izquierdo</x:v>
      </x:c>
      <x:c r="K661" s="14" t="str">
        <x:v>Left</x:v>
      </x:c>
      <x:c r="L661" s="14" t="str">
        <x:v>Final</x:v>
      </x:c>
      <x:c r="M661" s="14" t="str">
        <x:v>End</x:v>
      </x:c>
      <x:c r="N661" s="14" t="str">
        <x:v>Góndola</x:v>
      </x:c>
      <x:c r="O661" s="14" t="str">
        <x:v>Gondola / shelving</x:v>
      </x:c>
      <x:c r="P661" s="14" t="str">
        <x:v>Mascotas – Pads de entrenamiento para perros</x:v>
      </x:c>
      <x:c r="Q661" s="14" t="str">
        <x:v>Mascotas – Pads de entrenamiento para perros</x:v>
      </x:c>
      <x:c r="R661" s="14" t="str">
        <x:v>Mascotas – Pads de entrenamiento para perros</x:v>
      </x:c>
      <x:c r="S661" s="14" t="str">
        <x:v>Mascotas – Pads de entrenamiento para perros</x:v>
      </x:c>
      <x:c r="T661" s="14"/>
      <x:c r="U661" s="14"/>
      <x:c r="V661" s="14"/>
      <x:c r="W661" s="14" t="n">
        <x:v>22</x:v>
      </x:c>
      <x:c r="X661" s="14" t="str">
        <x:v>Confirmado por usuario</x:v>
      </x:c>
      <x:c r="Y661" s="14"/>
      <x:c r="Z661" s="14" t="str">
        <x:v>mascotas pads de entrenamiento para perros abarrotes general grocery general area central central area 9 aisle 9 izquierdo left final end gondola gondola shelving</x:v>
      </x:c>
      <x:c r="AA661" s="14" t="str">
        <x:v>Mascotas – Pads de entrenamiento para perros: Pasillo 9, lado izquierdo, final (góndola).</x:v>
      </x:c>
    </x:row>
    <x:row r="662">
      <x:c r="A662" s="14" t="str">
        <x:v>ECONO-SIERRA-BAYAMON</x:v>
      </x:c>
      <x:c r="B662" s="14" t="str">
        <x:v>Econo Sierra Bayamón</x:v>
      </x:c>
      <x:c r="C662" s="14" t="str">
        <x:v>A09-L</x:v>
      </x:c>
      <x:c r="D662" s="14" t="str">
        <x:v>Abarrotes / General</x:v>
      </x:c>
      <x:c r="E662" s="14" t="str">
        <x:v>Grocery / General</x:v>
      </x:c>
      <x:c r="F662" s="14" t="str">
        <x:v>Área central</x:v>
      </x:c>
      <x:c r="G662" s="14" t="str">
        <x:v>Central area</x:v>
      </x:c>
      <x:c r="H662" s="14" t="str">
        <x:v>9</x:v>
      </x:c>
      <x:c r="I662" s="14" t="str">
        <x:v>Aisle 9</x:v>
      </x:c>
      <x:c r="J662" s="14" t="str">
        <x:v>Izquierdo</x:v>
      </x:c>
      <x:c r="K662" s="14" t="str">
        <x:v>Left</x:v>
      </x:c>
      <x:c r="L662" s="14" t="str">
        <x:v>Final</x:v>
      </x:c>
      <x:c r="M662" s="14" t="str">
        <x:v>End</x:v>
      </x:c>
      <x:c r="N662" s="14" t="str">
        <x:v>Góndola</x:v>
      </x:c>
      <x:c r="O662" s="14" t="str">
        <x:v>Gondola / shelving</x:v>
      </x:c>
      <x:c r="P662" s="14" t="str">
        <x:v>Mascotas – Accesorios, correas y cuidado</x:v>
      </x:c>
      <x:c r="Q662" s="14" t="str">
        <x:v>Mascotas – Accesorios, correas y cuidado</x:v>
      </x:c>
      <x:c r="R662" s="14" t="str">
        <x:v>Mascotas – Accesorios, correas y cuidado</x:v>
      </x:c>
      <x:c r="S662" s="14" t="str">
        <x:v>Mascotas – Accesorios, correas y cuidado</x:v>
      </x:c>
      <x:c r="T662" s="14"/>
      <x:c r="U662" s="14"/>
      <x:c r="V662" s="14"/>
      <x:c r="W662" s="14" t="n">
        <x:v>23</x:v>
      </x:c>
      <x:c r="X662" s="14" t="str">
        <x:v>Confirmado por usuario</x:v>
      </x:c>
      <x:c r="Y662" s="14"/>
      <x:c r="Z662" s="14" t="str">
        <x:v>mascotas accesorios correas y cuidado abarrotes general grocery general area central central area 9 aisle 9 izquierdo left final end gondola gondola shelving</x:v>
      </x:c>
      <x:c r="AA662" s="14" t="str">
        <x:v>Mascotas – Accesorios, correas y cuidado: Pasillo 9, lado izquierdo, final (góndola).</x:v>
      </x:c>
    </x:row>
    <x:row r="663">
      <x:c r="A663" s="14" t="str">
        <x:v>ECONO-SIERRA-BAYAMON</x:v>
      </x:c>
      <x:c r="B663" s="14" t="str">
        <x:v>Econo Sierra Bayamón</x:v>
      </x:c>
      <x:c r="C663" s="14" t="str">
        <x:v>A09-L</x:v>
      </x:c>
      <x:c r="D663" s="14" t="str">
        <x:v>Abarrotes / General</x:v>
      </x:c>
      <x:c r="E663" s="14" t="str">
        <x:v>Grocery / General</x:v>
      </x:c>
      <x:c r="F663" s="14" t="str">
        <x:v>Área central</x:v>
      </x:c>
      <x:c r="G663" s="14" t="str">
        <x:v>Central area</x:v>
      </x:c>
      <x:c r="H663" s="14" t="str">
        <x:v>9</x:v>
      </x:c>
      <x:c r="I663" s="14" t="str">
        <x:v>Aisle 9</x:v>
      </x:c>
      <x:c r="J663" s="14" t="str">
        <x:v>Izquierdo</x:v>
      </x:c>
      <x:c r="K663" s="14" t="str">
        <x:v>Left</x:v>
      </x:c>
      <x:c r="L663" s="14" t="str">
        <x:v>Final</x:v>
      </x:c>
      <x:c r="M663" s="14" t="str">
        <x:v>End</x:v>
      </x:c>
      <x:c r="N663" s="14" t="str">
        <x:v>Góndola</x:v>
      </x:c>
      <x:c r="O663" s="14" t="str">
        <x:v>Gondola / shelving</x:v>
      </x:c>
      <x:c r="P663" s="14" t="str">
        <x:v>Mascotas – Arena para gatos</x:v>
      </x:c>
      <x:c r="Q663" s="14" t="str">
        <x:v>Mascotas – Arena para gatos</x:v>
      </x:c>
      <x:c r="R663" s="14" t="str">
        <x:v>Mascotas – Arena para gatos</x:v>
      </x:c>
      <x:c r="S663" s="14" t="str">
        <x:v>Mascotas – Arena para gatos</x:v>
      </x:c>
      <x:c r="T663" s="14"/>
      <x:c r="U663" s="14"/>
      <x:c r="V663" s="14"/>
      <x:c r="W663" s="14" t="n">
        <x:v>24</x:v>
      </x:c>
      <x:c r="X663" s="14" t="str">
        <x:v>Confirmado por usuario</x:v>
      </x:c>
      <x:c r="Y663" s="14"/>
      <x:c r="Z663" s="14" t="str">
        <x:v>mascotas arena para gatos abarrotes general grocery general area central central area 9 aisle 9 izquierdo left final end gondola gondola shelving</x:v>
      </x:c>
      <x:c r="AA663" s="14" t="str">
        <x:v>Mascotas – Arena para gatos: Pasillo 9, lado izquierdo, final (góndola).</x:v>
      </x:c>
    </x:row>
    <x:row r="664">
      <x:c r="A664" s="14" t="str">
        <x:v>ECONO-SIERRA-BAYAMON</x:v>
      </x:c>
      <x:c r="B664" s="14" t="str">
        <x:v>Econo Sierra Bayamón</x:v>
      </x:c>
      <x:c r="C664" s="14" t="str">
        <x:v>A09-L</x:v>
      </x:c>
      <x:c r="D664" s="14" t="str">
        <x:v>Abarrotes / General</x:v>
      </x:c>
      <x:c r="E664" s="14" t="str">
        <x:v>Grocery / General</x:v>
      </x:c>
      <x:c r="F664" s="14" t="str">
        <x:v>Área central</x:v>
      </x:c>
      <x:c r="G664" s="14" t="str">
        <x:v>Central area</x:v>
      </x:c>
      <x:c r="H664" s="14" t="str">
        <x:v>9</x:v>
      </x:c>
      <x:c r="I664" s="14" t="str">
        <x:v>Aisle 9</x:v>
      </x:c>
      <x:c r="J664" s="14" t="str">
        <x:v>Izquierdo</x:v>
      </x:c>
      <x:c r="K664" s="14" t="str">
        <x:v>Left</x:v>
      </x:c>
      <x:c r="L664" s="14" t="str">
        <x:v>Final</x:v>
      </x:c>
      <x:c r="M664" s="14" t="str">
        <x:v>End</x:v>
      </x:c>
      <x:c r="N664" s="14" t="str">
        <x:v>Góndola</x:v>
      </x:c>
      <x:c r="O664" s="14" t="str">
        <x:v>Gondola / shelving</x:v>
      </x:c>
      <x:c r="P664" s="14" t="str">
        <x:v>Fresh Step</x:v>
      </x:c>
      <x:c r="Q664" s="14" t="str">
        <x:v>Fresh Step</x:v>
      </x:c>
      <x:c r="R664" s="14" t="str">
        <x:v>Fresh Step</x:v>
      </x:c>
      <x:c r="S664" s="14" t="str">
        <x:v>Fresh Step</x:v>
      </x:c>
      <x:c r="T664" s="14"/>
      <x:c r="U664" s="14"/>
      <x:c r="V664" s="14"/>
      <x:c r="W664" s="14" t="n">
        <x:v>25</x:v>
      </x:c>
      <x:c r="X664" s="14" t="str">
        <x:v>Confirmado por usuario</x:v>
      </x:c>
      <x:c r="Y664" s="14"/>
      <x:c r="Z664" s="14" t="str">
        <x:v>fresh step abarrotes general grocery general area central central area 9 aisle 9 izquierdo left final end gondola gondola shelving</x:v>
      </x:c>
      <x:c r="AA664" s="14" t="str">
        <x:v>Fresh Step: Pasillo 9, lado izquierdo, final (góndola).</x:v>
      </x:c>
    </x:row>
    <x:row r="665">
      <x:c r="A665" s="14" t="str">
        <x:v>ECONO-SIERRA-BAYAMON</x:v>
      </x:c>
      <x:c r="B665" s="14" t="str">
        <x:v>Econo Sierra Bayamón</x:v>
      </x:c>
      <x:c r="C665" s="14" t="str">
        <x:v>A09-L</x:v>
      </x:c>
      <x:c r="D665" s="14" t="str">
        <x:v>Abarrotes / General</x:v>
      </x:c>
      <x:c r="E665" s="14" t="str">
        <x:v>Grocery / General</x:v>
      </x:c>
      <x:c r="F665" s="14" t="str">
        <x:v>Área central</x:v>
      </x:c>
      <x:c r="G665" s="14" t="str">
        <x:v>Central area</x:v>
      </x:c>
      <x:c r="H665" s="14" t="str">
        <x:v>9</x:v>
      </x:c>
      <x:c r="I665" s="14" t="str">
        <x:v>Aisle 9</x:v>
      </x:c>
      <x:c r="J665" s="14" t="str">
        <x:v>Izquierdo</x:v>
      </x:c>
      <x:c r="K665" s="14" t="str">
        <x:v>Left</x:v>
      </x:c>
      <x:c r="L665" s="14" t="str">
        <x:v>Final</x:v>
      </x:c>
      <x:c r="M665" s="14" t="str">
        <x:v>End</x:v>
      </x:c>
      <x:c r="N665" s="14" t="str">
        <x:v>Góndola</x:v>
      </x:c>
      <x:c r="O665" s="14" t="str">
        <x:v>Gondola / shelving</x:v>
      </x:c>
      <x:c r="P665" s="14" t="str">
        <x:v>Tidy Cats</x:v>
      </x:c>
      <x:c r="Q665" s="14" t="str">
        <x:v>Tidy Cats</x:v>
      </x:c>
      <x:c r="R665" s="14" t="str">
        <x:v>Tidy Cats</x:v>
      </x:c>
      <x:c r="S665" s="14" t="str">
        <x:v>Tidy Cats</x:v>
      </x:c>
      <x:c r="T665" s="14"/>
      <x:c r="U665" s="14"/>
      <x:c r="V665" s="14"/>
      <x:c r="W665" s="14" t="n">
        <x:v>26</x:v>
      </x:c>
      <x:c r="X665" s="14" t="str">
        <x:v>Confirmado por usuario</x:v>
      </x:c>
      <x:c r="Y665" s="14"/>
      <x:c r="Z665" s="14" t="str">
        <x:v>tidy cats abarrotes general grocery general area central central area 9 aisle 9 izquierdo left final end gondola gondola shelving</x:v>
      </x:c>
      <x:c r="AA665" s="14" t="str">
        <x:v>Tidy Cats: Pasillo 9, lado izquierdo, final (góndola).</x:v>
      </x:c>
    </x:row>
    <x:row r="666">
      <x:c r="A666" s="14" t="str">
        <x:v>ECONO-SIERRA-BAYAMON</x:v>
      </x:c>
      <x:c r="B666" s="14" t="str">
        <x:v>Econo Sierra Bayamón</x:v>
      </x:c>
      <x:c r="C666" s="14" t="str">
        <x:v>A09-L</x:v>
      </x:c>
      <x:c r="D666" s="14" t="str">
        <x:v>Abarrotes / General</x:v>
      </x:c>
      <x:c r="E666" s="14" t="str">
        <x:v>Grocery / General</x:v>
      </x:c>
      <x:c r="F666" s="14" t="str">
        <x:v>Área central</x:v>
      </x:c>
      <x:c r="G666" s="14" t="str">
        <x:v>Central area</x:v>
      </x:c>
      <x:c r="H666" s="14" t="str">
        <x:v>9</x:v>
      </x:c>
      <x:c r="I666" s="14" t="str">
        <x:v>Aisle 9</x:v>
      </x:c>
      <x:c r="J666" s="14" t="str">
        <x:v>Izquierdo</x:v>
      </x:c>
      <x:c r="K666" s="14" t="str">
        <x:v>Left</x:v>
      </x:c>
      <x:c r="L666" s="14" t="str">
        <x:v>Final</x:v>
      </x:c>
      <x:c r="M666" s="14" t="str">
        <x:v>End</x:v>
      </x:c>
      <x:c r="N666" s="14" t="str">
        <x:v>Góndola</x:v>
      </x:c>
      <x:c r="O666" s="14" t="str">
        <x:v>Gondola / shelving</x:v>
      </x:c>
      <x:c r="P666" s="14" t="str">
        <x:v>Arm &amp; Hammer</x:v>
      </x:c>
      <x:c r="Q666" s="14" t="str">
        <x:v>Arm &amp; Hammer</x:v>
      </x:c>
      <x:c r="R666" s="14" t="str">
        <x:v>Arm &amp; Hammer</x:v>
      </x:c>
      <x:c r="S666" s="14" t="str">
        <x:v>Arm &amp; Hammer</x:v>
      </x:c>
      <x:c r="T666" s="14"/>
      <x:c r="U666" s="14"/>
      <x:c r="V666" s="14"/>
      <x:c r="W666" s="14" t="n">
        <x:v>27</x:v>
      </x:c>
      <x:c r="X666" s="14" t="str">
        <x:v>Confirmado por usuario</x:v>
      </x:c>
      <x:c r="Y666" s="14"/>
      <x:c r="Z666" s="14" t="str">
        <x:v>arm hammer abarrotes general grocery general area central central area 9 aisle 9 izquierdo left final end gondola gondola shelving</x:v>
      </x:c>
      <x:c r="AA666" s="14" t="str">
        <x:v>Arm &amp; Hammer: Pasillo 9, lado izquierdo, final (góndola).</x:v>
      </x:c>
    </x:row>
    <x:row r="667">
      <x:c r="A667" s="14" t="str">
        <x:v>ECONO-SIERRA-BAYAMON</x:v>
      </x:c>
      <x:c r="B667" s="14" t="str">
        <x:v>Econo Sierra Bayamón</x:v>
      </x:c>
      <x:c r="C667" s="14" t="str">
        <x:v>A09-L</x:v>
      </x:c>
      <x:c r="D667" s="14" t="str">
        <x:v>Abarrotes / General</x:v>
      </x:c>
      <x:c r="E667" s="14" t="str">
        <x:v>Grocery / General</x:v>
      </x:c>
      <x:c r="F667" s="14" t="str">
        <x:v>Área central</x:v>
      </x:c>
      <x:c r="G667" s="14" t="str">
        <x:v>Central area</x:v>
      </x:c>
      <x:c r="H667" s="14" t="str">
        <x:v>9</x:v>
      </x:c>
      <x:c r="I667" s="14" t="str">
        <x:v>Aisle 9</x:v>
      </x:c>
      <x:c r="J667" s="14" t="str">
        <x:v>Izquierdo</x:v>
      </x:c>
      <x:c r="K667" s="14" t="str">
        <x:v>Left</x:v>
      </x:c>
      <x:c r="L667" s="14" t="str">
        <x:v>Final</x:v>
      </x:c>
      <x:c r="M667" s="14" t="str">
        <x:v>End</x:v>
      </x:c>
      <x:c r="N667" s="14" t="str">
        <x:v>Góndola</x:v>
      </x:c>
      <x:c r="O667" s="14" t="str">
        <x:v>Gondola / shelving</x:v>
      </x:c>
      <x:c r="P667" s="14" t="str">
        <x:v>Mascotas – Comida seca para gatos</x:v>
      </x:c>
      <x:c r="Q667" s="14" t="str">
        <x:v>Pet – Dry Cat Food</x:v>
      </x:c>
      <x:c r="R667" s="14" t="str">
        <x:v>Mascotas – Comida seca para gatos</x:v>
      </x:c>
      <x:c r="S667" s="14" t="str">
        <x:v>Pet – Dry Cat Food</x:v>
      </x:c>
      <x:c r="T667" s="14"/>
      <x:c r="U667" s="14"/>
      <x:c r="V667" s="14"/>
      <x:c r="W667" s="14" t="n">
        <x:v>28</x:v>
      </x:c>
      <x:c r="X667" s="14" t="str">
        <x:v>Confirmado por usuario</x:v>
      </x:c>
      <x:c r="Y667" s="14"/>
      <x:c r="Z667" s="14" t="str">
        <x:v>mascotas comida seca para gatos pet dry cat food abarrotes general grocery general area central central area 9 aisle 9 izquierdo left final end gondola gondola shelving</x:v>
      </x:c>
      <x:c r="AA667" s="14" t="str">
        <x:v>Mascotas – Comida seca para gatos: Pasillo 9, lado izquierdo, final (góndola).</x:v>
      </x:c>
    </x:row>
    <x:row r="668">
      <x:c r="A668" s="14" t="str">
        <x:v>ECONO-SIERRA-BAYAMON</x:v>
      </x:c>
      <x:c r="B668" s="14" t="str">
        <x:v>Econo Sierra Bayamón</x:v>
      </x:c>
      <x:c r="C668" s="14" t="str">
        <x:v>A09-L</x:v>
      </x:c>
      <x:c r="D668" s="14" t="str">
        <x:v>Abarrotes / General</x:v>
      </x:c>
      <x:c r="E668" s="14" t="str">
        <x:v>Grocery / General</x:v>
      </x:c>
      <x:c r="F668" s="14" t="str">
        <x:v>Área central</x:v>
      </x:c>
      <x:c r="G668" s="14" t="str">
        <x:v>Central area</x:v>
      </x:c>
      <x:c r="H668" s="14" t="str">
        <x:v>9</x:v>
      </x:c>
      <x:c r="I668" s="14" t="str">
        <x:v>Aisle 9</x:v>
      </x:c>
      <x:c r="J668" s="14" t="str">
        <x:v>Izquierdo</x:v>
      </x:c>
      <x:c r="K668" s="14" t="str">
        <x:v>Left</x:v>
      </x:c>
      <x:c r="L668" s="14" t="str">
        <x:v>Final</x:v>
      </x:c>
      <x:c r="M668" s="14" t="str">
        <x:v>End</x:v>
      </x:c>
      <x:c r="N668" s="14" t="str">
        <x:v>Góndola</x:v>
      </x:c>
      <x:c r="O668" s="14" t="str">
        <x:v>Gondola / shelving</x:v>
      </x:c>
      <x:c r="P668" s="14" t="str">
        <x:v>Meow Mix</x:v>
      </x:c>
      <x:c r="Q668" s="14" t="str">
        <x:v>Meow Mix</x:v>
      </x:c>
      <x:c r="R668" s="14" t="str">
        <x:v>Meow Mix</x:v>
      </x:c>
      <x:c r="S668" s="14" t="str">
        <x:v>Meow Mix</x:v>
      </x:c>
      <x:c r="T668" s="14"/>
      <x:c r="U668" s="14"/>
      <x:c r="V668" s="14"/>
      <x:c r="W668" s="14" t="n">
        <x:v>29</x:v>
      </x:c>
      <x:c r="X668" s="14" t="str">
        <x:v>Confirmado por usuario</x:v>
      </x:c>
      <x:c r="Y668" s="14"/>
      <x:c r="Z668" s="14" t="str">
        <x:v>meow mix abarrotes general grocery general area central central area 9 aisle 9 izquierdo left final end gondola gondola shelving</x:v>
      </x:c>
      <x:c r="AA668" s="14" t="str">
        <x:v>Meow Mix: Pasillo 9, lado izquierdo, final (góndola).</x:v>
      </x:c>
    </x:row>
    <x:row r="669">
      <x:c r="A669" s="14" t="str">
        <x:v>ECONO-SIERRA-BAYAMON</x:v>
      </x:c>
      <x:c r="B669" s="14" t="str">
        <x:v>Econo Sierra Bayamón</x:v>
      </x:c>
      <x:c r="C669" s="14" t="str">
        <x:v>A09-L</x:v>
      </x:c>
      <x:c r="D669" s="14" t="str">
        <x:v>Abarrotes / General</x:v>
      </x:c>
      <x:c r="E669" s="14" t="str">
        <x:v>Grocery / General</x:v>
      </x:c>
      <x:c r="F669" s="14" t="str">
        <x:v>Área central</x:v>
      </x:c>
      <x:c r="G669" s="14" t="str">
        <x:v>Central area</x:v>
      </x:c>
      <x:c r="H669" s="14" t="str">
        <x:v>9</x:v>
      </x:c>
      <x:c r="I669" s="14" t="str">
        <x:v>Aisle 9</x:v>
      </x:c>
      <x:c r="J669" s="14" t="str">
        <x:v>Izquierdo</x:v>
      </x:c>
      <x:c r="K669" s="14" t="str">
        <x:v>Left</x:v>
      </x:c>
      <x:c r="L669" s="14" t="str">
        <x:v>Final</x:v>
      </x:c>
      <x:c r="M669" s="14" t="str">
        <x:v>End</x:v>
      </x:c>
      <x:c r="N669" s="14" t="str">
        <x:v>Góndola</x:v>
      </x:c>
      <x:c r="O669" s="14" t="str">
        <x:v>Gondola / shelving</x:v>
      </x:c>
      <x:c r="P669" s="14" t="str">
        <x:v>9Lives</x:v>
      </x:c>
      <x:c r="Q669" s="14" t="str">
        <x:v>9Lives</x:v>
      </x:c>
      <x:c r="R669" s="14" t="str">
        <x:v>9Lives</x:v>
      </x:c>
      <x:c r="S669" s="14" t="str">
        <x:v>9Lives</x:v>
      </x:c>
      <x:c r="T669" s="14"/>
      <x:c r="U669" s="14"/>
      <x:c r="V669" s="14"/>
      <x:c r="W669" s="14" t="n">
        <x:v>30</x:v>
      </x:c>
      <x:c r="X669" s="14" t="str">
        <x:v>Confirmado por usuario</x:v>
      </x:c>
      <x:c r="Y669" s="14"/>
      <x:c r="Z669" s="14" t="str">
        <x:v>9lives abarrotes general grocery general area central central area 9 aisle 9 izquierdo left final end gondola gondola shelving</x:v>
      </x:c>
      <x:c r="AA669" s="14" t="str">
        <x:v>9Lives: Pasillo 9, lado izquierdo, final (góndola).</x:v>
      </x:c>
    </x:row>
    <x:row r="670">
      <x:c r="A670" s="14" t="str">
        <x:v>ECONO-SIERRA-BAYAMON</x:v>
      </x:c>
      <x:c r="B670" s="14" t="str">
        <x:v>Econo Sierra Bayamón</x:v>
      </x:c>
      <x:c r="C670" s="14" t="str">
        <x:v>A09-L</x:v>
      </x:c>
      <x:c r="D670" s="14" t="str">
        <x:v>Abarrotes / General</x:v>
      </x:c>
      <x:c r="E670" s="14" t="str">
        <x:v>Grocery / General</x:v>
      </x:c>
      <x:c r="F670" s="14" t="str">
        <x:v>Área central</x:v>
      </x:c>
      <x:c r="G670" s="14" t="str">
        <x:v>Central area</x:v>
      </x:c>
      <x:c r="H670" s="14" t="str">
        <x:v>9</x:v>
      </x:c>
      <x:c r="I670" s="14" t="str">
        <x:v>Aisle 9</x:v>
      </x:c>
      <x:c r="J670" s="14" t="str">
        <x:v>Izquierdo</x:v>
      </x:c>
      <x:c r="K670" s="14" t="str">
        <x:v>Left</x:v>
      </x:c>
      <x:c r="L670" s="14" t="str">
        <x:v>Final</x:v>
      </x:c>
      <x:c r="M670" s="14" t="str">
        <x:v>End</x:v>
      </x:c>
      <x:c r="N670" s="14" t="str">
        <x:v>Góndola</x:v>
      </x:c>
      <x:c r="O670" s="14" t="str">
        <x:v>Gondola / shelving</x:v>
      </x:c>
      <x:c r="P670" s="14" t="str">
        <x:v>Friskies</x:v>
      </x:c>
      <x:c r="Q670" s="14" t="str">
        <x:v>Friskies</x:v>
      </x:c>
      <x:c r="R670" s="14" t="str">
        <x:v>Friskies</x:v>
      </x:c>
      <x:c r="S670" s="14" t="str">
        <x:v>Friskies</x:v>
      </x:c>
      <x:c r="T670" s="14"/>
      <x:c r="U670" s="14"/>
      <x:c r="V670" s="14"/>
      <x:c r="W670" s="14" t="n">
        <x:v>31</x:v>
      </x:c>
      <x:c r="X670" s="14" t="str">
        <x:v>Confirmado por usuario</x:v>
      </x:c>
      <x:c r="Y670" s="14"/>
      <x:c r="Z670" s="14" t="str">
        <x:v>friskies abarrotes general grocery general area central central area 9 aisle 9 izquierdo left final end gondola gondola shelving</x:v>
      </x:c>
      <x:c r="AA670" s="14" t="str">
        <x:v>Friskies: Pasillo 9, lado izquierdo, final (góndola).</x:v>
      </x:c>
    </x:row>
    <x:row r="671">
      <x:c r="A671" s="14" t="str">
        <x:v>ECONO-SIERRA-BAYAMON</x:v>
      </x:c>
      <x:c r="B671" s="14" t="str">
        <x:v>Econo Sierra Bayamón</x:v>
      </x:c>
      <x:c r="C671" s="14" t="str">
        <x:v>A09-L</x:v>
      </x:c>
      <x:c r="D671" s="14" t="str">
        <x:v>Abarrotes / General</x:v>
      </x:c>
      <x:c r="E671" s="14" t="str">
        <x:v>Grocery / General</x:v>
      </x:c>
      <x:c r="F671" s="14" t="str">
        <x:v>Área central</x:v>
      </x:c>
      <x:c r="G671" s="14" t="str">
        <x:v>Central area</x:v>
      </x:c>
      <x:c r="H671" s="14" t="str">
        <x:v>9</x:v>
      </x:c>
      <x:c r="I671" s="14" t="str">
        <x:v>Aisle 9</x:v>
      </x:c>
      <x:c r="J671" s="14" t="str">
        <x:v>Izquierdo</x:v>
      </x:c>
      <x:c r="K671" s="14" t="str">
        <x:v>Left</x:v>
      </x:c>
      <x:c r="L671" s="14" t="str">
        <x:v>Final</x:v>
      </x:c>
      <x:c r="M671" s="14" t="str">
        <x:v>End</x:v>
      </x:c>
      <x:c r="N671" s="14" t="str">
        <x:v>Góndola</x:v>
      </x:c>
      <x:c r="O671" s="14" t="str">
        <x:v>Gondola / shelving</x:v>
      </x:c>
      <x:c r="P671" s="14" t="str">
        <x:v>Cat Chow</x:v>
      </x:c>
      <x:c r="Q671" s="14" t="str">
        <x:v>Cat Chow</x:v>
      </x:c>
      <x:c r="R671" s="14" t="str">
        <x:v>Cat Chow</x:v>
      </x:c>
      <x:c r="S671" s="14" t="str">
        <x:v>Cat Chow</x:v>
      </x:c>
      <x:c r="T671" s="14"/>
      <x:c r="U671" s="14"/>
      <x:c r="V671" s="14"/>
      <x:c r="W671" s="14" t="n">
        <x:v>32</x:v>
      </x:c>
      <x:c r="X671" s="14" t="str">
        <x:v>Confirmado por usuario</x:v>
      </x:c>
      <x:c r="Y671" s="14"/>
      <x:c r="Z671" s="14" t="str">
        <x:v>cat chow abarrotes general grocery general area central central area 9 aisle 9 izquierdo left final end gondola gondola shelving</x:v>
      </x:c>
      <x:c r="AA671" s="14" t="str">
        <x:v>Cat Chow: Pasillo 9, lado izquierdo, final (góndola).</x:v>
      </x:c>
    </x:row>
    <x:row r="672">
      <x:c r="A672" s="14" t="str">
        <x:v>ECONO-SIERRA-BAYAMON</x:v>
      </x:c>
      <x:c r="B672" s="14" t="str">
        <x:v>Econo Sierra Bayamón</x:v>
      </x:c>
      <x:c r="C672" s="14" t="str">
        <x:v>A09-L</x:v>
      </x:c>
      <x:c r="D672" s="14" t="str">
        <x:v>Abarrotes / General</x:v>
      </x:c>
      <x:c r="E672" s="14" t="str">
        <x:v>Grocery / General</x:v>
      </x:c>
      <x:c r="F672" s="14" t="str">
        <x:v>Área central</x:v>
      </x:c>
      <x:c r="G672" s="14" t="str">
        <x:v>Central area</x:v>
      </x:c>
      <x:c r="H672" s="14" t="str">
        <x:v>9</x:v>
      </x:c>
      <x:c r="I672" s="14" t="str">
        <x:v>Aisle 9</x:v>
      </x:c>
      <x:c r="J672" s="14" t="str">
        <x:v>Izquierdo</x:v>
      </x:c>
      <x:c r="K672" s="14" t="str">
        <x:v>Left</x:v>
      </x:c>
      <x:c r="L672" s="14" t="str">
        <x:v>Final</x:v>
      </x:c>
      <x:c r="M672" s="14" t="str">
        <x:v>End</x:v>
      </x:c>
      <x:c r="N672" s="14" t="str">
        <x:v>Góndola</x:v>
      </x:c>
      <x:c r="O672" s="14" t="str">
        <x:v>Gondola / shelving</x:v>
      </x:c>
      <x:c r="P672" s="14" t="str">
        <x:v>Purina ONE</x:v>
      </x:c>
      <x:c r="Q672" s="14" t="str">
        <x:v>Purina ONE</x:v>
      </x:c>
      <x:c r="R672" s="14" t="str">
        <x:v>Purina ONE</x:v>
      </x:c>
      <x:c r="S672" s="14" t="str">
        <x:v>Purina ONE</x:v>
      </x:c>
      <x:c r="T672" s="14"/>
      <x:c r="U672" s="14"/>
      <x:c r="V672" s="14"/>
      <x:c r="W672" s="14" t="n">
        <x:v>33</x:v>
      </x:c>
      <x:c r="X672" s="14" t="str">
        <x:v>Confirmado por usuario</x:v>
      </x:c>
      <x:c r="Y672" s="14"/>
      <x:c r="Z672" s="14" t="str">
        <x:v>purina one abarrotes general grocery general area central central area 9 aisle 9 izquierdo left final end gondola gondola shelving</x:v>
      </x:c>
      <x:c r="AA672" s="14" t="str">
        <x:v>Purina ONE: Pasillo 9, lado izquierdo, final (góndola).</x:v>
      </x:c>
    </x:row>
    <x:row r="673">
      <x:c r="A673" s="14" t="str">
        <x:v>ECONO-SIERRA-BAYAMON</x:v>
      </x:c>
      <x:c r="B673" s="14" t="str">
        <x:v>Econo Sierra Bayamón</x:v>
      </x:c>
      <x:c r="C673" s="14" t="str">
        <x:v>A09-L</x:v>
      </x:c>
      <x:c r="D673" s="14" t="str">
        <x:v>Abarrotes / General</x:v>
      </x:c>
      <x:c r="E673" s="14" t="str">
        <x:v>Grocery / General</x:v>
      </x:c>
      <x:c r="F673" s="14" t="str">
        <x:v>Área central</x:v>
      </x:c>
      <x:c r="G673" s="14" t="str">
        <x:v>Central area</x:v>
      </x:c>
      <x:c r="H673" s="14" t="str">
        <x:v>9</x:v>
      </x:c>
      <x:c r="I673" s="14" t="str">
        <x:v>Aisle 9</x:v>
      </x:c>
      <x:c r="J673" s="14" t="str">
        <x:v>Izquierdo</x:v>
      </x:c>
      <x:c r="K673" s="14" t="str">
        <x:v>Left</x:v>
      </x:c>
      <x:c r="L673" s="14" t="str">
        <x:v>Final</x:v>
      </x:c>
      <x:c r="M673" s="14" t="str">
        <x:v>End</x:v>
      </x:c>
      <x:c r="N673" s="14" t="str">
        <x:v>Góndola</x:v>
      </x:c>
      <x:c r="O673" s="14" t="str">
        <x:v>Gondola / shelving</x:v>
      </x:c>
      <x:c r="P673" s="14" t="str">
        <x:v>Whiskas</x:v>
      </x:c>
      <x:c r="Q673" s="14" t="str">
        <x:v>Whiskas</x:v>
      </x:c>
      <x:c r="R673" s="14" t="str">
        <x:v>Whiskas</x:v>
      </x:c>
      <x:c r="S673" s="14" t="str">
        <x:v>Whiskas</x:v>
      </x:c>
      <x:c r="T673" s="14"/>
      <x:c r="U673" s="14"/>
      <x:c r="V673" s="14"/>
      <x:c r="W673" s="14" t="n">
        <x:v>34</x:v>
      </x:c>
      <x:c r="X673" s="14" t="str">
        <x:v>Confirmado por usuario</x:v>
      </x:c>
      <x:c r="Y673" s="14"/>
      <x:c r="Z673" s="14" t="str">
        <x:v>whiskas abarrotes general grocery general area central central area 9 aisle 9 izquierdo left final end gondola gondola shelving</x:v>
      </x:c>
      <x:c r="AA673" s="14" t="str">
        <x:v>Whiskas: Pasillo 9, lado izquierdo, final (góndola).</x:v>
      </x:c>
    </x:row>
    <x:row r="674">
      <x:c r="A674" s="14" t="str">
        <x:v>ECONO-SIERRA-BAYAMON</x:v>
      </x:c>
      <x:c r="B674" s="14" t="str">
        <x:v>Econo Sierra Bayamón</x:v>
      </x:c>
      <x:c r="C674" s="14" t="str">
        <x:v>A09-L</x:v>
      </x:c>
      <x:c r="D674" s="14" t="str">
        <x:v>Abarrotes / General</x:v>
      </x:c>
      <x:c r="E674" s="14" t="str">
        <x:v>Grocery / General</x:v>
      </x:c>
      <x:c r="F674" s="14" t="str">
        <x:v>Área central</x:v>
      </x:c>
      <x:c r="G674" s="14" t="str">
        <x:v>Central area</x:v>
      </x:c>
      <x:c r="H674" s="14" t="str">
        <x:v>9</x:v>
      </x:c>
      <x:c r="I674" s="14" t="str">
        <x:v>Aisle 9</x:v>
      </x:c>
      <x:c r="J674" s="14" t="str">
        <x:v>Izquierdo</x:v>
      </x:c>
      <x:c r="K674" s="14" t="str">
        <x:v>Left</x:v>
      </x:c>
      <x:c r="L674" s="14" t="str">
        <x:v>Final</x:v>
      </x:c>
      <x:c r="M674" s="14" t="str">
        <x:v>End</x:v>
      </x:c>
      <x:c r="N674" s="14" t="str">
        <x:v>Góndola</x:v>
      </x:c>
      <x:c r="O674" s="14" t="str">
        <x:v>Gondola / shelving</x:v>
      </x:c>
      <x:c r="P674" s="14" t="str">
        <x:v>Fancy Feast</x:v>
      </x:c>
      <x:c r="Q674" s="14" t="str">
        <x:v>Fancy Feast</x:v>
      </x:c>
      <x:c r="R674" s="14" t="str">
        <x:v>Fancy Feast</x:v>
      </x:c>
      <x:c r="S674" s="14" t="str">
        <x:v>Fancy Feast</x:v>
      </x:c>
      <x:c r="T674" s="14"/>
      <x:c r="U674" s="14"/>
      <x:c r="V674" s="14"/>
      <x:c r="W674" s="14" t="n">
        <x:v>35</x:v>
      </x:c>
      <x:c r="X674" s="14" t="str">
        <x:v>Confirmado por usuario</x:v>
      </x:c>
      <x:c r="Y674" s="14"/>
      <x:c r="Z674" s="14" t="str">
        <x:v>fancy feast abarrotes general grocery general area central central area 9 aisle 9 izquierdo left final end gondola gondola shelving</x:v>
      </x:c>
      <x:c r="AA674" s="14" t="str">
        <x:v>Fancy Feast: Pasillo 9, lado izquierdo, final (góndola).</x:v>
      </x:c>
    </x:row>
    <x:row r="675">
      <x:c r="A675" s="14" t="str">
        <x:v>ECONO-SIERRA-BAYAMON</x:v>
      </x:c>
      <x:c r="B675" s="14" t="str">
        <x:v>Econo Sierra Bayamón</x:v>
      </x:c>
      <x:c r="C675" s="14" t="str">
        <x:v>A09-L</x:v>
      </x:c>
      <x:c r="D675" s="14" t="str">
        <x:v>Abarrotes / General</x:v>
      </x:c>
      <x:c r="E675" s="14" t="str">
        <x:v>Grocery / General</x:v>
      </x:c>
      <x:c r="F675" s="14" t="str">
        <x:v>Área central</x:v>
      </x:c>
      <x:c r="G675" s="14" t="str">
        <x:v>Central area</x:v>
      </x:c>
      <x:c r="H675" s="14" t="str">
        <x:v>9</x:v>
      </x:c>
      <x:c r="I675" s="14" t="str">
        <x:v>Aisle 9</x:v>
      </x:c>
      <x:c r="J675" s="14" t="str">
        <x:v>Izquierdo</x:v>
      </x:c>
      <x:c r="K675" s="14" t="str">
        <x:v>Left</x:v>
      </x:c>
      <x:c r="L675" s="14" t="str">
        <x:v>Final</x:v>
      </x:c>
      <x:c r="M675" s="14" t="str">
        <x:v>End</x:v>
      </x:c>
      <x:c r="N675" s="14" t="str">
        <x:v>Góndola</x:v>
      </x:c>
      <x:c r="O675" s="14" t="str">
        <x:v>Gondola / shelving</x:v>
      </x:c>
      <x:c r="P675" s="14" t="str">
        <x:v>Econo</x:v>
      </x:c>
      <x:c r="Q675" s="14" t="str">
        <x:v>Econo</x:v>
      </x:c>
      <x:c r="R675" s="14" t="str">
        <x:v>Econo</x:v>
      </x:c>
      <x:c r="S675" s="14" t="str">
        <x:v>Econo</x:v>
      </x:c>
      <x:c r="T675" s="14"/>
      <x:c r="U675" s="14"/>
      <x:c r="V675" s="14"/>
      <x:c r="W675" s="14" t="n">
        <x:v>36</x:v>
      </x:c>
      <x:c r="X675" s="14" t="str">
        <x:v>Confirmado por usuario</x:v>
      </x:c>
      <x:c r="Y675" s="14"/>
      <x:c r="Z675" s="14" t="str">
        <x:v>econo abarrotes general grocery general area central central area 9 aisle 9 izquierdo left final end gondola gondola shelving</x:v>
      </x:c>
      <x:c r="AA675" s="14" t="str">
        <x:v>Econo: Pasillo 9, lado izquierdo, final (góndola).</x:v>
      </x:c>
    </x:row>
    <x:row r="676">
      <x:c r="A676" s="14" t="str">
        <x:v>ECONO-SIERRA-BAYAMON</x:v>
      </x:c>
      <x:c r="B676" s="14" t="str">
        <x:v>Econo Sierra Bayamón</x:v>
      </x:c>
      <x:c r="C676" s="14" t="str">
        <x:v>A09-L</x:v>
      </x:c>
      <x:c r="D676" s="14" t="str">
        <x:v>Abarrotes / General</x:v>
      </x:c>
      <x:c r="E676" s="14" t="str">
        <x:v>Grocery / General</x:v>
      </x:c>
      <x:c r="F676" s="14" t="str">
        <x:v>Área central</x:v>
      </x:c>
      <x:c r="G676" s="14" t="str">
        <x:v>Central area</x:v>
      </x:c>
      <x:c r="H676" s="14" t="str">
        <x:v>9</x:v>
      </x:c>
      <x:c r="I676" s="14" t="str">
        <x:v>Aisle 9</x:v>
      </x:c>
      <x:c r="J676" s="14" t="str">
        <x:v>Izquierdo</x:v>
      </x:c>
      <x:c r="K676" s="14" t="str">
        <x:v>Left</x:v>
      </x:c>
      <x:c r="L676" s="14" t="str">
        <x:v>Final</x:v>
      </x:c>
      <x:c r="M676" s="14" t="str">
        <x:v>End</x:v>
      </x:c>
      <x:c r="N676" s="14" t="str">
        <x:v>Góndola</x:v>
      </x:c>
      <x:c r="O676" s="14" t="str">
        <x:v>Gondola / shelving</x:v>
      </x:c>
      <x:c r="P676" s="14" t="str">
        <x:v>Mascotas – Comida húmeda para gatos</x:v>
      </x:c>
      <x:c r="Q676" s="14" t="str">
        <x:v>Mascotas – Comida húmeda para gatos</x:v>
      </x:c>
      <x:c r="R676" s="14" t="str">
        <x:v>Mascotas – Comida húmeda para gatos</x:v>
      </x:c>
      <x:c r="S676" s="14" t="str">
        <x:v>Mascotas – Comida húmeda para gatos</x:v>
      </x:c>
      <x:c r="T676" s="14"/>
      <x:c r="U676" s="14"/>
      <x:c r="V676" s="14"/>
      <x:c r="W676" s="14" t="n">
        <x:v>37</x:v>
      </x:c>
      <x:c r="X676" s="14" t="str">
        <x:v>Confirmado por usuario</x:v>
      </x:c>
      <x:c r="Y676" s="14"/>
      <x:c r="Z676" s="14" t="str">
        <x:v>mascotas comida humeda para gatos abarrotes general grocery general area central central area 9 aisle 9 izquierdo left final end gondola gondola shelving</x:v>
      </x:c>
      <x:c r="AA676" s="14" t="str">
        <x:v>Mascotas – Comida húmeda para gatos: Pasillo 9, lado izquierdo, final (góndola).</x:v>
      </x:c>
    </x:row>
    <x:row r="677">
      <x:c r="A677" s="14" t="str">
        <x:v>ECONO-SIERRA-BAYAMON</x:v>
      </x:c>
      <x:c r="B677" s="14" t="str">
        <x:v>Econo Sierra Bayamón</x:v>
      </x:c>
      <x:c r="C677" s="14" t="str">
        <x:v>A09-L</x:v>
      </x:c>
      <x:c r="D677" s="14" t="str">
        <x:v>Abarrotes / General</x:v>
      </x:c>
      <x:c r="E677" s="14" t="str">
        <x:v>Grocery / General</x:v>
      </x:c>
      <x:c r="F677" s="14" t="str">
        <x:v>Área central</x:v>
      </x:c>
      <x:c r="G677" s="14" t="str">
        <x:v>Central area</x:v>
      </x:c>
      <x:c r="H677" s="14" t="str">
        <x:v>9</x:v>
      </x:c>
      <x:c r="I677" s="14" t="str">
        <x:v>Aisle 9</x:v>
      </x:c>
      <x:c r="J677" s="14" t="str">
        <x:v>Izquierdo</x:v>
      </x:c>
      <x:c r="K677" s="14" t="str">
        <x:v>Left</x:v>
      </x:c>
      <x:c r="L677" s="14" t="str">
        <x:v>Final</x:v>
      </x:c>
      <x:c r="M677" s="14" t="str">
        <x:v>End</x:v>
      </x:c>
      <x:c r="N677" s="14" t="str">
        <x:v>Góndola</x:v>
      </x:c>
      <x:c r="O677" s="14" t="str">
        <x:v>Gondola / shelving</x:v>
      </x:c>
      <x:c r="P677" s="14" t="str">
        <x:v>Mascotas – Snacks para gatos</x:v>
      </x:c>
      <x:c r="Q677" s="14" t="str">
        <x:v>Mascotas – Snacks para gatos</x:v>
      </x:c>
      <x:c r="R677" s="14" t="str">
        <x:v>Mascotas – Snacks para gatos</x:v>
      </x:c>
      <x:c r="S677" s="14" t="str">
        <x:v>Mascotas – Snacks para gatos</x:v>
      </x:c>
      <x:c r="T677" s="14"/>
      <x:c r="U677" s="14"/>
      <x:c r="V677" s="14"/>
      <x:c r="W677" s="14" t="n">
        <x:v>38</x:v>
      </x:c>
      <x:c r="X677" s="14" t="str">
        <x:v>Confirmado por usuario</x:v>
      </x:c>
      <x:c r="Y677" s="14"/>
      <x:c r="Z677" s="14" t="str">
        <x:v>mascotas snacks para gatos abarrotes general grocery general area central central area 9 aisle 9 izquierdo left final end gondola gondola shelving</x:v>
      </x:c>
      <x:c r="AA677" s="14" t="str">
        <x:v>Mascotas – Snacks para gatos: Pasillo 9, lado izquierdo, final (góndola).</x:v>
      </x:c>
    </x:row>
    <x:row r="678">
      <x:c r="A678" s="14" t="str">
        <x:v>ECONO-SIERRA-BAYAMON</x:v>
      </x:c>
      <x:c r="B678" s="14" t="str">
        <x:v>Econo Sierra Bayamón</x:v>
      </x:c>
      <x:c r="C678" s="14" t="str">
        <x:v>A09-L</x:v>
      </x:c>
      <x:c r="D678" s="14" t="str">
        <x:v>Abarrotes / General</x:v>
      </x:c>
      <x:c r="E678" s="14" t="str">
        <x:v>Grocery / General</x:v>
      </x:c>
      <x:c r="F678" s="14" t="str">
        <x:v>Área central</x:v>
      </x:c>
      <x:c r="G678" s="14" t="str">
        <x:v>Central area</x:v>
      </x:c>
      <x:c r="H678" s="14" t="str">
        <x:v>9</x:v>
      </x:c>
      <x:c r="I678" s="14" t="str">
        <x:v>Aisle 9</x:v>
      </x:c>
      <x:c r="J678" s="14" t="str">
        <x:v>Izquierdo</x:v>
      </x:c>
      <x:c r="K678" s="14" t="str">
        <x:v>Left</x:v>
      </x:c>
      <x:c r="L678" s="14" t="str">
        <x:v>Final</x:v>
      </x:c>
      <x:c r="M678" s="14" t="str">
        <x:v>End</x:v>
      </x:c>
      <x:c r="N678" s="14" t="str">
        <x:v>Góndola</x:v>
      </x:c>
      <x:c r="O678" s="14" t="str">
        <x:v>Gondola / shelving</x:v>
      </x:c>
      <x:c r="P678" s="14" t="str">
        <x:v>Temptations</x:v>
      </x:c>
      <x:c r="Q678" s="14" t="str">
        <x:v>Temptations</x:v>
      </x:c>
      <x:c r="R678" s="14" t="str">
        <x:v>Temptations</x:v>
      </x:c>
      <x:c r="S678" s="14" t="str">
        <x:v>Temptations</x:v>
      </x:c>
      <x:c r="T678" s="14"/>
      <x:c r="U678" s="14"/>
      <x:c r="V678" s="14"/>
      <x:c r="W678" s="14" t="n">
        <x:v>39</x:v>
      </x:c>
      <x:c r="X678" s="14" t="str">
        <x:v>Confirmado por usuario</x:v>
      </x:c>
      <x:c r="Y678" s="14"/>
      <x:c r="Z678" s="14" t="str">
        <x:v>temptations abarrotes general grocery general area central central area 9 aisle 9 izquierdo left final end gondola gondola shelving</x:v>
      </x:c>
      <x:c r="AA678" s="14" t="str">
        <x:v>Temptations: Pasillo 9, lado izquierdo, final (góndola).</x:v>
      </x:c>
    </x:row>
    <x:row r="679">
      <x:c r="A679" s="14" t="str">
        <x:v>ECONO-SIERRA-BAYAMON</x:v>
      </x:c>
      <x:c r="B679" s="14" t="str">
        <x:v>Econo Sierra Bayamón</x:v>
      </x:c>
      <x:c r="C679" s="14" t="str">
        <x:v>A09-R</x:v>
      </x:c>
      <x:c r="D679" s="14" t="str">
        <x:v>Abarrotes / General</x:v>
      </x:c>
      <x:c r="E679" s="14" t="str">
        <x:v>Grocery / General</x:v>
      </x:c>
      <x:c r="F679" s="14" t="str">
        <x:v>Área central</x:v>
      </x:c>
      <x:c r="G679" s="14" t="str">
        <x:v>Central area</x:v>
      </x:c>
      <x:c r="H679" s="14" t="str">
        <x:v>9</x:v>
      </x:c>
      <x:c r="I679" s="14" t="str">
        <x:v>Aisle 9</x:v>
      </x:c>
      <x:c r="J679" s="14" t="str">
        <x:v>Derecho</x:v>
      </x:c>
      <x:c r="K679" s="14" t="str">
        <x:v>Right</x:v>
      </x:c>
      <x:c r="L679" s="14" t="str">
        <x:v>Principio</x:v>
      </x:c>
      <x:c r="M679" s="14" t="str">
        <x:v>Beginning</x:v>
      </x:c>
      <x:c r="N679" s="14" t="str">
        <x:v>Góndola</x:v>
      </x:c>
      <x:c r="O679" s="14" t="str">
        <x:v>Gondola / shelving</x:v>
      </x:c>
      <x:c r="P679" s="14" t="str">
        <x:v>Papel sanitario – Papel higiénico</x:v>
      </x:c>
      <x:c r="Q679" s="14" t="str">
        <x:v>Toilet Paper</x:v>
      </x:c>
      <x:c r="R679" s="14" t="str">
        <x:v>Papel sanitario – Papel higiénico</x:v>
      </x:c>
      <x:c r="S679" s="14" t="str">
        <x:v>Toilet Paper</x:v>
      </x:c>
      <x:c r="T679" s="14"/>
      <x:c r="U679" s="14"/>
      <x:c r="V679" s="14"/>
      <x:c r="W679" s="14" t="n">
        <x:v>1</x:v>
      </x:c>
      <x:c r="X679" s="14" t="str">
        <x:v>Confirmado por usuario</x:v>
      </x:c>
      <x:c r="Y679" s="14"/>
      <x:c r="Z679" s="14" t="str">
        <x:v>papel sanitario papel higienico toilet paper abarrotes general grocery general area central central area 9 aisle 9 derecho right principio beginning gondola gondola shelving</x:v>
      </x:c>
      <x:c r="AA679" s="14" t="str">
        <x:v>Papel sanitario – Papel higiénico: Pasillo 9, lado derecho, principio (góndola).</x:v>
      </x:c>
    </x:row>
    <x:row r="680">
      <x:c r="A680" s="14" t="str">
        <x:v>ECONO-SIERRA-BAYAMON</x:v>
      </x:c>
      <x:c r="B680" s="14" t="str">
        <x:v>Econo Sierra Bayamón</x:v>
      </x:c>
      <x:c r="C680" s="14" t="str">
        <x:v>A09-R</x:v>
      </x:c>
      <x:c r="D680" s="14" t="str">
        <x:v>Abarrotes / General</x:v>
      </x:c>
      <x:c r="E680" s="14" t="str">
        <x:v>Grocery / General</x:v>
      </x:c>
      <x:c r="F680" s="14" t="str">
        <x:v>Área central</x:v>
      </x:c>
      <x:c r="G680" s="14" t="str">
        <x:v>Central area</x:v>
      </x:c>
      <x:c r="H680" s="14" t="str">
        <x:v>9</x:v>
      </x:c>
      <x:c r="I680" s="14" t="str">
        <x:v>Aisle 9</x:v>
      </x:c>
      <x:c r="J680" s="14" t="str">
        <x:v>Derecho</x:v>
      </x:c>
      <x:c r="K680" s="14" t="str">
        <x:v>Right</x:v>
      </x:c>
      <x:c r="L680" s="14" t="str">
        <x:v>Principio</x:v>
      </x:c>
      <x:c r="M680" s="14" t="str">
        <x:v>Beginning</x:v>
      </x:c>
      <x:c r="N680" s="14" t="str">
        <x:v>Góndola</x:v>
      </x:c>
      <x:c r="O680" s="14" t="str">
        <x:v>Gondola / shelving</x:v>
      </x:c>
      <x:c r="P680" s="14" t="str">
        <x:v>Charmin</x:v>
      </x:c>
      <x:c r="Q680" s="14" t="str">
        <x:v>Charmin</x:v>
      </x:c>
      <x:c r="R680" s="14" t="str">
        <x:v>Charmin</x:v>
      </x:c>
      <x:c r="S680" s="14" t="str">
        <x:v>Charmin</x:v>
      </x:c>
      <x:c r="T680" s="14"/>
      <x:c r="U680" s="14"/>
      <x:c r="V680" s="14"/>
      <x:c r="W680" s="14" t="n">
        <x:v>2</x:v>
      </x:c>
      <x:c r="X680" s="14" t="str">
        <x:v>Confirmado por usuario</x:v>
      </x:c>
      <x:c r="Y680" s="14"/>
      <x:c r="Z680" s="14" t="str">
        <x:v>charmin abarrotes general grocery general area central central area 9 aisle 9 derecho right principio beginning gondola gondola shelving</x:v>
      </x:c>
      <x:c r="AA680" s="14" t="str">
        <x:v>Charmin: Pasillo 9, lado derecho, principio (góndola).</x:v>
      </x:c>
    </x:row>
    <x:row r="681">
      <x:c r="A681" s="14" t="str">
        <x:v>ECONO-SIERRA-BAYAMON</x:v>
      </x:c>
      <x:c r="B681" s="14" t="str">
        <x:v>Econo Sierra Bayamón</x:v>
      </x:c>
      <x:c r="C681" s="14" t="str">
        <x:v>A09-R</x:v>
      </x:c>
      <x:c r="D681" s="14" t="str">
        <x:v>Abarrotes / General</x:v>
      </x:c>
      <x:c r="E681" s="14" t="str">
        <x:v>Grocery / General</x:v>
      </x:c>
      <x:c r="F681" s="14" t="str">
        <x:v>Área central</x:v>
      </x:c>
      <x:c r="G681" s="14" t="str">
        <x:v>Central area</x:v>
      </x:c>
      <x:c r="H681" s="14" t="str">
        <x:v>9</x:v>
      </x:c>
      <x:c r="I681" s="14" t="str">
        <x:v>Aisle 9</x:v>
      </x:c>
      <x:c r="J681" s="14" t="str">
        <x:v>Derecho</x:v>
      </x:c>
      <x:c r="K681" s="14" t="str">
        <x:v>Right</x:v>
      </x:c>
      <x:c r="L681" s="14" t="str">
        <x:v>Principio</x:v>
      </x:c>
      <x:c r="M681" s="14" t="str">
        <x:v>Beginning</x:v>
      </x:c>
      <x:c r="N681" s="14" t="str">
        <x:v>Góndola</x:v>
      </x:c>
      <x:c r="O681" s="14" t="str">
        <x:v>Gondola / shelving</x:v>
      </x:c>
      <x:c r="P681" s="14" t="str">
        <x:v>Cottonelle</x:v>
      </x:c>
      <x:c r="Q681" s="14" t="str">
        <x:v>Cottonelle</x:v>
      </x:c>
      <x:c r="R681" s="14" t="str">
        <x:v>Cottonelle</x:v>
      </x:c>
      <x:c r="S681" s="14" t="str">
        <x:v>Cottonelle</x:v>
      </x:c>
      <x:c r="T681" s="14"/>
      <x:c r="U681" s="14"/>
      <x:c r="V681" s="14"/>
      <x:c r="W681" s="14" t="n">
        <x:v>3</x:v>
      </x:c>
      <x:c r="X681" s="14" t="str">
        <x:v>Confirmado por usuario</x:v>
      </x:c>
      <x:c r="Y681" s="14"/>
      <x:c r="Z681" s="14" t="str">
        <x:v>cottonelle abarrotes general grocery general area central central area 9 aisle 9 derecho right principio beginning gondola gondola shelving</x:v>
      </x:c>
      <x:c r="AA681" s="14" t="str">
        <x:v>Cottonelle: Pasillo 9, lado derecho, principio (góndola).</x:v>
      </x:c>
    </x:row>
    <x:row r="682">
      <x:c r="A682" s="14" t="str">
        <x:v>ECONO-SIERRA-BAYAMON</x:v>
      </x:c>
      <x:c r="B682" s="14" t="str">
        <x:v>Econo Sierra Bayamón</x:v>
      </x:c>
      <x:c r="C682" s="14" t="str">
        <x:v>A09-R</x:v>
      </x:c>
      <x:c r="D682" s="14" t="str">
        <x:v>Abarrotes / General</x:v>
      </x:c>
      <x:c r="E682" s="14" t="str">
        <x:v>Grocery / General</x:v>
      </x:c>
      <x:c r="F682" s="14" t="str">
        <x:v>Área central</x:v>
      </x:c>
      <x:c r="G682" s="14" t="str">
        <x:v>Central area</x:v>
      </x:c>
      <x:c r="H682" s="14" t="str">
        <x:v>9</x:v>
      </x:c>
      <x:c r="I682" s="14" t="str">
        <x:v>Aisle 9</x:v>
      </x:c>
      <x:c r="J682" s="14" t="str">
        <x:v>Derecho</x:v>
      </x:c>
      <x:c r="K682" s="14" t="str">
        <x:v>Right</x:v>
      </x:c>
      <x:c r="L682" s="14" t="str">
        <x:v>Principio</x:v>
      </x:c>
      <x:c r="M682" s="14" t="str">
        <x:v>Beginning</x:v>
      </x:c>
      <x:c r="N682" s="14" t="str">
        <x:v>Góndola</x:v>
      </x:c>
      <x:c r="O682" s="14" t="str">
        <x:v>Gondola / shelving</x:v>
      </x:c>
      <x:c r="P682" s="14" t="str">
        <x:v>Scott</x:v>
      </x:c>
      <x:c r="Q682" s="14" t="str">
        <x:v>Scott</x:v>
      </x:c>
      <x:c r="R682" s="14" t="str">
        <x:v>Scott</x:v>
      </x:c>
      <x:c r="S682" s="14" t="str">
        <x:v>Scott</x:v>
      </x:c>
      <x:c r="T682" s="14"/>
      <x:c r="U682" s="14"/>
      <x:c r="V682" s="14"/>
      <x:c r="W682" s="14" t="n">
        <x:v>4</x:v>
      </x:c>
      <x:c r="X682" s="14" t="str">
        <x:v>Confirmado por usuario</x:v>
      </x:c>
      <x:c r="Y682" s="14"/>
      <x:c r="Z682" s="14" t="str">
        <x:v>scott abarrotes general grocery general area central central area 9 aisle 9 derecho right principio beginning gondola gondola shelving</x:v>
      </x:c>
      <x:c r="AA682" s="14" t="str">
        <x:v>Scott: Pasillo 9, lado derecho, principio (góndola).</x:v>
      </x:c>
    </x:row>
    <x:row r="683">
      <x:c r="A683" s="14" t="str">
        <x:v>ECONO-SIERRA-BAYAMON</x:v>
      </x:c>
      <x:c r="B683" s="14" t="str">
        <x:v>Econo Sierra Bayamón</x:v>
      </x:c>
      <x:c r="C683" s="14" t="str">
        <x:v>A09-R</x:v>
      </x:c>
      <x:c r="D683" s="14" t="str">
        <x:v>Abarrotes / General</x:v>
      </x:c>
      <x:c r="E683" s="14" t="str">
        <x:v>Grocery / General</x:v>
      </x:c>
      <x:c r="F683" s="14" t="str">
        <x:v>Área central</x:v>
      </x:c>
      <x:c r="G683" s="14" t="str">
        <x:v>Central area</x:v>
      </x:c>
      <x:c r="H683" s="14" t="str">
        <x:v>9</x:v>
      </x:c>
      <x:c r="I683" s="14" t="str">
        <x:v>Aisle 9</x:v>
      </x:c>
      <x:c r="J683" s="14" t="str">
        <x:v>Derecho</x:v>
      </x:c>
      <x:c r="K683" s="14" t="str">
        <x:v>Right</x:v>
      </x:c>
      <x:c r="L683" s="14" t="str">
        <x:v>Principio</x:v>
      </x:c>
      <x:c r="M683" s="14" t="str">
        <x:v>Beginning</x:v>
      </x:c>
      <x:c r="N683" s="14" t="str">
        <x:v>Góndola</x:v>
      </x:c>
      <x:c r="O683" s="14" t="str">
        <x:v>Gondola / shelving</x:v>
      </x:c>
      <x:c r="P683" s="14" t="str">
        <x:v>Familia</x:v>
      </x:c>
      <x:c r="Q683" s="14" t="str">
        <x:v>Familia</x:v>
      </x:c>
      <x:c r="R683" s="14" t="str">
        <x:v>Familia</x:v>
      </x:c>
      <x:c r="S683" s="14" t="str">
        <x:v>Familia</x:v>
      </x:c>
      <x:c r="T683" s="14"/>
      <x:c r="U683" s="14"/>
      <x:c r="V683" s="14"/>
      <x:c r="W683" s="14" t="n">
        <x:v>5</x:v>
      </x:c>
      <x:c r="X683" s="14" t="str">
        <x:v>Confirmado por usuario</x:v>
      </x:c>
      <x:c r="Y683" s="14"/>
      <x:c r="Z683" s="14" t="str">
        <x:v>familia abarrotes general grocery general area central central area 9 aisle 9 derecho right principio beginning gondola gondola shelving</x:v>
      </x:c>
      <x:c r="AA683" s="14" t="str">
        <x:v>Familia: Pasillo 9, lado derecho, principio (góndola).</x:v>
      </x:c>
    </x:row>
    <x:row r="684">
      <x:c r="A684" s="14" t="str">
        <x:v>ECONO-SIERRA-BAYAMON</x:v>
      </x:c>
      <x:c r="B684" s="14" t="str">
        <x:v>Econo Sierra Bayamón</x:v>
      </x:c>
      <x:c r="C684" s="14" t="str">
        <x:v>A09-R</x:v>
      </x:c>
      <x:c r="D684" s="14" t="str">
        <x:v>Abarrotes / General</x:v>
      </x:c>
      <x:c r="E684" s="14" t="str">
        <x:v>Grocery / General</x:v>
      </x:c>
      <x:c r="F684" s="14" t="str">
        <x:v>Área central</x:v>
      </x:c>
      <x:c r="G684" s="14" t="str">
        <x:v>Central area</x:v>
      </x:c>
      <x:c r="H684" s="14" t="str">
        <x:v>9</x:v>
      </x:c>
      <x:c r="I684" s="14" t="str">
        <x:v>Aisle 9</x:v>
      </x:c>
      <x:c r="J684" s="14" t="str">
        <x:v>Derecho</x:v>
      </x:c>
      <x:c r="K684" s="14" t="str">
        <x:v>Right</x:v>
      </x:c>
      <x:c r="L684" s="14" t="str">
        <x:v>Principio</x:v>
      </x:c>
      <x:c r="M684" s="14" t="str">
        <x:v>Beginning</x:v>
      </x:c>
      <x:c r="N684" s="14" t="str">
        <x:v>Góndola</x:v>
      </x:c>
      <x:c r="O684" s="14" t="str">
        <x:v>Gondola / shelving</x:v>
      </x:c>
      <x:c r="P684" s="14" t="str">
        <x:v>Angel Soft</x:v>
      </x:c>
      <x:c r="Q684" s="14" t="str">
        <x:v>Angel Soft</x:v>
      </x:c>
      <x:c r="R684" s="14" t="str">
        <x:v>Angel Soft</x:v>
      </x:c>
      <x:c r="S684" s="14" t="str">
        <x:v>Angel Soft</x:v>
      </x:c>
      <x:c r="T684" s="14"/>
      <x:c r="U684" s="14"/>
      <x:c r="V684" s="14"/>
      <x:c r="W684" s="14" t="n">
        <x:v>6</x:v>
      </x:c>
      <x:c r="X684" s="14" t="str">
        <x:v>Confirmado por usuario</x:v>
      </x:c>
      <x:c r="Y684" s="14"/>
      <x:c r="Z684" s="14" t="str">
        <x:v>angel soft abarrotes general grocery general area central central area 9 aisle 9 derecho right principio beginning gondola gondola shelving</x:v>
      </x:c>
      <x:c r="AA684" s="14" t="str">
        <x:v>Angel Soft: Pasillo 9, lado derecho, principio (góndola).</x:v>
      </x:c>
    </x:row>
    <x:row r="685">
      <x:c r="A685" s="14" t="str">
        <x:v>ECONO-SIERRA-BAYAMON</x:v>
      </x:c>
      <x:c r="B685" s="14" t="str">
        <x:v>Econo Sierra Bayamón</x:v>
      </x:c>
      <x:c r="C685" s="14" t="str">
        <x:v>A09-R</x:v>
      </x:c>
      <x:c r="D685" s="14" t="str">
        <x:v>Abarrotes / General</x:v>
      </x:c>
      <x:c r="E685" s="14" t="str">
        <x:v>Grocery / General</x:v>
      </x:c>
      <x:c r="F685" s="14" t="str">
        <x:v>Área central</x:v>
      </x:c>
      <x:c r="G685" s="14" t="str">
        <x:v>Central area</x:v>
      </x:c>
      <x:c r="H685" s="14" t="str">
        <x:v>9</x:v>
      </x:c>
      <x:c r="I685" s="14" t="str">
        <x:v>Aisle 9</x:v>
      </x:c>
      <x:c r="J685" s="14" t="str">
        <x:v>Derecho</x:v>
      </x:c>
      <x:c r="K685" s="14" t="str">
        <x:v>Right</x:v>
      </x:c>
      <x:c r="L685" s="14" t="str">
        <x:v>Principio</x:v>
      </x:c>
      <x:c r="M685" s="14" t="str">
        <x:v>Beginning</x:v>
      </x:c>
      <x:c r="N685" s="14" t="str">
        <x:v>Góndola</x:v>
      </x:c>
      <x:c r="O685" s="14" t="str">
        <x:v>Gondola / shelving</x:v>
      </x:c>
      <x:c r="P685" s="14" t="str">
        <x:v>Niveo</x:v>
      </x:c>
      <x:c r="Q685" s="14" t="str">
        <x:v>Niveo</x:v>
      </x:c>
      <x:c r="R685" s="14" t="str">
        <x:v>Niveo</x:v>
      </x:c>
      <x:c r="S685" s="14" t="str">
        <x:v>Niveo</x:v>
      </x:c>
      <x:c r="T685" s="14"/>
      <x:c r="U685" s="14"/>
      <x:c r="V685" s="14"/>
      <x:c r="W685" s="14" t="n">
        <x:v>7</x:v>
      </x:c>
      <x:c r="X685" s="14" t="str">
        <x:v>Confirmado por usuario</x:v>
      </x:c>
      <x:c r="Y685" s="14"/>
      <x:c r="Z685" s="14" t="str">
        <x:v>niveo abarrotes general grocery general area central central area 9 aisle 9 derecho right principio beginning gondola gondola shelving</x:v>
      </x:c>
      <x:c r="AA685" s="14" t="str">
        <x:v>Niveo: Pasillo 9, lado derecho, principio (góndola).</x:v>
      </x:c>
    </x:row>
    <x:row r="686">
      <x:c r="A686" s="14" t="str">
        <x:v>ECONO-SIERRA-BAYAMON</x:v>
      </x:c>
      <x:c r="B686" s="14" t="str">
        <x:v>Econo Sierra Bayamón</x:v>
      </x:c>
      <x:c r="C686" s="14" t="str">
        <x:v>A09-R</x:v>
      </x:c>
      <x:c r="D686" s="14" t="str">
        <x:v>Abarrotes / General</x:v>
      </x:c>
      <x:c r="E686" s="14" t="str">
        <x:v>Grocery / General</x:v>
      </x:c>
      <x:c r="F686" s="14" t="str">
        <x:v>Área central</x:v>
      </x:c>
      <x:c r="G686" s="14" t="str">
        <x:v>Central area</x:v>
      </x:c>
      <x:c r="H686" s="14" t="str">
        <x:v>9</x:v>
      </x:c>
      <x:c r="I686" s="14" t="str">
        <x:v>Aisle 9</x:v>
      </x:c>
      <x:c r="J686" s="14" t="str">
        <x:v>Derecho</x:v>
      </x:c>
      <x:c r="K686" s="14" t="str">
        <x:v>Right</x:v>
      </x:c>
      <x:c r="L686" s="14" t="str">
        <x:v>Principio</x:v>
      </x:c>
      <x:c r="M686" s="14" t="str">
        <x:v>Beginning</x:v>
      </x:c>
      <x:c r="N686" s="14" t="str">
        <x:v>Góndola</x:v>
      </x:c>
      <x:c r="O686" s="14" t="str">
        <x:v>Gondola / shelving</x:v>
      </x:c>
      <x:c r="P686" s="14" t="str">
        <x:v>Smoochie Soft</x:v>
      </x:c>
      <x:c r="Q686" s="14" t="str">
        <x:v>Smoochie Soft</x:v>
      </x:c>
      <x:c r="R686" s="14" t="str">
        <x:v>Smoochie Soft</x:v>
      </x:c>
      <x:c r="S686" s="14" t="str">
        <x:v>Smoochie Soft</x:v>
      </x:c>
      <x:c r="T686" s="14"/>
      <x:c r="U686" s="14"/>
      <x:c r="V686" s="14"/>
      <x:c r="W686" s="14" t="n">
        <x:v>8</x:v>
      </x:c>
      <x:c r="X686" s="14" t="str">
        <x:v>Confirmado por usuario</x:v>
      </x:c>
      <x:c r="Y686" s="14"/>
      <x:c r="Z686" s="14" t="str">
        <x:v>smoochie soft abarrotes general grocery general area central central area 9 aisle 9 derecho right principio beginning gondola gondola shelving</x:v>
      </x:c>
      <x:c r="AA686" s="14" t="str">
        <x:v>Smoochie Soft: Pasillo 9, lado derecho, principio (góndola).</x:v>
      </x:c>
    </x:row>
    <x:row r="687">
      <x:c r="A687" s="14" t="str">
        <x:v>ECONO-SIERRA-BAYAMON</x:v>
      </x:c>
      <x:c r="B687" s="14" t="str">
        <x:v>Econo Sierra Bayamón</x:v>
      </x:c>
      <x:c r="C687" s="14" t="str">
        <x:v>A09-R</x:v>
      </x:c>
      <x:c r="D687" s="14" t="str">
        <x:v>Abarrotes / General</x:v>
      </x:c>
      <x:c r="E687" s="14" t="str">
        <x:v>Grocery / General</x:v>
      </x:c>
      <x:c r="F687" s="14" t="str">
        <x:v>Área central</x:v>
      </x:c>
      <x:c r="G687" s="14" t="str">
        <x:v>Central area</x:v>
      </x:c>
      <x:c r="H687" s="14" t="str">
        <x:v>9</x:v>
      </x:c>
      <x:c r="I687" s="14" t="str">
        <x:v>Aisle 9</x:v>
      </x:c>
      <x:c r="J687" s="14" t="str">
        <x:v>Derecho</x:v>
      </x:c>
      <x:c r="K687" s="14" t="str">
        <x:v>Right</x:v>
      </x:c>
      <x:c r="L687" s="14" t="str">
        <x:v>Principio</x:v>
      </x:c>
      <x:c r="M687" s="14" t="str">
        <x:v>Beginning</x:v>
      </x:c>
      <x:c r="N687" s="14" t="str">
        <x:v>Góndola</x:v>
      </x:c>
      <x:c r="O687" s="14" t="str">
        <x:v>Gondola / shelving</x:v>
      </x:c>
      <x:c r="P687" s="14" t="str">
        <x:v>Econo</x:v>
      </x:c>
      <x:c r="Q687" s="14" t="str">
        <x:v>Econo</x:v>
      </x:c>
      <x:c r="R687" s="14" t="str">
        <x:v>Econo</x:v>
      </x:c>
      <x:c r="S687" s="14" t="str">
        <x:v>Econo</x:v>
      </x:c>
      <x:c r="T687" s="14"/>
      <x:c r="U687" s="14"/>
      <x:c r="V687" s="14"/>
      <x:c r="W687" s="14" t="n">
        <x:v>9</x:v>
      </x:c>
      <x:c r="X687" s="14" t="str">
        <x:v>Confirmado por usuario</x:v>
      </x:c>
      <x:c r="Y687" s="14"/>
      <x:c r="Z687" s="14" t="str">
        <x:v>econo abarrotes general grocery general area central central area 9 aisle 9 derecho right principio beginning gondola gondola shelving</x:v>
      </x:c>
      <x:c r="AA687" s="14" t="str">
        <x:v>Econo: Pasillo 9, lado derecho, principio (góndola).</x:v>
      </x:c>
    </x:row>
    <x:row r="688">
      <x:c r="A688" s="14" t="str">
        <x:v>ECONO-SIERRA-BAYAMON</x:v>
      </x:c>
      <x:c r="B688" s="14" t="str">
        <x:v>Econo Sierra Bayamón</x:v>
      </x:c>
      <x:c r="C688" s="14" t="str">
        <x:v>A09-R</x:v>
      </x:c>
      <x:c r="D688" s="14" t="str">
        <x:v>Abarrotes / General</x:v>
      </x:c>
      <x:c r="E688" s="14" t="str">
        <x:v>Grocery / General</x:v>
      </x:c>
      <x:c r="F688" s="14" t="str">
        <x:v>Área central</x:v>
      </x:c>
      <x:c r="G688" s="14" t="str">
        <x:v>Central area</x:v>
      </x:c>
      <x:c r="H688" s="14" t="str">
        <x:v>9</x:v>
      </x:c>
      <x:c r="I688" s="14" t="str">
        <x:v>Aisle 9</x:v>
      </x:c>
      <x:c r="J688" s="14" t="str">
        <x:v>Derecho</x:v>
      </x:c>
      <x:c r="K688" s="14" t="str">
        <x:v>Right</x:v>
      </x:c>
      <x:c r="L688" s="14" t="str">
        <x:v>Principio</x:v>
      </x:c>
      <x:c r="M688" s="14" t="str">
        <x:v>Beginning</x:v>
      </x:c>
      <x:c r="N688" s="14" t="str">
        <x:v>Góndola</x:v>
      </x:c>
      <x:c r="O688" s="14" t="str">
        <x:v>Gondola / shelving</x:v>
      </x:c>
      <x:c r="P688" s="14" t="str">
        <x:v>Papel sanitario – Papel toalla</x:v>
      </x:c>
      <x:c r="Q688" s="14" t="str">
        <x:v>Paper Towels</x:v>
      </x:c>
      <x:c r="R688" s="14" t="str">
        <x:v>Papel sanitario – Papel toalla</x:v>
      </x:c>
      <x:c r="S688" s="14" t="str">
        <x:v>Paper Towels</x:v>
      </x:c>
      <x:c r="T688" s="14"/>
      <x:c r="U688" s="14"/>
      <x:c r="V688" s="14"/>
      <x:c r="W688" s="14" t="n">
        <x:v>10</x:v>
      </x:c>
      <x:c r="X688" s="14" t="str">
        <x:v>Confirmado por usuario</x:v>
      </x:c>
      <x:c r="Y688" s="14"/>
      <x:c r="Z688" s="14" t="str">
        <x:v>papel sanitario papel toalla paper towels abarrotes general grocery general area central central area 9 aisle 9 derecho right principio beginning gondola gondola shelving</x:v>
      </x:c>
      <x:c r="AA688" s="14" t="str">
        <x:v>Papel sanitario – Papel toalla: Pasillo 9, lado derecho, principio (góndola).</x:v>
      </x:c>
    </x:row>
    <x:row r="689">
      <x:c r="A689" s="14" t="str">
        <x:v>ECONO-SIERRA-BAYAMON</x:v>
      </x:c>
      <x:c r="B689" s="14" t="str">
        <x:v>Econo Sierra Bayamón</x:v>
      </x:c>
      <x:c r="C689" s="14" t="str">
        <x:v>A09-R</x:v>
      </x:c>
      <x:c r="D689" s="14" t="str">
        <x:v>Abarrotes / General</x:v>
      </x:c>
      <x:c r="E689" s="14" t="str">
        <x:v>Grocery / General</x:v>
      </x:c>
      <x:c r="F689" s="14" t="str">
        <x:v>Área central</x:v>
      </x:c>
      <x:c r="G689" s="14" t="str">
        <x:v>Central area</x:v>
      </x:c>
      <x:c r="H689" s="14" t="str">
        <x:v>9</x:v>
      </x:c>
      <x:c r="I689" s="14" t="str">
        <x:v>Aisle 9</x:v>
      </x:c>
      <x:c r="J689" s="14" t="str">
        <x:v>Derecho</x:v>
      </x:c>
      <x:c r="K689" s="14" t="str">
        <x:v>Right</x:v>
      </x:c>
      <x:c r="L689" s="14" t="str">
        <x:v>Principio</x:v>
      </x:c>
      <x:c r="M689" s="14" t="str">
        <x:v>Beginning</x:v>
      </x:c>
      <x:c r="N689" s="14" t="str">
        <x:v>Góndola</x:v>
      </x:c>
      <x:c r="O689" s="14" t="str">
        <x:v>Gondola / shelving</x:v>
      </x:c>
      <x:c r="P689" s="14" t="str">
        <x:v>Bounty</x:v>
      </x:c>
      <x:c r="Q689" s="14" t="str">
        <x:v>Bounty</x:v>
      </x:c>
      <x:c r="R689" s="14" t="str">
        <x:v>Bounty</x:v>
      </x:c>
      <x:c r="S689" s="14" t="str">
        <x:v>Bounty</x:v>
      </x:c>
      <x:c r="T689" s="14"/>
      <x:c r="U689" s="14"/>
      <x:c r="V689" s="14"/>
      <x:c r="W689" s="14" t="n">
        <x:v>11</x:v>
      </x:c>
      <x:c r="X689" s="14" t="str">
        <x:v>Confirmado por usuario</x:v>
      </x:c>
      <x:c r="Y689" s="14"/>
      <x:c r="Z689" s="14" t="str">
        <x:v>bounty abarrotes general grocery general area central central area 9 aisle 9 derecho right principio beginning gondola gondola shelving</x:v>
      </x:c>
      <x:c r="AA689" s="14" t="str">
        <x:v>Bounty: Pasillo 9, lado derecho, principio (góndola).</x:v>
      </x:c>
    </x:row>
    <x:row r="690">
      <x:c r="A690" s="14" t="str">
        <x:v>ECONO-SIERRA-BAYAMON</x:v>
      </x:c>
      <x:c r="B690" s="14" t="str">
        <x:v>Econo Sierra Bayamón</x:v>
      </x:c>
      <x:c r="C690" s="14" t="str">
        <x:v>A09-R</x:v>
      </x:c>
      <x:c r="D690" s="14" t="str">
        <x:v>Abarrotes / General</x:v>
      </x:c>
      <x:c r="E690" s="14" t="str">
        <x:v>Grocery / General</x:v>
      </x:c>
      <x:c r="F690" s="14" t="str">
        <x:v>Área central</x:v>
      </x:c>
      <x:c r="G690" s="14" t="str">
        <x:v>Central area</x:v>
      </x:c>
      <x:c r="H690" s="14" t="str">
        <x:v>9</x:v>
      </x:c>
      <x:c r="I690" s="14" t="str">
        <x:v>Aisle 9</x:v>
      </x:c>
      <x:c r="J690" s="14" t="str">
        <x:v>Derecho</x:v>
      </x:c>
      <x:c r="K690" s="14" t="str">
        <x:v>Right</x:v>
      </x:c>
      <x:c r="L690" s="14" t="str">
        <x:v>Principio</x:v>
      </x:c>
      <x:c r="M690" s="14" t="str">
        <x:v>Beginning</x:v>
      </x:c>
      <x:c r="N690" s="14" t="str">
        <x:v>Góndola</x:v>
      </x:c>
      <x:c r="O690" s="14" t="str">
        <x:v>Gondola / shelving</x:v>
      </x:c>
      <x:c r="P690" s="14" t="str">
        <x:v>Scott</x:v>
      </x:c>
      <x:c r="Q690" s="14" t="str">
        <x:v>Scott</x:v>
      </x:c>
      <x:c r="R690" s="14" t="str">
        <x:v>Scott</x:v>
      </x:c>
      <x:c r="S690" s="14" t="str">
        <x:v>Scott</x:v>
      </x:c>
      <x:c r="T690" s="14"/>
      <x:c r="U690" s="14"/>
      <x:c r="V690" s="14"/>
      <x:c r="W690" s="14" t="n">
        <x:v>12</x:v>
      </x:c>
      <x:c r="X690" s="14" t="str">
        <x:v>Confirmado por usuario</x:v>
      </x:c>
      <x:c r="Y690" s="14"/>
      <x:c r="Z690" s="14" t="str">
        <x:v>scott abarrotes general grocery general area central central area 9 aisle 9 derecho right principio beginning gondola gondola shelving</x:v>
      </x:c>
      <x:c r="AA690" s="14" t="str">
        <x:v>Scott: Pasillo 9, lado derecho, principio (góndola).</x:v>
      </x:c>
    </x:row>
    <x:row r="691">
      <x:c r="A691" s="14" t="str">
        <x:v>ECONO-SIERRA-BAYAMON</x:v>
      </x:c>
      <x:c r="B691" s="14" t="str">
        <x:v>Econo Sierra Bayamón</x:v>
      </x:c>
      <x:c r="C691" s="14" t="str">
        <x:v>A09-R</x:v>
      </x:c>
      <x:c r="D691" s="14" t="str">
        <x:v>Abarrotes / General</x:v>
      </x:c>
      <x:c r="E691" s="14" t="str">
        <x:v>Grocery / General</x:v>
      </x:c>
      <x:c r="F691" s="14" t="str">
        <x:v>Área central</x:v>
      </x:c>
      <x:c r="G691" s="14" t="str">
        <x:v>Central area</x:v>
      </x:c>
      <x:c r="H691" s="14" t="str">
        <x:v>9</x:v>
      </x:c>
      <x:c r="I691" s="14" t="str">
        <x:v>Aisle 9</x:v>
      </x:c>
      <x:c r="J691" s="14" t="str">
        <x:v>Derecho</x:v>
      </x:c>
      <x:c r="K691" s="14" t="str">
        <x:v>Right</x:v>
      </x:c>
      <x:c r="L691" s="14" t="str">
        <x:v>Medio</x:v>
      </x:c>
      <x:c r="M691" s="14" t="str">
        <x:v>Middle</x:v>
      </x:c>
      <x:c r="N691" s="14" t="str">
        <x:v>Góndola</x:v>
      </x:c>
      <x:c r="O691" s="14" t="str">
        <x:v>Gondola / shelving</x:v>
      </x:c>
      <x:c r="P691" s="14" t="str">
        <x:v>Bolsas – Bolsas de basura y cocina</x:v>
      </x:c>
      <x:c r="Q691" s="14" t="str">
        <x:v>Trash &amp; Kitchen Bags</x:v>
      </x:c>
      <x:c r="R691" s="14" t="str">
        <x:v>Bolsas – Bolsas de basura y cocina</x:v>
      </x:c>
      <x:c r="S691" s="14" t="str">
        <x:v>Trash &amp; Kitchen Bags</x:v>
      </x:c>
      <x:c r="T691" s="14"/>
      <x:c r="U691" s="14"/>
      <x:c r="V691" s="14"/>
      <x:c r="W691" s="14" t="n">
        <x:v>13</x:v>
      </x:c>
      <x:c r="X691" s="14" t="str">
        <x:v>Confirmado por usuario</x:v>
      </x:c>
      <x:c r="Y691" s="14"/>
      <x:c r="Z691" s="14" t="str">
        <x:v>bolsas bolsas de basura y cocina trash kitchen bags abarrotes general grocery general area central central area 9 aisle 9 derecho right medio middle gondola gondola shelving</x:v>
      </x:c>
      <x:c r="AA691" s="14" t="str">
        <x:v>Bolsas – Bolsas de basura y cocina: Pasillo 9, lado derecho, medio (góndola).</x:v>
      </x:c>
    </x:row>
    <x:row r="692">
      <x:c r="A692" s="14" t="str">
        <x:v>ECONO-SIERRA-BAYAMON</x:v>
      </x:c>
      <x:c r="B692" s="14" t="str">
        <x:v>Econo Sierra Bayamón</x:v>
      </x:c>
      <x:c r="C692" s="14" t="str">
        <x:v>A09-R</x:v>
      </x:c>
      <x:c r="D692" s="14" t="str">
        <x:v>Abarrotes / General</x:v>
      </x:c>
      <x:c r="E692" s="14" t="str">
        <x:v>Grocery / General</x:v>
      </x:c>
      <x:c r="F692" s="14" t="str">
        <x:v>Área central</x:v>
      </x:c>
      <x:c r="G692" s="14" t="str">
        <x:v>Central area</x:v>
      </x:c>
      <x:c r="H692" s="14" t="str">
        <x:v>9</x:v>
      </x:c>
      <x:c r="I692" s="14" t="str">
        <x:v>Aisle 9</x:v>
      </x:c>
      <x:c r="J692" s="14" t="str">
        <x:v>Derecho</x:v>
      </x:c>
      <x:c r="K692" s="14" t="str">
        <x:v>Right</x:v>
      </x:c>
      <x:c r="L692" s="14" t="str">
        <x:v>Medio</x:v>
      </x:c>
      <x:c r="M692" s="14" t="str">
        <x:v>Middle</x:v>
      </x:c>
      <x:c r="N692" s="14" t="str">
        <x:v>Góndola</x:v>
      </x:c>
      <x:c r="O692" s="14" t="str">
        <x:v>Gondola / shelving</x:v>
      </x:c>
      <x:c r="P692" s="14" t="str">
        <x:v>Glad</x:v>
      </x:c>
      <x:c r="Q692" s="14" t="str">
        <x:v>Glad</x:v>
      </x:c>
      <x:c r="R692" s="14" t="str">
        <x:v>Glad</x:v>
      </x:c>
      <x:c r="S692" s="14" t="str">
        <x:v>Glad</x:v>
      </x:c>
      <x:c r="T692" s="14"/>
      <x:c r="U692" s="14"/>
      <x:c r="V692" s="14"/>
      <x:c r="W692" s="14" t="n">
        <x:v>14</x:v>
      </x:c>
      <x:c r="X692" s="14" t="str">
        <x:v>Confirmado por usuario</x:v>
      </x:c>
      <x:c r="Y692" s="14"/>
      <x:c r="Z692" s="14" t="str">
        <x:v>glad abarrotes general grocery general area central central area 9 aisle 9 derecho right medio middle gondola gondola shelving</x:v>
      </x:c>
      <x:c r="AA692" s="14" t="str">
        <x:v>Glad: Pasillo 9, lado derecho, medio (góndola).</x:v>
      </x:c>
    </x:row>
    <x:row r="693">
      <x:c r="A693" s="14" t="str">
        <x:v>ECONO-SIERRA-BAYAMON</x:v>
      </x:c>
      <x:c r="B693" s="14" t="str">
        <x:v>Econo Sierra Bayamón</x:v>
      </x:c>
      <x:c r="C693" s="14" t="str">
        <x:v>A09-R</x:v>
      </x:c>
      <x:c r="D693" s="14" t="str">
        <x:v>Abarrotes / General</x:v>
      </x:c>
      <x:c r="E693" s="14" t="str">
        <x:v>Grocery / General</x:v>
      </x:c>
      <x:c r="F693" s="14" t="str">
        <x:v>Área central</x:v>
      </x:c>
      <x:c r="G693" s="14" t="str">
        <x:v>Central area</x:v>
      </x:c>
      <x:c r="H693" s="14" t="str">
        <x:v>9</x:v>
      </x:c>
      <x:c r="I693" s="14" t="str">
        <x:v>Aisle 9</x:v>
      </x:c>
      <x:c r="J693" s="14" t="str">
        <x:v>Derecho</x:v>
      </x:c>
      <x:c r="K693" s="14" t="str">
        <x:v>Right</x:v>
      </x:c>
      <x:c r="L693" s="14" t="str">
        <x:v>Medio</x:v>
      </x:c>
      <x:c r="M693" s="14" t="str">
        <x:v>Middle</x:v>
      </x:c>
      <x:c r="N693" s="14" t="str">
        <x:v>Góndola</x:v>
      </x:c>
      <x:c r="O693" s="14" t="str">
        <x:v>Gondola / shelving</x:v>
      </x:c>
      <x:c r="P693" s="14" t="str">
        <x:v>Hefty</x:v>
      </x:c>
      <x:c r="Q693" s="14" t="str">
        <x:v>Hefty</x:v>
      </x:c>
      <x:c r="R693" s="14" t="str">
        <x:v>Hefty</x:v>
      </x:c>
      <x:c r="S693" s="14" t="str">
        <x:v>Hefty</x:v>
      </x:c>
      <x:c r="T693" s="14"/>
      <x:c r="U693" s="14"/>
      <x:c r="V693" s="14"/>
      <x:c r="W693" s="14" t="n">
        <x:v>15</x:v>
      </x:c>
      <x:c r="X693" s="14" t="str">
        <x:v>Confirmado por usuario</x:v>
      </x:c>
      <x:c r="Y693" s="14"/>
      <x:c r="Z693" s="14" t="str">
        <x:v>hefty abarrotes general grocery general area central central area 9 aisle 9 derecho right medio middle gondola gondola shelving</x:v>
      </x:c>
      <x:c r="AA693" s="14" t="str">
        <x:v>Hefty: Pasillo 9, lado derecho, medio (góndola).</x:v>
      </x:c>
    </x:row>
    <x:row r="694">
      <x:c r="A694" s="14" t="str">
        <x:v>ECONO-SIERRA-BAYAMON</x:v>
      </x:c>
      <x:c r="B694" s="14" t="str">
        <x:v>Econo Sierra Bayamón</x:v>
      </x:c>
      <x:c r="C694" s="14" t="str">
        <x:v>A09-R</x:v>
      </x:c>
      <x:c r="D694" s="14" t="str">
        <x:v>Abarrotes / General</x:v>
      </x:c>
      <x:c r="E694" s="14" t="str">
        <x:v>Grocery / General</x:v>
      </x:c>
      <x:c r="F694" s="14" t="str">
        <x:v>Área central</x:v>
      </x:c>
      <x:c r="G694" s="14" t="str">
        <x:v>Central area</x:v>
      </x:c>
      <x:c r="H694" s="14" t="str">
        <x:v>9</x:v>
      </x:c>
      <x:c r="I694" s="14" t="str">
        <x:v>Aisle 9</x:v>
      </x:c>
      <x:c r="J694" s="14" t="str">
        <x:v>Derecho</x:v>
      </x:c>
      <x:c r="K694" s="14" t="str">
        <x:v>Right</x:v>
      </x:c>
      <x:c r="L694" s="14" t="str">
        <x:v>Medio</x:v>
      </x:c>
      <x:c r="M694" s="14" t="str">
        <x:v>Middle</x:v>
      </x:c>
      <x:c r="N694" s="14" t="str">
        <x:v>Góndola</x:v>
      </x:c>
      <x:c r="O694" s="14" t="str">
        <x:v>Gondola / shelving</x:v>
      </x:c>
      <x:c r="P694" s="14" t="str">
        <x:v>Heavy Kitchen</x:v>
      </x:c>
      <x:c r="Q694" s="14" t="str">
        <x:v>Heavy Kitchen</x:v>
      </x:c>
      <x:c r="R694" s="14" t="str">
        <x:v>Heavy Kitchen</x:v>
      </x:c>
      <x:c r="S694" s="14" t="str">
        <x:v>Heavy Kitchen</x:v>
      </x:c>
      <x:c r="T694" s="14"/>
      <x:c r="U694" s="14"/>
      <x:c r="V694" s="14"/>
      <x:c r="W694" s="14" t="n">
        <x:v>16</x:v>
      </x:c>
      <x:c r="X694" s="14" t="str">
        <x:v>Confirmado por usuario</x:v>
      </x:c>
      <x:c r="Y694" s="14"/>
      <x:c r="Z694" s="14" t="str">
        <x:v>heavy kitchen abarrotes general grocery general area central central area 9 aisle 9 derecho right medio middle gondola gondola shelving</x:v>
      </x:c>
      <x:c r="AA694" s="14" t="str">
        <x:v>Heavy Kitchen: Pasillo 9, lado derecho, medio (góndola).</x:v>
      </x:c>
    </x:row>
    <x:row r="695">
      <x:c r="A695" s="14" t="str">
        <x:v>ECONO-SIERRA-BAYAMON</x:v>
      </x:c>
      <x:c r="B695" s="14" t="str">
        <x:v>Econo Sierra Bayamón</x:v>
      </x:c>
      <x:c r="C695" s="14" t="str">
        <x:v>A09-R</x:v>
      </x:c>
      <x:c r="D695" s="14" t="str">
        <x:v>Abarrotes / General</x:v>
      </x:c>
      <x:c r="E695" s="14" t="str">
        <x:v>Grocery / General</x:v>
      </x:c>
      <x:c r="F695" s="14" t="str">
        <x:v>Área central</x:v>
      </x:c>
      <x:c r="G695" s="14" t="str">
        <x:v>Central area</x:v>
      </x:c>
      <x:c r="H695" s="14" t="str">
        <x:v>9</x:v>
      </x:c>
      <x:c r="I695" s="14" t="str">
        <x:v>Aisle 9</x:v>
      </x:c>
      <x:c r="J695" s="14" t="str">
        <x:v>Derecho</x:v>
      </x:c>
      <x:c r="K695" s="14" t="str">
        <x:v>Right</x:v>
      </x:c>
      <x:c r="L695" s="14" t="str">
        <x:v>Medio</x:v>
      </x:c>
      <x:c r="M695" s="14" t="str">
        <x:v>Middle</x:v>
      </x:c>
      <x:c r="N695" s="14" t="str">
        <x:v>Góndola</x:v>
      </x:c>
      <x:c r="O695" s="14" t="str">
        <x:v>Gondola / shelving</x:v>
      </x:c>
      <x:c r="P695" s="14" t="str">
        <x:v>Bolsas – Bolsas para contratista y trabajo pesado</x:v>
      </x:c>
      <x:c r="Q695" s="14" t="str">
        <x:v>Bolsas – Bolsas para contratista y trabajo pesado</x:v>
      </x:c>
      <x:c r="R695" s="14" t="str">
        <x:v>Bolsas – Bolsas para contratista y trabajo pesado</x:v>
      </x:c>
      <x:c r="S695" s="14" t="str">
        <x:v>Bolsas – Bolsas para contratista y trabajo pesado</x:v>
      </x:c>
      <x:c r="T695" s="14"/>
      <x:c r="U695" s="14"/>
      <x:c r="V695" s="14"/>
      <x:c r="W695" s="14" t="n">
        <x:v>17</x:v>
      </x:c>
      <x:c r="X695" s="14" t="str">
        <x:v>Confirmado por usuario</x:v>
      </x:c>
      <x:c r="Y695" s="14"/>
      <x:c r="Z695" s="14" t="str">
        <x:v>bolsas bolsas para contratista y trabajo pesado abarrotes general grocery general area central central area 9 aisle 9 derecho right medio middle gondola gondola shelving</x:v>
      </x:c>
      <x:c r="AA695" s="14" t="str">
        <x:v>Bolsas – Bolsas para contratista y trabajo pesado: Pasillo 9, lado derecho, medio (góndola).</x:v>
      </x:c>
    </x:row>
    <x:row r="696">
      <x:c r="A696" s="14" t="str">
        <x:v>ECONO-SIERRA-BAYAMON</x:v>
      </x:c>
      <x:c r="B696" s="14" t="str">
        <x:v>Econo Sierra Bayamón</x:v>
      </x:c>
      <x:c r="C696" s="14" t="str">
        <x:v>A09-R</x:v>
      </x:c>
      <x:c r="D696" s="14" t="str">
        <x:v>Abarrotes / General</x:v>
      </x:c>
      <x:c r="E696" s="14" t="str">
        <x:v>Grocery / General</x:v>
      </x:c>
      <x:c r="F696" s="14" t="str">
        <x:v>Área central</x:v>
      </x:c>
      <x:c r="G696" s="14" t="str">
        <x:v>Central area</x:v>
      </x:c>
      <x:c r="H696" s="14" t="str">
        <x:v>9</x:v>
      </x:c>
      <x:c r="I696" s="14" t="str">
        <x:v>Aisle 9</x:v>
      </x:c>
      <x:c r="J696" s="14" t="str">
        <x:v>Derecho</x:v>
      </x:c>
      <x:c r="K696" s="14" t="str">
        <x:v>Right</x:v>
      </x:c>
      <x:c r="L696" s="14" t="str">
        <x:v>Medio</x:v>
      </x:c>
      <x:c r="M696" s="14" t="str">
        <x:v>Middle</x:v>
      </x:c>
      <x:c r="N696" s="14" t="str">
        <x:v>Góndola</x:v>
      </x:c>
      <x:c r="O696" s="14" t="str">
        <x:v>Gondola / shelving</x:v>
      </x:c>
      <x:c r="P696" s="14" t="str">
        <x:v>Bolsas – Bolsas para almacenar alimentos</x:v>
      </x:c>
      <x:c r="Q696" s="14" t="str">
        <x:v>Bolsas – Bolsas para almacenar alimentos</x:v>
      </x:c>
      <x:c r="R696" s="14" t="str">
        <x:v>Bolsas – Bolsas para almacenar alimentos</x:v>
      </x:c>
      <x:c r="S696" s="14" t="str">
        <x:v>Bolsas – Bolsas para almacenar alimentos</x:v>
      </x:c>
      <x:c r="T696" s="14"/>
      <x:c r="U696" s="14"/>
      <x:c r="V696" s="14"/>
      <x:c r="W696" s="14" t="n">
        <x:v>18</x:v>
      </x:c>
      <x:c r="X696" s="14" t="str">
        <x:v>Confirmado por usuario</x:v>
      </x:c>
      <x:c r="Y696" s="14"/>
      <x:c r="Z696" s="14" t="str">
        <x:v>bolsas bolsas para almacenar alimentos abarrotes general grocery general area central central area 9 aisle 9 derecho right medio middle gondola gondola shelving</x:v>
      </x:c>
      <x:c r="AA696" s="14" t="str">
        <x:v>Bolsas – Bolsas para almacenar alimentos: Pasillo 9, lado derecho, medio (góndola).</x:v>
      </x:c>
    </x:row>
    <x:row r="697">
      <x:c r="A697" s="14" t="str">
        <x:v>ECONO-SIERRA-BAYAMON</x:v>
      </x:c>
      <x:c r="B697" s="14" t="str">
        <x:v>Econo Sierra Bayamón</x:v>
      </x:c>
      <x:c r="C697" s="14" t="str">
        <x:v>A09-R</x:v>
      </x:c>
      <x:c r="D697" s="14" t="str">
        <x:v>Abarrotes / General</x:v>
      </x:c>
      <x:c r="E697" s="14" t="str">
        <x:v>Grocery / General</x:v>
      </x:c>
      <x:c r="F697" s="14" t="str">
        <x:v>Área central</x:v>
      </x:c>
      <x:c r="G697" s="14" t="str">
        <x:v>Central area</x:v>
      </x:c>
      <x:c r="H697" s="14" t="str">
        <x:v>9</x:v>
      </x:c>
      <x:c r="I697" s="14" t="str">
        <x:v>Aisle 9</x:v>
      </x:c>
      <x:c r="J697" s="14" t="str">
        <x:v>Derecho</x:v>
      </x:c>
      <x:c r="K697" s="14" t="str">
        <x:v>Right</x:v>
      </x:c>
      <x:c r="L697" s="14" t="str">
        <x:v>Medio</x:v>
      </x:c>
      <x:c r="M697" s="14" t="str">
        <x:v>Middle</x:v>
      </x:c>
      <x:c r="N697" s="14" t="str">
        <x:v>Góndola</x:v>
      </x:c>
      <x:c r="O697" s="14" t="str">
        <x:v>Gondola / shelving</x:v>
      </x:c>
      <x:c r="P697" s="14" t="str">
        <x:v>Envolturas – Papel de aluminio</x:v>
      </x:c>
      <x:c r="Q697" s="14" t="str">
        <x:v>Envolturas – Papel de aluminio</x:v>
      </x:c>
      <x:c r="R697" s="14" t="str">
        <x:v>Envolturas – Papel de aluminio</x:v>
      </x:c>
      <x:c r="S697" s="14" t="str">
        <x:v>Envolturas – Papel de aluminio</x:v>
      </x:c>
      <x:c r="T697" s="14"/>
      <x:c r="U697" s="14"/>
      <x:c r="V697" s="14"/>
      <x:c r="W697" s="14" t="n">
        <x:v>19</x:v>
      </x:c>
      <x:c r="X697" s="14" t="str">
        <x:v>Confirmado por usuario</x:v>
      </x:c>
      <x:c r="Y697" s="14"/>
      <x:c r="Z697" s="14" t="str">
        <x:v>envolturas papel de aluminio abarrotes general grocery general area central central area 9 aisle 9 derecho right medio middle gondola gondola shelving</x:v>
      </x:c>
      <x:c r="AA697" s="14" t="str">
        <x:v>Envolturas – Papel de aluminio: Pasillo 9, lado derecho, medio (góndola).</x:v>
      </x:c>
    </x:row>
    <x:row r="698">
      <x:c r="A698" s="14" t="str">
        <x:v>ECONO-SIERRA-BAYAMON</x:v>
      </x:c>
      <x:c r="B698" s="14" t="str">
        <x:v>Econo Sierra Bayamón</x:v>
      </x:c>
      <x:c r="C698" s="14" t="str">
        <x:v>A09-R</x:v>
      </x:c>
      <x:c r="D698" s="14" t="str">
        <x:v>Abarrotes / General</x:v>
      </x:c>
      <x:c r="E698" s="14" t="str">
        <x:v>Grocery / General</x:v>
      </x:c>
      <x:c r="F698" s="14" t="str">
        <x:v>Área central</x:v>
      </x:c>
      <x:c r="G698" s="14" t="str">
        <x:v>Central area</x:v>
      </x:c>
      <x:c r="H698" s="14" t="str">
        <x:v>9</x:v>
      </x:c>
      <x:c r="I698" s="14" t="str">
        <x:v>Aisle 9</x:v>
      </x:c>
      <x:c r="J698" s="14" t="str">
        <x:v>Derecho</x:v>
      </x:c>
      <x:c r="K698" s="14" t="str">
        <x:v>Right</x:v>
      </x:c>
      <x:c r="L698" s="14" t="str">
        <x:v>Medio</x:v>
      </x:c>
      <x:c r="M698" s="14" t="str">
        <x:v>Middle</x:v>
      </x:c>
      <x:c r="N698" s="14" t="str">
        <x:v>Góndola</x:v>
      </x:c>
      <x:c r="O698" s="14" t="str">
        <x:v>Gondola / shelving</x:v>
      </x:c>
      <x:c r="P698" s="14" t="str">
        <x:v>Envolturas – Papel plástico y film</x:v>
      </x:c>
      <x:c r="Q698" s="14" t="str">
        <x:v>Envolturas – Papel plástico y film</x:v>
      </x:c>
      <x:c r="R698" s="14" t="str">
        <x:v>Envolturas – Papel plástico y film</x:v>
      </x:c>
      <x:c r="S698" s="14" t="str">
        <x:v>Envolturas – Papel plástico y film</x:v>
      </x:c>
      <x:c r="T698" s="14"/>
      <x:c r="U698" s="14"/>
      <x:c r="V698" s="14"/>
      <x:c r="W698" s="14" t="n">
        <x:v>20</x:v>
      </x:c>
      <x:c r="X698" s="14" t="str">
        <x:v>Confirmado por usuario</x:v>
      </x:c>
      <x:c r="Y698" s="14"/>
      <x:c r="Z698" s="14" t="str">
        <x:v>envolturas papel plastico y film abarrotes general grocery general area central central area 9 aisle 9 derecho right medio middle gondola gondola shelving</x:v>
      </x:c>
      <x:c r="AA698" s="14" t="str">
        <x:v>Envolturas – Papel plástico y film: Pasillo 9, lado derecho, medio (góndola).</x:v>
      </x:c>
    </x:row>
    <x:row r="699">
      <x:c r="A699" s="14" t="str">
        <x:v>ECONO-SIERRA-BAYAMON</x:v>
      </x:c>
      <x:c r="B699" s="14" t="str">
        <x:v>Econo Sierra Bayamón</x:v>
      </x:c>
      <x:c r="C699" s="14" t="str">
        <x:v>A09-R</x:v>
      </x:c>
      <x:c r="D699" s="14" t="str">
        <x:v>Abarrotes / General</x:v>
      </x:c>
      <x:c r="E699" s="14" t="str">
        <x:v>Grocery / General</x:v>
      </x:c>
      <x:c r="F699" s="14" t="str">
        <x:v>Área central</x:v>
      </x:c>
      <x:c r="G699" s="14" t="str">
        <x:v>Central area</x:v>
      </x:c>
      <x:c r="H699" s="14" t="str">
        <x:v>9</x:v>
      </x:c>
      <x:c r="I699" s="14" t="str">
        <x:v>Aisle 9</x:v>
      </x:c>
      <x:c r="J699" s="14" t="str">
        <x:v>Derecho</x:v>
      </x:c>
      <x:c r="K699" s="14" t="str">
        <x:v>Right</x:v>
      </x:c>
      <x:c r="L699" s="14" t="str">
        <x:v>Medio</x:v>
      </x:c>
      <x:c r="M699" s="14" t="str">
        <x:v>Middle</x:v>
      </x:c>
      <x:c r="N699" s="14" t="str">
        <x:v>Góndola</x:v>
      </x:c>
      <x:c r="O699" s="14" t="str">
        <x:v>Gondola / shelving</x:v>
      </x:c>
      <x:c r="P699" s="14" t="str">
        <x:v>Envolturas – Papel encerado</x:v>
      </x:c>
      <x:c r="Q699" s="14" t="str">
        <x:v>Envolturas – Papel encerado</x:v>
      </x:c>
      <x:c r="R699" s="14" t="str">
        <x:v>Envolturas – Papel encerado</x:v>
      </x:c>
      <x:c r="S699" s="14" t="str">
        <x:v>Envolturas – Papel encerado</x:v>
      </x:c>
      <x:c r="T699" s="14"/>
      <x:c r="U699" s="14"/>
      <x:c r="V699" s="14"/>
      <x:c r="W699" s="14" t="n">
        <x:v>21</x:v>
      </x:c>
      <x:c r="X699" s="14" t="str">
        <x:v>Confirmado por usuario</x:v>
      </x:c>
      <x:c r="Y699" s="14"/>
      <x:c r="Z699" s="14" t="str">
        <x:v>envolturas papel encerado abarrotes general grocery general area central central area 9 aisle 9 derecho right medio middle gondola gondola shelving</x:v>
      </x:c>
      <x:c r="AA699" s="14" t="str">
        <x:v>Envolturas – Papel encerado: Pasillo 9, lado derecho, medio (góndola).</x:v>
      </x:c>
    </x:row>
    <x:row r="700">
      <x:c r="A700" s="14" t="str">
        <x:v>ECONO-SIERRA-BAYAMON</x:v>
      </x:c>
      <x:c r="B700" s="14" t="str">
        <x:v>Econo Sierra Bayamón</x:v>
      </x:c>
      <x:c r="C700" s="14" t="str">
        <x:v>A09-R</x:v>
      </x:c>
      <x:c r="D700" s="14" t="str">
        <x:v>Abarrotes / General</x:v>
      </x:c>
      <x:c r="E700" s="14" t="str">
        <x:v>Grocery / General</x:v>
      </x:c>
      <x:c r="F700" s="14" t="str">
        <x:v>Área central</x:v>
      </x:c>
      <x:c r="G700" s="14" t="str">
        <x:v>Central area</x:v>
      </x:c>
      <x:c r="H700" s="14" t="str">
        <x:v>9</x:v>
      </x:c>
      <x:c r="I700" s="14" t="str">
        <x:v>Aisle 9</x:v>
      </x:c>
      <x:c r="J700" s="14" t="str">
        <x:v>Derecho</x:v>
      </x:c>
      <x:c r="K700" s="14" t="str">
        <x:v>Right</x:v>
      </x:c>
      <x:c r="L700" s="14" t="str">
        <x:v>Medio</x:v>
      </x:c>
      <x:c r="M700" s="14" t="str">
        <x:v>Middle</x:v>
      </x:c>
      <x:c r="N700" s="14" t="str">
        <x:v>Góndola</x:v>
      </x:c>
      <x:c r="O700" s="14" t="str">
        <x:v>Gondola / shelving</x:v>
      </x:c>
      <x:c r="P700" s="14" t="str">
        <x:v>Parrillada – Carbón</x:v>
      </x:c>
      <x:c r="Q700" s="14" t="str">
        <x:v>Parrillada – Carbón</x:v>
      </x:c>
      <x:c r="R700" s="14" t="str">
        <x:v>Parrillada – Carbón</x:v>
      </x:c>
      <x:c r="S700" s="14" t="str">
        <x:v>Parrillada – Carbón</x:v>
      </x:c>
      <x:c r="T700" s="14"/>
      <x:c r="U700" s="14"/>
      <x:c r="V700" s="14"/>
      <x:c r="W700" s="14" t="n">
        <x:v>22</x:v>
      </x:c>
      <x:c r="X700" s="14" t="str">
        <x:v>Confirmado por usuario</x:v>
      </x:c>
      <x:c r="Y700" s="14"/>
      <x:c r="Z700" s="14" t="str">
        <x:v>parrillada carbon abarrotes general grocery general area central central area 9 aisle 9 derecho right medio middle gondola gondola shelving</x:v>
      </x:c>
      <x:c r="AA700" s="14" t="str">
        <x:v>Parrillada – Carbón: Pasillo 9, lado derecho, medio (góndola).</x:v>
      </x:c>
    </x:row>
    <x:row r="701">
      <x:c r="A701" s="14" t="str">
        <x:v>ECONO-SIERRA-BAYAMON</x:v>
      </x:c>
      <x:c r="B701" s="14" t="str">
        <x:v>Econo Sierra Bayamón</x:v>
      </x:c>
      <x:c r="C701" s="14" t="str">
        <x:v>A09-R</x:v>
      </x:c>
      <x:c r="D701" s="14" t="str">
        <x:v>Abarrotes / General</x:v>
      </x:c>
      <x:c r="E701" s="14" t="str">
        <x:v>Grocery / General</x:v>
      </x:c>
      <x:c r="F701" s="14" t="str">
        <x:v>Área central</x:v>
      </x:c>
      <x:c r="G701" s="14" t="str">
        <x:v>Central area</x:v>
      </x:c>
      <x:c r="H701" s="14" t="str">
        <x:v>9</x:v>
      </x:c>
      <x:c r="I701" s="14" t="str">
        <x:v>Aisle 9</x:v>
      </x:c>
      <x:c r="J701" s="14" t="str">
        <x:v>Derecho</x:v>
      </x:c>
      <x:c r="K701" s="14" t="str">
        <x:v>Right</x:v>
      </x:c>
      <x:c r="L701" s="14" t="str">
        <x:v>Medio</x:v>
      </x:c>
      <x:c r="M701" s="14" t="str">
        <x:v>Middle</x:v>
      </x:c>
      <x:c r="N701" s="14" t="str">
        <x:v>Góndola</x:v>
      </x:c>
      <x:c r="O701" s="14" t="str">
        <x:v>Gondola / shelving</x:v>
      </x:c>
      <x:c r="P701" s="14" t="str">
        <x:v>Kingsford</x:v>
      </x:c>
      <x:c r="Q701" s="14" t="str">
        <x:v>Kingsford</x:v>
      </x:c>
      <x:c r="R701" s="14" t="str">
        <x:v>Kingsford</x:v>
      </x:c>
      <x:c r="S701" s="14" t="str">
        <x:v>Kingsford</x:v>
      </x:c>
      <x:c r="T701" s="14"/>
      <x:c r="U701" s="14"/>
      <x:c r="V701" s="14"/>
      <x:c r="W701" s="14" t="n">
        <x:v>23</x:v>
      </x:c>
      <x:c r="X701" s="14" t="str">
        <x:v>Confirmado por usuario</x:v>
      </x:c>
      <x:c r="Y701" s="14"/>
      <x:c r="Z701" s="14" t="str">
        <x:v>kingsford abarrotes general grocery general area central central area 9 aisle 9 derecho right medio middle gondola gondola shelving</x:v>
      </x:c>
      <x:c r="AA701" s="14" t="str">
        <x:v>Kingsford: Pasillo 9, lado derecho, medio (góndola).</x:v>
      </x:c>
    </x:row>
    <x:row r="702">
      <x:c r="A702" s="14" t="str">
        <x:v>ECONO-SIERRA-BAYAMON</x:v>
      </x:c>
      <x:c r="B702" s="14" t="str">
        <x:v>Econo Sierra Bayamón</x:v>
      </x:c>
      <x:c r="C702" s="14" t="str">
        <x:v>A09-R</x:v>
      </x:c>
      <x:c r="D702" s="14" t="str">
        <x:v>Abarrotes / General</x:v>
      </x:c>
      <x:c r="E702" s="14" t="str">
        <x:v>Grocery / General</x:v>
      </x:c>
      <x:c r="F702" s="14" t="str">
        <x:v>Área central</x:v>
      </x:c>
      <x:c r="G702" s="14" t="str">
        <x:v>Central area</x:v>
      </x:c>
      <x:c r="H702" s="14" t="str">
        <x:v>9</x:v>
      </x:c>
      <x:c r="I702" s="14" t="str">
        <x:v>Aisle 9</x:v>
      </x:c>
      <x:c r="J702" s="14" t="str">
        <x:v>Derecho</x:v>
      </x:c>
      <x:c r="K702" s="14" t="str">
        <x:v>Right</x:v>
      </x:c>
      <x:c r="L702" s="14" t="str">
        <x:v>Medio</x:v>
      </x:c>
      <x:c r="M702" s="14" t="str">
        <x:v>Middle</x:v>
      </x:c>
      <x:c r="N702" s="14" t="str">
        <x:v>Góndola</x:v>
      </x:c>
      <x:c r="O702" s="14" t="str">
        <x:v>Gondola / shelving</x:v>
      </x:c>
      <x:c r="P702" s="14" t="str">
        <x:v>Parrillada – Líquido y productos para encender carbón</x:v>
      </x:c>
      <x:c r="Q702" s="14" t="str">
        <x:v>Parrillada – Líquido y productos para encender carbón</x:v>
      </x:c>
      <x:c r="R702" s="14" t="str">
        <x:v>Parrillada – Líquido y productos para encender carbón</x:v>
      </x:c>
      <x:c r="S702" s="14" t="str">
        <x:v>Parrillada – Líquido y productos para encender carbón</x:v>
      </x:c>
      <x:c r="T702" s="14"/>
      <x:c r="U702" s="14"/>
      <x:c r="V702" s="14"/>
      <x:c r="W702" s="14" t="n">
        <x:v>24</x:v>
      </x:c>
      <x:c r="X702" s="14" t="str">
        <x:v>Confirmado por usuario</x:v>
      </x:c>
      <x:c r="Y702" s="14"/>
      <x:c r="Z702" s="14" t="str">
        <x:v>parrillada liquido y productos para encender carbon abarrotes general grocery general area central central area 9 aisle 9 derecho right medio middle gondola gondola shelving</x:v>
      </x:c>
      <x:c r="AA702" s="14" t="str">
        <x:v>Parrillada – Líquido y productos para encender carbón: Pasillo 9, lado derecho, medio (góndola).</x:v>
      </x:c>
    </x:row>
    <x:row r="703">
      <x:c r="A703" s="14" t="str">
        <x:v>ECONO-SIERRA-BAYAMON</x:v>
      </x:c>
      <x:c r="B703" s="14" t="str">
        <x:v>Econo Sierra Bayamón</x:v>
      </x:c>
      <x:c r="C703" s="14" t="str">
        <x:v>A09-R</x:v>
      </x:c>
      <x:c r="D703" s="14" t="str">
        <x:v>Abarrotes / General</x:v>
      </x:c>
      <x:c r="E703" s="14" t="str">
        <x:v>Grocery / General</x:v>
      </x:c>
      <x:c r="F703" s="14" t="str">
        <x:v>Área central</x:v>
      </x:c>
      <x:c r="G703" s="14" t="str">
        <x:v>Central area</x:v>
      </x:c>
      <x:c r="H703" s="14" t="str">
        <x:v>9</x:v>
      </x:c>
      <x:c r="I703" s="14" t="str">
        <x:v>Aisle 9</x:v>
      </x:c>
      <x:c r="J703" s="14" t="str">
        <x:v>Derecho</x:v>
      </x:c>
      <x:c r="K703" s="14" t="str">
        <x:v>Right</x:v>
      </x:c>
      <x:c r="L703" s="14" t="str">
        <x:v>Medio</x:v>
      </x:c>
      <x:c r="M703" s="14" t="str">
        <x:v>Middle</x:v>
      </x:c>
      <x:c r="N703" s="14" t="str">
        <x:v>Góndola</x:v>
      </x:c>
      <x:c r="O703" s="14" t="str">
        <x:v>Gondola / shelving</x:v>
      </x:c>
      <x:c r="P703" s="14" t="str">
        <x:v>Mascotas – Comida húmeda para perros</x:v>
      </x:c>
      <x:c r="Q703" s="14" t="str">
        <x:v>Mascotas – Comida húmeda para perros</x:v>
      </x:c>
      <x:c r="R703" s="14" t="str">
        <x:v>Mascotas – Comida húmeda para perros</x:v>
      </x:c>
      <x:c r="S703" s="14" t="str">
        <x:v>Mascotas – Comida húmeda para perros</x:v>
      </x:c>
      <x:c r="T703" s="14"/>
      <x:c r="U703" s="14"/>
      <x:c r="V703" s="14"/>
      <x:c r="W703" s="14" t="n">
        <x:v>25</x:v>
      </x:c>
      <x:c r="X703" s="14" t="str">
        <x:v>Confirmado por usuario</x:v>
      </x:c>
      <x:c r="Y703" s="14"/>
      <x:c r="Z703" s="14" t="str">
        <x:v>mascotas comida humeda para perros abarrotes general grocery general area central central area 9 aisle 9 derecho right medio middle gondola gondola shelving</x:v>
      </x:c>
      <x:c r="AA703" s="14" t="str">
        <x:v>Mascotas – Comida húmeda para perros: Pasillo 9, lado derecho, medio (góndola).</x:v>
      </x:c>
    </x:row>
    <x:row r="704">
      <x:c r="A704" s="14" t="str">
        <x:v>ECONO-SIERRA-BAYAMON</x:v>
      </x:c>
      <x:c r="B704" s="14" t="str">
        <x:v>Econo Sierra Bayamón</x:v>
      </x:c>
      <x:c r="C704" s="14" t="str">
        <x:v>A09-R</x:v>
      </x:c>
      <x:c r="D704" s="14" t="str">
        <x:v>Abarrotes / General</x:v>
      </x:c>
      <x:c r="E704" s="14" t="str">
        <x:v>Grocery / General</x:v>
      </x:c>
      <x:c r="F704" s="14" t="str">
        <x:v>Área central</x:v>
      </x:c>
      <x:c r="G704" s="14" t="str">
        <x:v>Central area</x:v>
      </x:c>
      <x:c r="H704" s="14" t="str">
        <x:v>9</x:v>
      </x:c>
      <x:c r="I704" s="14" t="str">
        <x:v>Aisle 9</x:v>
      </x:c>
      <x:c r="J704" s="14" t="str">
        <x:v>Derecho</x:v>
      </x:c>
      <x:c r="K704" s="14" t="str">
        <x:v>Right</x:v>
      </x:c>
      <x:c r="L704" s="14" t="str">
        <x:v>Medio</x:v>
      </x:c>
      <x:c r="M704" s="14" t="str">
        <x:v>Middle</x:v>
      </x:c>
      <x:c r="N704" s="14" t="str">
        <x:v>Góndola</x:v>
      </x:c>
      <x:c r="O704" s="14" t="str">
        <x:v>Gondola / shelving</x:v>
      </x:c>
      <x:c r="P704" s="14" t="str">
        <x:v>Cesar</x:v>
      </x:c>
      <x:c r="Q704" s="14" t="str">
        <x:v>Cesar</x:v>
      </x:c>
      <x:c r="R704" s="14" t="str">
        <x:v>Cesar</x:v>
      </x:c>
      <x:c r="S704" s="14" t="str">
        <x:v>Cesar</x:v>
      </x:c>
      <x:c r="T704" s="14"/>
      <x:c r="U704" s="14"/>
      <x:c r="V704" s="14"/>
      <x:c r="W704" s="14" t="n">
        <x:v>26</x:v>
      </x:c>
      <x:c r="X704" s="14" t="str">
        <x:v>Confirmado por usuario</x:v>
      </x:c>
      <x:c r="Y704" s="14"/>
      <x:c r="Z704" s="14" t="str">
        <x:v>cesar abarrotes general grocery general area central central area 9 aisle 9 derecho right medio middle gondola gondola shelving</x:v>
      </x:c>
      <x:c r="AA704" s="14" t="str">
        <x:v>Cesar: Pasillo 9, lado derecho, medio (góndola).</x:v>
      </x:c>
    </x:row>
    <x:row r="705">
      <x:c r="A705" s="14" t="str">
        <x:v>ECONO-SIERRA-BAYAMON</x:v>
      </x:c>
      <x:c r="B705" s="14" t="str">
        <x:v>Econo Sierra Bayamón</x:v>
      </x:c>
      <x:c r="C705" s="14" t="str">
        <x:v>A09-R</x:v>
      </x:c>
      <x:c r="D705" s="14" t="str">
        <x:v>Abarrotes / General</x:v>
      </x:c>
      <x:c r="E705" s="14" t="str">
        <x:v>Grocery / General</x:v>
      </x:c>
      <x:c r="F705" s="14" t="str">
        <x:v>Área central</x:v>
      </x:c>
      <x:c r="G705" s="14" t="str">
        <x:v>Central area</x:v>
      </x:c>
      <x:c r="H705" s="14" t="str">
        <x:v>9</x:v>
      </x:c>
      <x:c r="I705" s="14" t="str">
        <x:v>Aisle 9</x:v>
      </x:c>
      <x:c r="J705" s="14" t="str">
        <x:v>Derecho</x:v>
      </x:c>
      <x:c r="K705" s="14" t="str">
        <x:v>Right</x:v>
      </x:c>
      <x:c r="L705" s="14" t="str">
        <x:v>Medio</x:v>
      </x:c>
      <x:c r="M705" s="14" t="str">
        <x:v>Middle</x:v>
      </x:c>
      <x:c r="N705" s="14" t="str">
        <x:v>Góndola</x:v>
      </x:c>
      <x:c r="O705" s="14" t="str">
        <x:v>Gondola / shelving</x:v>
      </x:c>
      <x:c r="P705" s="14" t="str">
        <x:v>Beneful</x:v>
      </x:c>
      <x:c r="Q705" s="14" t="str">
        <x:v>Beneful</x:v>
      </x:c>
      <x:c r="R705" s="14" t="str">
        <x:v>Beneful</x:v>
      </x:c>
      <x:c r="S705" s="14" t="str">
        <x:v>Beneful</x:v>
      </x:c>
      <x:c r="T705" s="14"/>
      <x:c r="U705" s="14"/>
      <x:c r="V705" s="14"/>
      <x:c r="W705" s="14" t="n">
        <x:v>27</x:v>
      </x:c>
      <x:c r="X705" s="14" t="str">
        <x:v>Confirmado por usuario</x:v>
      </x:c>
      <x:c r="Y705" s="14"/>
      <x:c r="Z705" s="14" t="str">
        <x:v>beneful abarrotes general grocery general area central central area 9 aisle 9 derecho right medio middle gondola gondola shelving</x:v>
      </x:c>
      <x:c r="AA705" s="14" t="str">
        <x:v>Beneful: Pasillo 9, lado derecho, medio (góndola).</x:v>
      </x:c>
    </x:row>
    <x:row r="706">
      <x:c r="A706" s="14" t="str">
        <x:v>ECONO-SIERRA-BAYAMON</x:v>
      </x:c>
      <x:c r="B706" s="14" t="str">
        <x:v>Econo Sierra Bayamón</x:v>
      </x:c>
      <x:c r="C706" s="14" t="str">
        <x:v>A09-R</x:v>
      </x:c>
      <x:c r="D706" s="14" t="str">
        <x:v>Abarrotes / General</x:v>
      </x:c>
      <x:c r="E706" s="14" t="str">
        <x:v>Grocery / General</x:v>
      </x:c>
      <x:c r="F706" s="14" t="str">
        <x:v>Área central</x:v>
      </x:c>
      <x:c r="G706" s="14" t="str">
        <x:v>Central area</x:v>
      </x:c>
      <x:c r="H706" s="14" t="str">
        <x:v>9</x:v>
      </x:c>
      <x:c r="I706" s="14" t="str">
        <x:v>Aisle 9</x:v>
      </x:c>
      <x:c r="J706" s="14" t="str">
        <x:v>Derecho</x:v>
      </x:c>
      <x:c r="K706" s="14" t="str">
        <x:v>Right</x:v>
      </x:c>
      <x:c r="L706" s="14" t="str">
        <x:v>Medio</x:v>
      </x:c>
      <x:c r="M706" s="14" t="str">
        <x:v>Middle</x:v>
      </x:c>
      <x:c r="N706" s="14" t="str">
        <x:v>Góndola</x:v>
      </x:c>
      <x:c r="O706" s="14" t="str">
        <x:v>Gondola / shelving</x:v>
      </x:c>
      <x:c r="P706" s="14" t="str">
        <x:v>Mascotas – Snacks y treats para perros</x:v>
      </x:c>
      <x:c r="Q706" s="14" t="str">
        <x:v>Mascotas – Snacks y treats para perros</x:v>
      </x:c>
      <x:c r="R706" s="14" t="str">
        <x:v>Mascotas – Snacks y treats para perros</x:v>
      </x:c>
      <x:c r="S706" s="14" t="str">
        <x:v>Mascotas – Snacks y treats para perros</x:v>
      </x:c>
      <x:c r="T706" s="14"/>
      <x:c r="U706" s="14"/>
      <x:c r="V706" s="14"/>
      <x:c r="W706" s="14" t="n">
        <x:v>28</x:v>
      </x:c>
      <x:c r="X706" s="14" t="str">
        <x:v>Confirmado por usuario</x:v>
      </x:c>
      <x:c r="Y706" s="14"/>
      <x:c r="Z706" s="14" t="str">
        <x:v>mascotas snacks y treats para perros abarrotes general grocery general area central central area 9 aisle 9 derecho right medio middle gondola gondola shelving</x:v>
      </x:c>
      <x:c r="AA706" s="14" t="str">
        <x:v>Mascotas – Snacks y treats para perros: Pasillo 9, lado derecho, medio (góndola).</x:v>
      </x:c>
    </x:row>
    <x:row r="707">
      <x:c r="A707" s="14" t="str">
        <x:v>ECONO-SIERRA-BAYAMON</x:v>
      </x:c>
      <x:c r="B707" s="14" t="str">
        <x:v>Econo Sierra Bayamón</x:v>
      </x:c>
      <x:c r="C707" s="14" t="str">
        <x:v>A09-R</x:v>
      </x:c>
      <x:c r="D707" s="14" t="str">
        <x:v>Abarrotes / General</x:v>
      </x:c>
      <x:c r="E707" s="14" t="str">
        <x:v>Grocery / General</x:v>
      </x:c>
      <x:c r="F707" s="14" t="str">
        <x:v>Área central</x:v>
      </x:c>
      <x:c r="G707" s="14" t="str">
        <x:v>Central area</x:v>
      </x:c>
      <x:c r="H707" s="14" t="str">
        <x:v>9</x:v>
      </x:c>
      <x:c r="I707" s="14" t="str">
        <x:v>Aisle 9</x:v>
      </x:c>
      <x:c r="J707" s="14" t="str">
        <x:v>Derecho</x:v>
      </x:c>
      <x:c r="K707" s="14" t="str">
        <x:v>Right</x:v>
      </x:c>
      <x:c r="L707" s="14" t="str">
        <x:v>Medio</x:v>
      </x:c>
      <x:c r="M707" s="14" t="str">
        <x:v>Middle</x:v>
      </x:c>
      <x:c r="N707" s="14" t="str">
        <x:v>Góndola</x:v>
      </x:c>
      <x:c r="O707" s="14" t="str">
        <x:v>Gondola / shelving</x:v>
      </x:c>
      <x:c r="P707" s="14" t="str">
        <x:v>Milk-Bone</x:v>
      </x:c>
      <x:c r="Q707" s="14" t="str">
        <x:v>Milk-Bone</x:v>
      </x:c>
      <x:c r="R707" s="14" t="str">
        <x:v>Milk-Bone</x:v>
      </x:c>
      <x:c r="S707" s="14" t="str">
        <x:v>Milk-Bone</x:v>
      </x:c>
      <x:c r="T707" s="14"/>
      <x:c r="U707" s="14"/>
      <x:c r="V707" s="14"/>
      <x:c r="W707" s="14" t="n">
        <x:v>29</x:v>
      </x:c>
      <x:c r="X707" s="14" t="str">
        <x:v>Confirmado por usuario</x:v>
      </x:c>
      <x:c r="Y707" s="14"/>
      <x:c r="Z707" s="14" t="str">
        <x:v>milk bone abarrotes general grocery general area central central area 9 aisle 9 derecho right medio middle gondola gondola shelving</x:v>
      </x:c>
      <x:c r="AA707" s="14" t="str">
        <x:v>Milk-Bone: Pasillo 9, lado derecho, medio (góndola).</x:v>
      </x:c>
    </x:row>
    <x:row r="708">
      <x:c r="A708" s="14" t="str">
        <x:v>ECONO-SIERRA-BAYAMON</x:v>
      </x:c>
      <x:c r="B708" s="14" t="str">
        <x:v>Econo Sierra Bayamón</x:v>
      </x:c>
      <x:c r="C708" s="14" t="str">
        <x:v>A09-R</x:v>
      </x:c>
      <x:c r="D708" s="14" t="str">
        <x:v>Abarrotes / General</x:v>
      </x:c>
      <x:c r="E708" s="14" t="str">
        <x:v>Grocery / General</x:v>
      </x:c>
      <x:c r="F708" s="14" t="str">
        <x:v>Área central</x:v>
      </x:c>
      <x:c r="G708" s="14" t="str">
        <x:v>Central area</x:v>
      </x:c>
      <x:c r="H708" s="14" t="str">
        <x:v>9</x:v>
      </x:c>
      <x:c r="I708" s="14" t="str">
        <x:v>Aisle 9</x:v>
      </x:c>
      <x:c r="J708" s="14" t="str">
        <x:v>Derecho</x:v>
      </x:c>
      <x:c r="K708" s="14" t="str">
        <x:v>Right</x:v>
      </x:c>
      <x:c r="L708" s="14" t="str">
        <x:v>Medio</x:v>
      </x:c>
      <x:c r="M708" s="14" t="str">
        <x:v>Middle</x:v>
      </x:c>
      <x:c r="N708" s="14" t="str">
        <x:v>Góndola</x:v>
      </x:c>
      <x:c r="O708" s="14" t="str">
        <x:v>Gondola / shelving</x:v>
      </x:c>
      <x:c r="P708" s="14" t="str">
        <x:v>Beggin’</x:v>
      </x:c>
      <x:c r="Q708" s="14" t="str">
        <x:v>Beggin’</x:v>
      </x:c>
      <x:c r="R708" s="14" t="str">
        <x:v>Beggin’</x:v>
      </x:c>
      <x:c r="S708" s="14" t="str">
        <x:v>Beggin’</x:v>
      </x:c>
      <x:c r="T708" s="14"/>
      <x:c r="U708" s="14"/>
      <x:c r="V708" s="14"/>
      <x:c r="W708" s="14" t="n">
        <x:v>30</x:v>
      </x:c>
      <x:c r="X708" s="14" t="str">
        <x:v>Confirmado por usuario</x:v>
      </x:c>
      <x:c r="Y708" s="14"/>
      <x:c r="Z708" s="14" t="str">
        <x:v>beggin abarrotes general grocery general area central central area 9 aisle 9 derecho right medio middle gondola gondola shelving</x:v>
      </x:c>
      <x:c r="AA708" s="14" t="str">
        <x:v>Beggin’: Pasillo 9, lado derecho, medio (góndola).</x:v>
      </x:c>
    </x:row>
    <x:row r="709">
      <x:c r="A709" s="14" t="str">
        <x:v>ECONO-SIERRA-BAYAMON</x:v>
      </x:c>
      <x:c r="B709" s="14" t="str">
        <x:v>Econo Sierra Bayamón</x:v>
      </x:c>
      <x:c r="C709" s="14" t="str">
        <x:v>A09-R</x:v>
      </x:c>
      <x:c r="D709" s="14" t="str">
        <x:v>Abarrotes / General</x:v>
      </x:c>
      <x:c r="E709" s="14" t="str">
        <x:v>Grocery / General</x:v>
      </x:c>
      <x:c r="F709" s="14" t="str">
        <x:v>Área central</x:v>
      </x:c>
      <x:c r="G709" s="14" t="str">
        <x:v>Central area</x:v>
      </x:c>
      <x:c r="H709" s="14" t="str">
        <x:v>9</x:v>
      </x:c>
      <x:c r="I709" s="14" t="str">
        <x:v>Aisle 9</x:v>
      </x:c>
      <x:c r="J709" s="14" t="str">
        <x:v>Derecho</x:v>
      </x:c>
      <x:c r="K709" s="14" t="str">
        <x:v>Right</x:v>
      </x:c>
      <x:c r="L709" s="14" t="str">
        <x:v>Medio</x:v>
      </x:c>
      <x:c r="M709" s="14" t="str">
        <x:v>Middle</x:v>
      </x:c>
      <x:c r="N709" s="14" t="str">
        <x:v>Góndola</x:v>
      </x:c>
      <x:c r="O709" s="14" t="str">
        <x:v>Gondola / shelving</x:v>
      </x:c>
      <x:c r="P709" s="14" t="str">
        <x:v>DentaLife</x:v>
      </x:c>
      <x:c r="Q709" s="14" t="str">
        <x:v>DentaLife</x:v>
      </x:c>
      <x:c r="R709" s="14" t="str">
        <x:v>DentaLife</x:v>
      </x:c>
      <x:c r="S709" s="14" t="str">
        <x:v>DentaLife</x:v>
      </x:c>
      <x:c r="T709" s="14"/>
      <x:c r="U709" s="14"/>
      <x:c r="V709" s="14"/>
      <x:c r="W709" s="14" t="n">
        <x:v>31</x:v>
      </x:c>
      <x:c r="X709" s="14" t="str">
        <x:v>Confirmado por usuario</x:v>
      </x:c>
      <x:c r="Y709" s="14"/>
      <x:c r="Z709" s="14" t="str">
        <x:v>dentalife abarrotes general grocery general area central central area 9 aisle 9 derecho right medio middle gondola gondola shelving</x:v>
      </x:c>
      <x:c r="AA709" s="14" t="str">
        <x:v>DentaLife: Pasillo 9, lado derecho, medio (góndola).</x:v>
      </x:c>
    </x:row>
    <x:row r="710">
      <x:c r="A710" s="14" t="str">
        <x:v>ECONO-SIERRA-BAYAMON</x:v>
      </x:c>
      <x:c r="B710" s="14" t="str">
        <x:v>Econo Sierra Bayamón</x:v>
      </x:c>
      <x:c r="C710" s="14" t="str">
        <x:v>A09-R</x:v>
      </x:c>
      <x:c r="D710" s="14" t="str">
        <x:v>Abarrotes / General</x:v>
      </x:c>
      <x:c r="E710" s="14" t="str">
        <x:v>Grocery / General</x:v>
      </x:c>
      <x:c r="F710" s="14" t="str">
        <x:v>Área central</x:v>
      </x:c>
      <x:c r="G710" s="14" t="str">
        <x:v>Central area</x:v>
      </x:c>
      <x:c r="H710" s="14" t="str">
        <x:v>9</x:v>
      </x:c>
      <x:c r="I710" s="14" t="str">
        <x:v>Aisle 9</x:v>
      </x:c>
      <x:c r="J710" s="14" t="str">
        <x:v>Derecho</x:v>
      </x:c>
      <x:c r="K710" s="14" t="str">
        <x:v>Right</x:v>
      </x:c>
      <x:c r="L710" s="14" t="str">
        <x:v>Medio</x:v>
      </x:c>
      <x:c r="M710" s="14" t="str">
        <x:v>Middle</x:v>
      </x:c>
      <x:c r="N710" s="14" t="str">
        <x:v>Góndola</x:v>
      </x:c>
      <x:c r="O710" s="14" t="str">
        <x:v>Gondola / shelving</x:v>
      </x:c>
      <x:c r="P710" s="14" t="str">
        <x:v>Pup-Peroni</x:v>
      </x:c>
      <x:c r="Q710" s="14" t="str">
        <x:v>Pup-Peroni</x:v>
      </x:c>
      <x:c r="R710" s="14" t="str">
        <x:v>Pup-Peroni</x:v>
      </x:c>
      <x:c r="S710" s="14" t="str">
        <x:v>Pup-Peroni</x:v>
      </x:c>
      <x:c r="T710" s="14"/>
      <x:c r="U710" s="14"/>
      <x:c r="V710" s="14"/>
      <x:c r="W710" s="14" t="n">
        <x:v>32</x:v>
      </x:c>
      <x:c r="X710" s="14" t="str">
        <x:v>Confirmado por usuario</x:v>
      </x:c>
      <x:c r="Y710" s="14"/>
      <x:c r="Z710" s="14" t="str">
        <x:v>pup peroni abarrotes general grocery general area central central area 9 aisle 9 derecho right medio middle gondola gondola shelving</x:v>
      </x:c>
      <x:c r="AA710" s="14" t="str">
        <x:v>Pup-Peroni: Pasillo 9, lado derecho, medio (góndola).</x:v>
      </x:c>
    </x:row>
    <x:row r="711">
      <x:c r="A711" s="14" t="str">
        <x:v>ECONO-SIERRA-BAYAMON</x:v>
      </x:c>
      <x:c r="B711" s="14" t="str">
        <x:v>Econo Sierra Bayamón</x:v>
      </x:c>
      <x:c r="C711" s="14" t="str">
        <x:v>A09-R</x:v>
      </x:c>
      <x:c r="D711" s="14" t="str">
        <x:v>Abarrotes / General</x:v>
      </x:c>
      <x:c r="E711" s="14" t="str">
        <x:v>Grocery / General</x:v>
      </x:c>
      <x:c r="F711" s="14" t="str">
        <x:v>Área central</x:v>
      </x:c>
      <x:c r="G711" s="14" t="str">
        <x:v>Central area</x:v>
      </x:c>
      <x:c r="H711" s="14" t="str">
        <x:v>9</x:v>
      </x:c>
      <x:c r="I711" s="14" t="str">
        <x:v>Aisle 9</x:v>
      </x:c>
      <x:c r="J711" s="14" t="str">
        <x:v>Derecho</x:v>
      </x:c>
      <x:c r="K711" s="14" t="str">
        <x:v>Right</x:v>
      </x:c>
      <x:c r="L711" s="14" t="str">
        <x:v>Final</x:v>
      </x:c>
      <x:c r="M711" s="14" t="str">
        <x:v>End</x:v>
      </x:c>
      <x:c r="N711" s="14" t="str">
        <x:v>Góndola</x:v>
      </x:c>
      <x:c r="O711" s="14" t="str">
        <x:v>Gondola / shelving</x:v>
      </x:c>
      <x:c r="P711" s="14" t="str">
        <x:v>Mascotas – Comida seca para perros</x:v>
      </x:c>
      <x:c r="Q711" s="14" t="str">
        <x:v>Mascotas – Comida seca para perros</x:v>
      </x:c>
      <x:c r="R711" s="14" t="str">
        <x:v>Mascotas – Comida seca para perros</x:v>
      </x:c>
      <x:c r="S711" s="14" t="str">
        <x:v>Mascotas – Comida seca para perros</x:v>
      </x:c>
      <x:c r="T711" s="14"/>
      <x:c r="U711" s="14"/>
      <x:c r="V711" s="14"/>
      <x:c r="W711" s="14" t="n">
        <x:v>33</x:v>
      </x:c>
      <x:c r="X711" s="14" t="str">
        <x:v>Confirmado por usuario</x:v>
      </x:c>
      <x:c r="Y711" s="14"/>
      <x:c r="Z711" s="14" t="str">
        <x:v>mascotas comida seca para perros abarrotes general grocery general area central central area 9 aisle 9 derecho right final end gondola gondola shelving</x:v>
      </x:c>
      <x:c r="AA711" s="14" t="str">
        <x:v>Mascotas – Comida seca para perros: Pasillo 9, lado derecho, final (góndola).</x:v>
      </x:c>
    </x:row>
    <x:row r="712">
      <x:c r="A712" s="14" t="str">
        <x:v>ECONO-SIERRA-BAYAMON</x:v>
      </x:c>
      <x:c r="B712" s="14" t="str">
        <x:v>Econo Sierra Bayamón</x:v>
      </x:c>
      <x:c r="C712" s="14" t="str">
        <x:v>A09-R</x:v>
      </x:c>
      <x:c r="D712" s="14" t="str">
        <x:v>Abarrotes / General</x:v>
      </x:c>
      <x:c r="E712" s="14" t="str">
        <x:v>Grocery / General</x:v>
      </x:c>
      <x:c r="F712" s="14" t="str">
        <x:v>Área central</x:v>
      </x:c>
      <x:c r="G712" s="14" t="str">
        <x:v>Central area</x:v>
      </x:c>
      <x:c r="H712" s="14" t="str">
        <x:v>9</x:v>
      </x:c>
      <x:c r="I712" s="14" t="str">
        <x:v>Aisle 9</x:v>
      </x:c>
      <x:c r="J712" s="14" t="str">
        <x:v>Derecho</x:v>
      </x:c>
      <x:c r="K712" s="14" t="str">
        <x:v>Right</x:v>
      </x:c>
      <x:c r="L712" s="14" t="str">
        <x:v>Final</x:v>
      </x:c>
      <x:c r="M712" s="14" t="str">
        <x:v>End</x:v>
      </x:c>
      <x:c r="N712" s="14" t="str">
        <x:v>Góndola</x:v>
      </x:c>
      <x:c r="O712" s="14" t="str">
        <x:v>Gondola / shelving</x:v>
      </x:c>
      <x:c r="P712" s="14" t="str">
        <x:v>Purina ONE</x:v>
      </x:c>
      <x:c r="Q712" s="14" t="str">
        <x:v>Purina ONE</x:v>
      </x:c>
      <x:c r="R712" s="14" t="str">
        <x:v>Purina ONE</x:v>
      </x:c>
      <x:c r="S712" s="14" t="str">
        <x:v>Purina ONE</x:v>
      </x:c>
      <x:c r="T712" s="14"/>
      <x:c r="U712" s="14"/>
      <x:c r="V712" s="14"/>
      <x:c r="W712" s="14" t="n">
        <x:v>34</x:v>
      </x:c>
      <x:c r="X712" s="14" t="str">
        <x:v>Confirmado por usuario</x:v>
      </x:c>
      <x:c r="Y712" s="14"/>
      <x:c r="Z712" s="14" t="str">
        <x:v>purina one abarrotes general grocery general area central central area 9 aisle 9 derecho right final end gondola gondola shelving</x:v>
      </x:c>
      <x:c r="AA712" s="14" t="str">
        <x:v>Purina ONE: Pasillo 9, lado derecho, final (góndola).</x:v>
      </x:c>
    </x:row>
    <x:row r="713">
      <x:c r="A713" s="14" t="str">
        <x:v>ECONO-SIERRA-BAYAMON</x:v>
      </x:c>
      <x:c r="B713" s="14" t="str">
        <x:v>Econo Sierra Bayamón</x:v>
      </x:c>
      <x:c r="C713" s="14" t="str">
        <x:v>A09-R</x:v>
      </x:c>
      <x:c r="D713" s="14" t="str">
        <x:v>Abarrotes / General</x:v>
      </x:c>
      <x:c r="E713" s="14" t="str">
        <x:v>Grocery / General</x:v>
      </x:c>
      <x:c r="F713" s="14" t="str">
        <x:v>Área central</x:v>
      </x:c>
      <x:c r="G713" s="14" t="str">
        <x:v>Central area</x:v>
      </x:c>
      <x:c r="H713" s="14" t="str">
        <x:v>9</x:v>
      </x:c>
      <x:c r="I713" s="14" t="str">
        <x:v>Aisle 9</x:v>
      </x:c>
      <x:c r="J713" s="14" t="str">
        <x:v>Derecho</x:v>
      </x:c>
      <x:c r="K713" s="14" t="str">
        <x:v>Right</x:v>
      </x:c>
      <x:c r="L713" s="14" t="str">
        <x:v>Final</x:v>
      </x:c>
      <x:c r="M713" s="14" t="str">
        <x:v>End</x:v>
      </x:c>
      <x:c r="N713" s="14" t="str">
        <x:v>Góndola</x:v>
      </x:c>
      <x:c r="O713" s="14" t="str">
        <x:v>Gondola / shelving</x:v>
      </x:c>
      <x:c r="P713" s="14" t="str">
        <x:v>Beneful</x:v>
      </x:c>
      <x:c r="Q713" s="14" t="str">
        <x:v>Beneful</x:v>
      </x:c>
      <x:c r="R713" s="14" t="str">
        <x:v>Beneful</x:v>
      </x:c>
      <x:c r="S713" s="14" t="str">
        <x:v>Beneful</x:v>
      </x:c>
      <x:c r="T713" s="14"/>
      <x:c r="U713" s="14"/>
      <x:c r="V713" s="14"/>
      <x:c r="W713" s="14" t="n">
        <x:v>35</x:v>
      </x:c>
      <x:c r="X713" s="14" t="str">
        <x:v>Confirmado por usuario</x:v>
      </x:c>
      <x:c r="Y713" s="14"/>
      <x:c r="Z713" s="14" t="str">
        <x:v>beneful abarrotes general grocery general area central central area 9 aisle 9 derecho right final end gondola gondola shelving</x:v>
      </x:c>
      <x:c r="AA713" s="14" t="str">
        <x:v>Beneful: Pasillo 9, lado derecho, final (góndola).</x:v>
      </x:c>
    </x:row>
    <x:row r="714">
      <x:c r="A714" s="14" t="str">
        <x:v>ECONO-SIERRA-BAYAMON</x:v>
      </x:c>
      <x:c r="B714" s="14" t="str">
        <x:v>Econo Sierra Bayamón</x:v>
      </x:c>
      <x:c r="C714" s="14" t="str">
        <x:v>A09-R</x:v>
      </x:c>
      <x:c r="D714" s="14" t="str">
        <x:v>Abarrotes / General</x:v>
      </x:c>
      <x:c r="E714" s="14" t="str">
        <x:v>Grocery / General</x:v>
      </x:c>
      <x:c r="F714" s="14" t="str">
        <x:v>Área central</x:v>
      </x:c>
      <x:c r="G714" s="14" t="str">
        <x:v>Central area</x:v>
      </x:c>
      <x:c r="H714" s="14" t="str">
        <x:v>9</x:v>
      </x:c>
      <x:c r="I714" s="14" t="str">
        <x:v>Aisle 9</x:v>
      </x:c>
      <x:c r="J714" s="14" t="str">
        <x:v>Derecho</x:v>
      </x:c>
      <x:c r="K714" s="14" t="str">
        <x:v>Right</x:v>
      </x:c>
      <x:c r="L714" s="14" t="str">
        <x:v>Final</x:v>
      </x:c>
      <x:c r="M714" s="14" t="str">
        <x:v>End</x:v>
      </x:c>
      <x:c r="N714" s="14" t="str">
        <x:v>Góndola</x:v>
      </x:c>
      <x:c r="O714" s="14" t="str">
        <x:v>Gondola / shelving</x:v>
      </x:c>
      <x:c r="P714" s="14" t="str">
        <x:v>Pedigree</x:v>
      </x:c>
      <x:c r="Q714" s="14" t="str">
        <x:v>Pedigree</x:v>
      </x:c>
      <x:c r="R714" s="14" t="str">
        <x:v>Pedigree</x:v>
      </x:c>
      <x:c r="S714" s="14" t="str">
        <x:v>Pedigree</x:v>
      </x:c>
      <x:c r="T714" s="14"/>
      <x:c r="U714" s="14"/>
      <x:c r="V714" s="14"/>
      <x:c r="W714" s="14" t="n">
        <x:v>36</x:v>
      </x:c>
      <x:c r="X714" s="14" t="str">
        <x:v>Confirmado por usuario</x:v>
      </x:c>
      <x:c r="Y714" s="14"/>
      <x:c r="Z714" s="14" t="str">
        <x:v>pedigree abarrotes general grocery general area central central area 9 aisle 9 derecho right final end gondola gondola shelving</x:v>
      </x:c>
      <x:c r="AA714" s="14" t="str">
        <x:v>Pedigree: Pasillo 9, lado derecho, final (góndola).</x:v>
      </x:c>
    </x:row>
    <x:row r="715">
      <x:c r="A715" s="14" t="str">
        <x:v>ECONO-SIERRA-BAYAMON</x:v>
      </x:c>
      <x:c r="B715" s="14" t="str">
        <x:v>Econo Sierra Bayamón</x:v>
      </x:c>
      <x:c r="C715" s="14" t="str">
        <x:v>A09-R</x:v>
      </x:c>
      <x:c r="D715" s="14" t="str">
        <x:v>Abarrotes / General</x:v>
      </x:c>
      <x:c r="E715" s="14" t="str">
        <x:v>Grocery / General</x:v>
      </x:c>
      <x:c r="F715" s="14" t="str">
        <x:v>Área central</x:v>
      </x:c>
      <x:c r="G715" s="14" t="str">
        <x:v>Central area</x:v>
      </x:c>
      <x:c r="H715" s="14" t="str">
        <x:v>9</x:v>
      </x:c>
      <x:c r="I715" s="14" t="str">
        <x:v>Aisle 9</x:v>
      </x:c>
      <x:c r="J715" s="14" t="str">
        <x:v>Derecho</x:v>
      </x:c>
      <x:c r="K715" s="14" t="str">
        <x:v>Right</x:v>
      </x:c>
      <x:c r="L715" s="14" t="str">
        <x:v>Final</x:v>
      </x:c>
      <x:c r="M715" s="14" t="str">
        <x:v>End</x:v>
      </x:c>
      <x:c r="N715" s="14" t="str">
        <x:v>Góndola</x:v>
      </x:c>
      <x:c r="O715" s="14" t="str">
        <x:v>Gondola / shelving</x:v>
      </x:c>
      <x:c r="P715" s="14" t="str">
        <x:v>Dog Chow</x:v>
      </x:c>
      <x:c r="Q715" s="14" t="str">
        <x:v>Dog Chow</x:v>
      </x:c>
      <x:c r="R715" s="14" t="str">
        <x:v>Dog Chow</x:v>
      </x:c>
      <x:c r="S715" s="14" t="str">
        <x:v>Dog Chow</x:v>
      </x:c>
      <x:c r="T715" s="14"/>
      <x:c r="U715" s="14"/>
      <x:c r="V715" s="14"/>
      <x:c r="W715" s="14" t="n">
        <x:v>37</x:v>
      </x:c>
      <x:c r="X715" s="14" t="str">
        <x:v>Confirmado por usuario</x:v>
      </x:c>
      <x:c r="Y715" s="14"/>
      <x:c r="Z715" s="14" t="str">
        <x:v>dog chow abarrotes general grocery general area central central area 9 aisle 9 derecho right final end gondola gondola shelving</x:v>
      </x:c>
      <x:c r="AA715" s="14" t="str">
        <x:v>Dog Chow: Pasillo 9, lado derecho, final (góndola).</x:v>
      </x:c>
    </x:row>
    <x:row r="716">
      <x:c r="A716" s="14" t="str">
        <x:v>ECONO-SIERRA-BAYAMON</x:v>
      </x:c>
      <x:c r="B716" s="14" t="str">
        <x:v>Econo Sierra Bayamón</x:v>
      </x:c>
      <x:c r="C716" s="14" t="str">
        <x:v>A09-R</x:v>
      </x:c>
      <x:c r="D716" s="14" t="str">
        <x:v>Abarrotes / General</x:v>
      </x:c>
      <x:c r="E716" s="14" t="str">
        <x:v>Grocery / General</x:v>
      </x:c>
      <x:c r="F716" s="14" t="str">
        <x:v>Área central</x:v>
      </x:c>
      <x:c r="G716" s="14" t="str">
        <x:v>Central area</x:v>
      </x:c>
      <x:c r="H716" s="14" t="str">
        <x:v>9</x:v>
      </x:c>
      <x:c r="I716" s="14" t="str">
        <x:v>Aisle 9</x:v>
      </x:c>
      <x:c r="J716" s="14" t="str">
        <x:v>Derecho</x:v>
      </x:c>
      <x:c r="K716" s="14" t="str">
        <x:v>Right</x:v>
      </x:c>
      <x:c r="L716" s="14" t="str">
        <x:v>Final</x:v>
      </x:c>
      <x:c r="M716" s="14" t="str">
        <x:v>End</x:v>
      </x:c>
      <x:c r="N716" s="14" t="str">
        <x:v>Góndola</x:v>
      </x:c>
      <x:c r="O716" s="14" t="str">
        <x:v>Gondola / shelving</x:v>
      </x:c>
      <x:c r="P716" s="14" t="str">
        <x:v>Puppy Chow</x:v>
      </x:c>
      <x:c r="Q716" s="14" t="str">
        <x:v>Puppy Chow</x:v>
      </x:c>
      <x:c r="R716" s="14" t="str">
        <x:v>Puppy Chow</x:v>
      </x:c>
      <x:c r="S716" s="14" t="str">
        <x:v>Puppy Chow</x:v>
      </x:c>
      <x:c r="T716" s="14"/>
      <x:c r="U716" s="14"/>
      <x:c r="V716" s="14"/>
      <x:c r="W716" s="14" t="n">
        <x:v>38</x:v>
      </x:c>
      <x:c r="X716" s="14" t="str">
        <x:v>Confirmado por usuario</x:v>
      </x:c>
      <x:c r="Y716" s="14"/>
      <x:c r="Z716" s="14" t="str">
        <x:v>puppy chow abarrotes general grocery general area central central area 9 aisle 9 derecho right final end gondola gondola shelving</x:v>
      </x:c>
      <x:c r="AA716" s="14" t="str">
        <x:v>Puppy Chow: Pasillo 9, lado derecho, final (góndola).</x:v>
      </x:c>
    </x:row>
    <x:row r="717">
      <x:c r="A717" s="14" t="str">
        <x:v>ECONO-SIERRA-BAYAMON</x:v>
      </x:c>
      <x:c r="B717" s="14" t="str">
        <x:v>Econo Sierra Bayamón</x:v>
      </x:c>
      <x:c r="C717" s="14" t="str">
        <x:v>A09-R</x:v>
      </x:c>
      <x:c r="D717" s="14" t="str">
        <x:v>Abarrotes / General</x:v>
      </x:c>
      <x:c r="E717" s="14" t="str">
        <x:v>Grocery / General</x:v>
      </x:c>
      <x:c r="F717" s="14" t="str">
        <x:v>Área central</x:v>
      </x:c>
      <x:c r="G717" s="14" t="str">
        <x:v>Central area</x:v>
      </x:c>
      <x:c r="H717" s="14" t="str">
        <x:v>9</x:v>
      </x:c>
      <x:c r="I717" s="14" t="str">
        <x:v>Aisle 9</x:v>
      </x:c>
      <x:c r="J717" s="14" t="str">
        <x:v>Derecho</x:v>
      </x:c>
      <x:c r="K717" s="14" t="str">
        <x:v>Right</x:v>
      </x:c>
      <x:c r="L717" s="14" t="str">
        <x:v>Final</x:v>
      </x:c>
      <x:c r="M717" s="14" t="str">
        <x:v>End</x:v>
      </x:c>
      <x:c r="N717" s="14" t="str">
        <x:v>Góndola</x:v>
      </x:c>
      <x:c r="O717" s="14" t="str">
        <x:v>Gondola / shelving</x:v>
      </x:c>
      <x:c r="P717" s="14" t="str">
        <x:v>Pro Pet</x:v>
      </x:c>
      <x:c r="Q717" s="14" t="str">
        <x:v>Pro Pet</x:v>
      </x:c>
      <x:c r="R717" s="14" t="str">
        <x:v>Pro Pet</x:v>
      </x:c>
      <x:c r="S717" s="14" t="str">
        <x:v>Pro Pet</x:v>
      </x:c>
      <x:c r="T717" s="14"/>
      <x:c r="U717" s="14"/>
      <x:c r="V717" s="14"/>
      <x:c r="W717" s="14" t="n">
        <x:v>39</x:v>
      </x:c>
      <x:c r="X717" s="14" t="str">
        <x:v>Confirmado por usuario</x:v>
      </x:c>
      <x:c r="Y717" s="14"/>
      <x:c r="Z717" s="14" t="str">
        <x:v>pro pet abarrotes general grocery general area central central area 9 aisle 9 derecho right final end gondola gondola shelving</x:v>
      </x:c>
      <x:c r="AA717" s="14" t="str">
        <x:v>Pro Pet: Pasillo 9, lado derecho, final (góndola).</x:v>
      </x:c>
    </x:row>
    <x:row r="718">
      <x:c r="A718" s="14" t="str">
        <x:v>ECONO-SIERRA-BAYAMON</x:v>
      </x:c>
      <x:c r="B718" s="14" t="str">
        <x:v>Econo Sierra Bayamón</x:v>
      </x:c>
      <x:c r="C718" s="14" t="str">
        <x:v>A09-R</x:v>
      </x:c>
      <x:c r="D718" s="14" t="str">
        <x:v>Abarrotes / General</x:v>
      </x:c>
      <x:c r="E718" s="14" t="str">
        <x:v>Grocery / General</x:v>
      </x:c>
      <x:c r="F718" s="14" t="str">
        <x:v>Área central</x:v>
      </x:c>
      <x:c r="G718" s="14" t="str">
        <x:v>Central area</x:v>
      </x:c>
      <x:c r="H718" s="14" t="str">
        <x:v>9</x:v>
      </x:c>
      <x:c r="I718" s="14" t="str">
        <x:v>Aisle 9</x:v>
      </x:c>
      <x:c r="J718" s="14" t="str">
        <x:v>Derecho</x:v>
      </x:c>
      <x:c r="K718" s="14" t="str">
        <x:v>Right</x:v>
      </x:c>
      <x:c r="L718" s="14" t="str">
        <x:v>Final</x:v>
      </x:c>
      <x:c r="M718" s="14" t="str">
        <x:v>End</x:v>
      </x:c>
      <x:c r="N718" s="14" t="str">
        <x:v>Góndola</x:v>
      </x:c>
      <x:c r="O718" s="14" t="str">
        <x:v>Gondola / shelving</x:v>
      </x:c>
      <x:c r="P718" s="14" t="str">
        <x:v>Econo</x:v>
      </x:c>
      <x:c r="Q718" s="14" t="str">
        <x:v>Econo</x:v>
      </x:c>
      <x:c r="R718" s="14" t="str">
        <x:v>Econo</x:v>
      </x:c>
      <x:c r="S718" s="14" t="str">
        <x:v>Econo</x:v>
      </x:c>
      <x:c r="T718" s="14"/>
      <x:c r="U718" s="14"/>
      <x:c r="V718" s="14"/>
      <x:c r="W718" s="14" t="n">
        <x:v>40</x:v>
      </x:c>
      <x:c r="X718" s="14" t="str">
        <x:v>Confirmado por usuario</x:v>
      </x:c>
      <x:c r="Y718" s="14"/>
      <x:c r="Z718" s="14" t="str">
        <x:v>econo abarrotes general grocery general area central central area 9 aisle 9 derecho right final end gondola gondola shelving</x:v>
      </x:c>
      <x:c r="AA718" s="14" t="str">
        <x:v>Econo: Pasillo 9, lado derecho, final (góndola).</x:v>
      </x:c>
    </x:row>
    <x:row r="719">
      <x:c r="A719" s="14" t="str">
        <x:v>ECONO-SIERRA-BAYAMON</x:v>
      </x:c>
      <x:c r="B719" s="14" t="str">
        <x:v>Econo Sierra Bayamón</x:v>
      </x:c>
      <x:c r="C719" s="14" t="str">
        <x:v>A09-R</x:v>
      </x:c>
      <x:c r="D719" s="14" t="str">
        <x:v>Abarrotes / General</x:v>
      </x:c>
      <x:c r="E719" s="14" t="str">
        <x:v>Grocery / General</x:v>
      </x:c>
      <x:c r="F719" s="14" t="str">
        <x:v>Área central</x:v>
      </x:c>
      <x:c r="G719" s="14" t="str">
        <x:v>Central area</x:v>
      </x:c>
      <x:c r="H719" s="14" t="str">
        <x:v>9</x:v>
      </x:c>
      <x:c r="I719" s="14" t="str">
        <x:v>Aisle 9</x:v>
      </x:c>
      <x:c r="J719" s="14" t="str">
        <x:v>Derecho</x:v>
      </x:c>
      <x:c r="K719" s="14" t="str">
        <x:v>Right</x:v>
      </x:c>
      <x:c r="L719" s="14" t="str">
        <x:v>Final</x:v>
      </x:c>
      <x:c r="M719" s="14" t="str">
        <x:v>End</x:v>
      </x:c>
      <x:c r="N719" s="14" t="str">
        <x:v>Góndola</x:v>
      </x:c>
      <x:c r="O719" s="14" t="str">
        <x:v>Gondola / shelving</x:v>
      </x:c>
      <x:c r="P719" s="14" t="str">
        <x:v>Evolve</x:v>
      </x:c>
      <x:c r="Q719" s="14" t="str">
        <x:v>Evolve</x:v>
      </x:c>
      <x:c r="R719" s="14" t="str">
        <x:v>Evolve</x:v>
      </x:c>
      <x:c r="S719" s="14" t="str">
        <x:v>Evolve</x:v>
      </x:c>
      <x:c r="T719" s="14"/>
      <x:c r="U719" s="14"/>
      <x:c r="V719" s="14"/>
      <x:c r="W719" s="14" t="n">
        <x:v>41</x:v>
      </x:c>
      <x:c r="X719" s="14" t="str">
        <x:v>Confirmado por usuario</x:v>
      </x:c>
      <x:c r="Y719" s="14"/>
      <x:c r="Z719" s="14" t="str">
        <x:v>evolve abarrotes general grocery general area central central area 9 aisle 9 derecho right final end gondola gondola shelving</x:v>
      </x:c>
      <x:c r="AA719" s="14" t="str">
        <x:v>Evolve: Pasillo 9, lado derecho, final (góndola).</x:v>
      </x:c>
    </x:row>
    <x:row r="720">
      <x:c r="A720" s="14" t="str">
        <x:v>ECONO-SIERRA-BAYAMON</x:v>
      </x:c>
      <x:c r="B720" s="14" t="str">
        <x:v>Econo Sierra Bayamón</x:v>
      </x:c>
      <x:c r="C720" s="14" t="str">
        <x:v>A09-R</x:v>
      </x:c>
      <x:c r="D720" s="14" t="str">
        <x:v>Abarrotes / General</x:v>
      </x:c>
      <x:c r="E720" s="14" t="str">
        <x:v>Grocery / General</x:v>
      </x:c>
      <x:c r="F720" s="14" t="str">
        <x:v>Área central</x:v>
      </x:c>
      <x:c r="G720" s="14" t="str">
        <x:v>Central area</x:v>
      </x:c>
      <x:c r="H720" s="14" t="str">
        <x:v>9</x:v>
      </x:c>
      <x:c r="I720" s="14" t="str">
        <x:v>Aisle 9</x:v>
      </x:c>
      <x:c r="J720" s="14" t="str">
        <x:v>Derecho</x:v>
      </x:c>
      <x:c r="K720" s="14" t="str">
        <x:v>Right</x:v>
      </x:c>
      <x:c r="L720" s="14" t="str">
        <x:v>Final</x:v>
      </x:c>
      <x:c r="M720" s="14" t="str">
        <x:v>End</x:v>
      </x:c>
      <x:c r="N720" s="14" t="str">
        <x:v>Góndola</x:v>
      </x:c>
      <x:c r="O720" s="14" t="str">
        <x:v>Gondola / shelving</x:v>
      </x:c>
      <x:c r="P720" s="14" t="str">
        <x:v>Cesar</x:v>
      </x:c>
      <x:c r="Q720" s="14" t="str">
        <x:v>Cesar</x:v>
      </x:c>
      <x:c r="R720" s="14" t="str">
        <x:v>Cesar</x:v>
      </x:c>
      <x:c r="S720" s="14" t="str">
        <x:v>Cesar</x:v>
      </x:c>
      <x:c r="T720" s="14"/>
      <x:c r="U720" s="14"/>
      <x:c r="V720" s="14"/>
      <x:c r="W720" s="14" t="n">
        <x:v>42</x:v>
      </x:c>
      <x:c r="X720" s="14" t="str">
        <x:v>Confirmado por usuario</x:v>
      </x:c>
      <x:c r="Y720" s="14"/>
      <x:c r="Z720" s="14" t="str">
        <x:v>cesar abarrotes general grocery general area central central area 9 aisle 9 derecho right final end gondola gondola shelving</x:v>
      </x:c>
      <x:c r="AA720" s="14" t="str">
        <x:v>Cesar: Pasillo 9, lado derecho, final (góndola).</x:v>
      </x:c>
    </x:row>
    <x:row r="721">
      <x:c r="A721" s="14" t="str">
        <x:v>ECONO-SIERRA-BAYAMON</x:v>
      </x:c>
      <x:c r="B721" s="14" t="str">
        <x:v>Econo Sierra Bayamón</x:v>
      </x:c>
      <x:c r="C721" s="14" t="str">
        <x:v>A09-R</x:v>
      </x:c>
      <x:c r="D721" s="14" t="str">
        <x:v>Abarrotes / General</x:v>
      </x:c>
      <x:c r="E721" s="14" t="str">
        <x:v>Grocery / General</x:v>
      </x:c>
      <x:c r="F721" s="14" t="str">
        <x:v>Área central</x:v>
      </x:c>
      <x:c r="G721" s="14" t="str">
        <x:v>Central area</x:v>
      </x:c>
      <x:c r="H721" s="14" t="str">
        <x:v>9</x:v>
      </x:c>
      <x:c r="I721" s="14" t="str">
        <x:v>Aisle 9</x:v>
      </x:c>
      <x:c r="J721" s="14" t="str">
        <x:v>Derecho</x:v>
      </x:c>
      <x:c r="K721" s="14" t="str">
        <x:v>Right</x:v>
      </x:c>
      <x:c r="L721" s="14" t="str">
        <x:v>Final</x:v>
      </x:c>
      <x:c r="M721" s="14" t="str">
        <x:v>End</x:v>
      </x:c>
      <x:c r="N721" s="14" t="str">
        <x:v>Góndola</x:v>
      </x:c>
      <x:c r="O721" s="14" t="str">
        <x:v>Gondola / shelving</x:v>
      </x:c>
      <x:c r="P721" s="14" t="str">
        <x:v>Nutri Can</x:v>
      </x:c>
      <x:c r="Q721" s="14" t="str">
        <x:v>Nutri Can</x:v>
      </x:c>
      <x:c r="R721" s="14" t="str">
        <x:v>Nutri Can</x:v>
      </x:c>
      <x:c r="S721" s="14" t="str">
        <x:v>Nutri Can</x:v>
      </x:c>
      <x:c r="T721" s="14"/>
      <x:c r="U721" s="14"/>
      <x:c r="V721" s="14"/>
      <x:c r="W721" s="14" t="n">
        <x:v>43</x:v>
      </x:c>
      <x:c r="X721" s="14" t="str">
        <x:v>Confirmado por usuario</x:v>
      </x:c>
      <x:c r="Y721" s="14"/>
      <x:c r="Z721" s="14" t="str">
        <x:v>nutri can abarrotes general grocery general area central central area 9 aisle 9 derecho right final end gondola gondola shelving</x:v>
      </x:c>
      <x:c r="AA721" s="14" t="str">
        <x:v>Nutri Can: Pasillo 9, lado derecho, final (góndola).</x:v>
      </x:c>
    </x:row>
    <x:row r="722">
      <x:c r="A722" s="14" t="str">
        <x:v>ECONO-SIERRA-BAYAMON</x:v>
      </x:c>
      <x:c r="B722" s="14" t="str">
        <x:v>Econo Sierra Bayamón</x:v>
      </x:c>
      <x:c r="C722" s="14" t="str">
        <x:v>A09-R</x:v>
      </x:c>
      <x:c r="D722" s="14" t="str">
        <x:v>Abarrotes / General</x:v>
      </x:c>
      <x:c r="E722" s="14" t="str">
        <x:v>Grocery / General</x:v>
      </x:c>
      <x:c r="F722" s="14" t="str">
        <x:v>Área central</x:v>
      </x:c>
      <x:c r="G722" s="14" t="str">
        <x:v>Central area</x:v>
      </x:c>
      <x:c r="H722" s="14" t="str">
        <x:v>9</x:v>
      </x:c>
      <x:c r="I722" s="14" t="str">
        <x:v>Aisle 9</x:v>
      </x:c>
      <x:c r="J722" s="14" t="str">
        <x:v>Derecho</x:v>
      </x:c>
      <x:c r="K722" s="14" t="str">
        <x:v>Right</x:v>
      </x:c>
      <x:c r="L722" s="14" t="str">
        <x:v>Final</x:v>
      </x:c>
      <x:c r="M722" s="14" t="str">
        <x:v>End</x:v>
      </x:c>
      <x:c r="N722" s="14" t="str">
        <x:v>Góndola</x:v>
      </x:c>
      <x:c r="O722" s="14" t="str">
        <x:v>Gondola / shelving</x:v>
      </x:c>
      <x:c r="P722" s="14" t="str">
        <x:v>Pet’s Life</x:v>
      </x:c>
      <x:c r="Q722" s="14" t="str">
        <x:v>Pet’s Life</x:v>
      </x:c>
      <x:c r="R722" s="14" t="str">
        <x:v>Pet’s Life</x:v>
      </x:c>
      <x:c r="S722" s="14" t="str">
        <x:v>Pet’s Life</x:v>
      </x:c>
      <x:c r="T722" s="14"/>
      <x:c r="U722" s="14"/>
      <x:c r="V722" s="14"/>
      <x:c r="W722" s="14" t="n">
        <x:v>44</x:v>
      </x:c>
      <x:c r="X722" s="14" t="str">
        <x:v>Confirmado por usuario</x:v>
      </x:c>
      <x:c r="Y722" s="14"/>
      <x:c r="Z722" s="14" t="str">
        <x:v>pets life abarrotes general grocery general area central central area 9 aisle 9 derecho right final end gondola gondola shelving</x:v>
      </x:c>
      <x:c r="AA722" s="14" t="str">
        <x:v>Pet’s Life: Pasillo 9, lado derecho, final (góndola).</x:v>
      </x:c>
    </x:row>
    <x:row r="723">
      <x:c r="A723" s="14" t="str">
        <x:v>ECONO-SIERRA-BAYAMON</x:v>
      </x:c>
      <x:c r="B723" s="14" t="str">
        <x:v>Econo Sierra Bayamón</x:v>
      </x:c>
      <x:c r="C723" s="14" t="str">
        <x:v>A09-R</x:v>
      </x:c>
      <x:c r="D723" s="14" t="str">
        <x:v>Abarrotes / General</x:v>
      </x:c>
      <x:c r="E723" s="14" t="str">
        <x:v>Grocery / General</x:v>
      </x:c>
      <x:c r="F723" s="14" t="str">
        <x:v>Área central</x:v>
      </x:c>
      <x:c r="G723" s="14" t="str">
        <x:v>Central area</x:v>
      </x:c>
      <x:c r="H723" s="14" t="str">
        <x:v>9</x:v>
      </x:c>
      <x:c r="I723" s="14" t="str">
        <x:v>Aisle 9</x:v>
      </x:c>
      <x:c r="J723" s="14" t="str">
        <x:v>Derecho</x:v>
      </x:c>
      <x:c r="K723" s="14" t="str">
        <x:v>Right</x:v>
      </x:c>
      <x:c r="L723" s="14" t="str">
        <x:v>Final</x:v>
      </x:c>
      <x:c r="M723" s="14" t="str">
        <x:v>End</x:v>
      </x:c>
      <x:c r="N723" s="14" t="str">
        <x:v>Góndola</x:v>
      </x:c>
      <x:c r="O723" s="14" t="str">
        <x:v>Gondola / shelving</x:v>
      </x:c>
      <x:c r="P723" s="14" t="str">
        <x:v>Mimados</x:v>
      </x:c>
      <x:c r="Q723" s="14" t="str">
        <x:v>Mimados</x:v>
      </x:c>
      <x:c r="R723" s="14" t="str">
        <x:v>Mimados</x:v>
      </x:c>
      <x:c r="S723" s="14" t="str">
        <x:v>Mimados</x:v>
      </x:c>
      <x:c r="T723" s="14"/>
      <x:c r="U723" s="14"/>
      <x:c r="V723" s="14"/>
      <x:c r="W723" s="14" t="n">
        <x:v>45</x:v>
      </x:c>
      <x:c r="X723" s="14" t="str">
        <x:v>Confirmado por usuario</x:v>
      </x:c>
      <x:c r="Y723" s="14"/>
      <x:c r="Z723" s="14" t="str">
        <x:v>mimados abarrotes general grocery general area central central area 9 aisle 9 derecho right final end gondola gondola shelving</x:v>
      </x:c>
      <x:c r="AA723" s="14" t="str">
        <x:v>Mimados: Pasillo 9, lado derecho, final (góndola).</x:v>
      </x:c>
    </x:row>
    <x:row r="724">
      <x:c r="A724" s="14" t="str">
        <x:v>ECONO-SIERRA-BAYAMON</x:v>
      </x:c>
      <x:c r="B724" s="14" t="str">
        <x:v>Econo Sierra Bayamón</x:v>
      </x:c>
      <x:c r="C724" s="14" t="str">
        <x:v>A09-R</x:v>
      </x:c>
      <x:c r="D724" s="14" t="str">
        <x:v>Abarrotes / General</x:v>
      </x:c>
      <x:c r="E724" s="14" t="str">
        <x:v>Grocery / General</x:v>
      </x:c>
      <x:c r="F724" s="14" t="str">
        <x:v>Área central</x:v>
      </x:c>
      <x:c r="G724" s="14" t="str">
        <x:v>Central area</x:v>
      </x:c>
      <x:c r="H724" s="14" t="str">
        <x:v>9</x:v>
      </x:c>
      <x:c r="I724" s="14" t="str">
        <x:v>Aisle 9</x:v>
      </x:c>
      <x:c r="J724" s="14" t="str">
        <x:v>Derecho</x:v>
      </x:c>
      <x:c r="K724" s="14" t="str">
        <x:v>Right</x:v>
      </x:c>
      <x:c r="L724" s="14" t="str">
        <x:v>Final</x:v>
      </x:c>
      <x:c r="M724" s="14" t="str">
        <x:v>End</x:v>
      </x:c>
      <x:c r="N724" s="14" t="str">
        <x:v>Góndola</x:v>
      </x:c>
      <x:c r="O724" s="14" t="str">
        <x:v>Gondola / shelving</x:v>
      </x:c>
      <x:c r="P724" s="14" t="str">
        <x:v>Mascotas – Comida para cachorros</x:v>
      </x:c>
      <x:c r="Q724" s="14" t="str">
        <x:v>Mascotas – Comida para cachorros</x:v>
      </x:c>
      <x:c r="R724" s="14" t="str">
        <x:v>Mascotas – Comida para cachorros</x:v>
      </x:c>
      <x:c r="S724" s="14" t="str">
        <x:v>Mascotas – Comida para cachorros</x:v>
      </x:c>
      <x:c r="T724" s="14"/>
      <x:c r="U724" s="14"/>
      <x:c r="V724" s="14"/>
      <x:c r="W724" s="14" t="n">
        <x:v>46</x:v>
      </x:c>
      <x:c r="X724" s="14" t="str">
        <x:v>Confirmado por usuario</x:v>
      </x:c>
      <x:c r="Y724" s="14"/>
      <x:c r="Z724" s="14" t="str">
        <x:v>mascotas comida para cachorros abarrotes general grocery general area central central area 9 aisle 9 derecho right final end gondola gondola shelving</x:v>
      </x:c>
      <x:c r="AA724" s="14" t="str">
        <x:v>Mascotas – Comida para cachorros: Pasillo 9, lado derecho, final (góndola).</x:v>
      </x:c>
    </x:row>
    <x:row r="725">
      <x:c r="A725" s="14" t="str">
        <x:v>ECONO-SIERRA-BAYAMON</x:v>
      </x:c>
      <x:c r="B725" s="14" t="str">
        <x:v>Econo Sierra Bayamón</x:v>
      </x:c>
      <x:c r="C725" s="14" t="str">
        <x:v>A09-R</x:v>
      </x:c>
      <x:c r="D725" s="14" t="str">
        <x:v>Abarrotes / General</x:v>
      </x:c>
      <x:c r="E725" s="14" t="str">
        <x:v>Grocery / General</x:v>
      </x:c>
      <x:c r="F725" s="14" t="str">
        <x:v>Área central</x:v>
      </x:c>
      <x:c r="G725" s="14" t="str">
        <x:v>Central area</x:v>
      </x:c>
      <x:c r="H725" s="14" t="str">
        <x:v>9</x:v>
      </x:c>
      <x:c r="I725" s="14" t="str">
        <x:v>Aisle 9</x:v>
      </x:c>
      <x:c r="J725" s="14" t="str">
        <x:v>Derecho</x:v>
      </x:c>
      <x:c r="K725" s="14" t="str">
        <x:v>Right</x:v>
      </x:c>
      <x:c r="L725" s="14" t="str">
        <x:v>Final</x:v>
      </x:c>
      <x:c r="M725" s="14" t="str">
        <x:v>End</x:v>
      </x:c>
      <x:c r="N725" s="14" t="str">
        <x:v>Góndola</x:v>
      </x:c>
      <x:c r="O725" s="14" t="str">
        <x:v>Gondola / shelving</x:v>
      </x:c>
      <x:c r="P725" s="14" t="str">
        <x:v>Puppy Chow</x:v>
      </x:c>
      <x:c r="Q725" s="14" t="str">
        <x:v>Puppy Chow</x:v>
      </x:c>
      <x:c r="R725" s="14" t="str">
        <x:v>Puppy Chow</x:v>
      </x:c>
      <x:c r="S725" s="14" t="str">
        <x:v>Puppy Chow</x:v>
      </x:c>
      <x:c r="T725" s="14"/>
      <x:c r="U725" s="14"/>
      <x:c r="V725" s="14"/>
      <x:c r="W725" s="14" t="n">
        <x:v>47</x:v>
      </x:c>
      <x:c r="X725" s="14" t="str">
        <x:v>Confirmado por usuario</x:v>
      </x:c>
      <x:c r="Y725" s="14"/>
      <x:c r="Z725" s="14" t="str">
        <x:v>puppy chow abarrotes general grocery general area central central area 9 aisle 9 derecho right final end gondola gondola shelving</x:v>
      </x:c>
      <x:c r="AA725" s="14" t="str">
        <x:v>Puppy Chow: Pasillo 9, lado derecho, final (góndola).</x:v>
      </x:c>
    </x:row>
    <x:row r="726">
      <x:c r="A726" s="14" t="str">
        <x:v>ECONO-SIERRA-BAYAMON</x:v>
      </x:c>
      <x:c r="B726" s="14" t="str">
        <x:v>Econo Sierra Bayamón</x:v>
      </x:c>
      <x:c r="C726" s="14" t="str">
        <x:v>A09-R</x:v>
      </x:c>
      <x:c r="D726" s="14" t="str">
        <x:v>Abarrotes / General</x:v>
      </x:c>
      <x:c r="E726" s="14" t="str">
        <x:v>Grocery / General</x:v>
      </x:c>
      <x:c r="F726" s="14" t="str">
        <x:v>Área central</x:v>
      </x:c>
      <x:c r="G726" s="14" t="str">
        <x:v>Central area</x:v>
      </x:c>
      <x:c r="H726" s="14" t="str">
        <x:v>9</x:v>
      </x:c>
      <x:c r="I726" s="14" t="str">
        <x:v>Aisle 9</x:v>
      </x:c>
      <x:c r="J726" s="14" t="str">
        <x:v>Derecho</x:v>
      </x:c>
      <x:c r="K726" s="14" t="str">
        <x:v>Right</x:v>
      </x:c>
      <x:c r="L726" s="14" t="str">
        <x:v>Final</x:v>
      </x:c>
      <x:c r="M726" s="14" t="str">
        <x:v>End</x:v>
      </x:c>
      <x:c r="N726" s="14" t="str">
        <x:v>Góndola</x:v>
      </x:c>
      <x:c r="O726" s="14" t="str">
        <x:v>Gondola / shelving</x:v>
      </x:c>
      <x:c r="P726" s="14" t="str">
        <x:v>Pedigree Puppy</x:v>
      </x:c>
      <x:c r="Q726" s="14" t="str">
        <x:v>Pedigree Puppy</x:v>
      </x:c>
      <x:c r="R726" s="14" t="str">
        <x:v>Pedigree Puppy</x:v>
      </x:c>
      <x:c r="S726" s="14" t="str">
        <x:v>Pedigree Puppy</x:v>
      </x:c>
      <x:c r="T726" s="14"/>
      <x:c r="U726" s="14"/>
      <x:c r="V726" s="14"/>
      <x:c r="W726" s="14" t="n">
        <x:v>48</x:v>
      </x:c>
      <x:c r="X726" s="14" t="str">
        <x:v>Confirmado por usuario</x:v>
      </x:c>
      <x:c r="Y726" s="14"/>
      <x:c r="Z726" s="14" t="str">
        <x:v>pedigree puppy abarrotes general grocery general area central central area 9 aisle 9 derecho right final end gondola gondola shelving</x:v>
      </x:c>
      <x:c r="AA726" s="14" t="str">
        <x:v>Pedigree Puppy: Pasillo 9, lado derecho, final (góndola).</x:v>
      </x:c>
    </x:row>
    <x:row r="727">
      <x:c r="A727" s="14" t="str">
        <x:v>ECONO-SIERRA-BAYAMON</x:v>
      </x:c>
      <x:c r="B727" s="14" t="str">
        <x:v>Econo Sierra Bayamón</x:v>
      </x:c>
      <x:c r="C727" s="14" t="str">
        <x:v>A09-R</x:v>
      </x:c>
      <x:c r="D727" s="14" t="str">
        <x:v>Abarrotes / General</x:v>
      </x:c>
      <x:c r="E727" s="14" t="str">
        <x:v>Grocery / General</x:v>
      </x:c>
      <x:c r="F727" s="14" t="str">
        <x:v>Área central</x:v>
      </x:c>
      <x:c r="G727" s="14" t="str">
        <x:v>Central area</x:v>
      </x:c>
      <x:c r="H727" s="14" t="str">
        <x:v>9</x:v>
      </x:c>
      <x:c r="I727" s="14" t="str">
        <x:v>Aisle 9</x:v>
      </x:c>
      <x:c r="J727" s="14" t="str">
        <x:v>Derecho</x:v>
      </x:c>
      <x:c r="K727" s="14" t="str">
        <x:v>Right</x:v>
      </x:c>
      <x:c r="L727" s="14" t="str">
        <x:v>Final</x:v>
      </x:c>
      <x:c r="M727" s="14" t="str">
        <x:v>End</x:v>
      </x:c>
      <x:c r="N727" s="14" t="str">
        <x:v>Góndola</x:v>
      </x:c>
      <x:c r="O727" s="14" t="str">
        <x:v>Gondola / shelving</x:v>
      </x:c>
      <x:c r="P727" s="14" t="str">
        <x:v>Beneful Healthy Puppy</x:v>
      </x:c>
      <x:c r="Q727" s="14" t="str">
        <x:v>Beneful Healthy Puppy</x:v>
      </x:c>
      <x:c r="R727" s="14" t="str">
        <x:v>Beneful Healthy Puppy</x:v>
      </x:c>
      <x:c r="S727" s="14" t="str">
        <x:v>Beneful Healthy Puppy</x:v>
      </x:c>
      <x:c r="T727" s="14"/>
      <x:c r="U727" s="14"/>
      <x:c r="V727" s="14"/>
      <x:c r="W727" s="14" t="n">
        <x:v>49</x:v>
      </x:c>
      <x:c r="X727" s="14" t="str">
        <x:v>Confirmado por usuario</x:v>
      </x:c>
      <x:c r="Y727" s="14"/>
      <x:c r="Z727" s="14" t="str">
        <x:v>beneful healthy puppy abarrotes general grocery general area central central area 9 aisle 9 derecho right final end gondola gondola shelving</x:v>
      </x:c>
      <x:c r="AA727" s="14" t="str">
        <x:v>Beneful Healthy Puppy: Pasillo 9, lado derecho, final (góndola).</x:v>
      </x:c>
    </x:row>
    <x:row r="728">
      <x:c r="A728" s="14" t="str">
        <x:v>ECONO-SIERRA-BAYAMON</x:v>
      </x:c>
      <x:c r="B728" s="14" t="str">
        <x:v>Econo Sierra Bayamón</x:v>
      </x:c>
      <x:c r="C728" s="14" t="str">
        <x:v>A09-R</x:v>
      </x:c>
      <x:c r="D728" s="14" t="str">
        <x:v>Abarrotes / General</x:v>
      </x:c>
      <x:c r="E728" s="14" t="str">
        <x:v>Grocery / General</x:v>
      </x:c>
      <x:c r="F728" s="14" t="str">
        <x:v>Área central</x:v>
      </x:c>
      <x:c r="G728" s="14" t="str">
        <x:v>Central area</x:v>
      </x:c>
      <x:c r="H728" s="14" t="str">
        <x:v>9</x:v>
      </x:c>
      <x:c r="I728" s="14" t="str">
        <x:v>Aisle 9</x:v>
      </x:c>
      <x:c r="J728" s="14" t="str">
        <x:v>Derecho</x:v>
      </x:c>
      <x:c r="K728" s="14" t="str">
        <x:v>Right</x:v>
      </x:c>
      <x:c r="L728" s="14" t="str">
        <x:v>Final</x:v>
      </x:c>
      <x:c r="M728" s="14" t="str">
        <x:v>End</x:v>
      </x:c>
      <x:c r="N728" s="14" t="str">
        <x:v>Góndola</x:v>
      </x:c>
      <x:c r="O728" s="14" t="str">
        <x:v>Gondola / shelving</x:v>
      </x:c>
      <x:c r="P728" s="14" t="str">
        <x:v>Econo Puppy</x:v>
      </x:c>
      <x:c r="Q728" s="14" t="str">
        <x:v>Econo Puppy</x:v>
      </x:c>
      <x:c r="R728" s="14" t="str">
        <x:v>Econo Puppy</x:v>
      </x:c>
      <x:c r="S728" s="14" t="str">
        <x:v>Econo Puppy</x:v>
      </x:c>
      <x:c r="T728" s="14"/>
      <x:c r="U728" s="14"/>
      <x:c r="V728" s="14"/>
      <x:c r="W728" s="14" t="n">
        <x:v>50</x:v>
      </x:c>
      <x:c r="X728" s="14" t="str">
        <x:v>Confirmado por usuario</x:v>
      </x:c>
      <x:c r="Y728" s="14"/>
      <x:c r="Z728" s="14" t="str">
        <x:v>econo puppy abarrotes general grocery general area central central area 9 aisle 9 derecho right final end gondola gondola shelving</x:v>
      </x:c>
      <x:c r="AA728" s="14" t="str">
        <x:v>Econo Puppy: Pasillo 9, lado derecho, final (góndola).</x:v>
      </x:c>
    </x:row>
    <x:row r="729">
      <x:c r="A729" s="14" t="str">
        <x:v>ECONO-SIERRA-BAYAMON</x:v>
      </x:c>
      <x:c r="B729" s="14" t="str">
        <x:v>Econo Sierra Bayamón</x:v>
      </x:c>
      <x:c r="C729" s="14" t="str">
        <x:v>A10-L</x:v>
      </x:c>
      <x:c r="D729" s="14" t="str">
        <x:v>Abarrotes / General</x:v>
      </x:c>
      <x:c r="E729" s="14" t="str">
        <x:v>Grocery / General</x:v>
      </x:c>
      <x:c r="F729" s="14" t="str">
        <x:v>Área central</x:v>
      </x:c>
      <x:c r="G729" s="14" t="str">
        <x:v>Central area</x:v>
      </x:c>
      <x:c r="H729" s="14" t="str">
        <x:v>10</x:v>
      </x:c>
      <x:c r="I729" s="14" t="str">
        <x:v>Aisle 10</x:v>
      </x:c>
      <x:c r="J729" s="14" t="str">
        <x:v>Izquierdo</x:v>
      </x:c>
      <x:c r="K729" s="14" t="str">
        <x:v>Left</x:v>
      </x:c>
      <x:c r="L729" s="14" t="str">
        <x:v>Principio</x:v>
      </x:c>
      <x:c r="M729" s="14" t="str">
        <x:v>Beginning</x:v>
      </x:c>
      <x:c r="N729" s="14" t="str">
        <x:v>Góndola</x:v>
      </x:c>
      <x:c r="O729" s="14" t="str">
        <x:v>Gondola / shelving</x:v>
      </x:c>
      <x:c r="P729" s="14" t="str">
        <x:v>Bolsas para almacenar alimentos</x:v>
      </x:c>
      <x:c r="Q729" s="14" t="str">
        <x:v>Bolsas para almacenar alimentos</x:v>
      </x:c>
      <x:c r="R729" s="14" t="str">
        <x:v>Bolsas para almacenar alimentos</x:v>
      </x:c>
      <x:c r="S729" s="14" t="str">
        <x:v>Bolsas para almacenar alimentos</x:v>
      </x:c>
      <x:c r="T729" s="14"/>
      <x:c r="U729" s="14"/>
      <x:c r="V729" s="14"/>
      <x:c r="W729" s="14" t="n">
        <x:v>1</x:v>
      </x:c>
      <x:c r="X729" s="14" t="str">
        <x:v>Confirmado por usuario</x:v>
      </x:c>
      <x:c r="Y729" s="14"/>
      <x:c r="Z729" s="14" t="str">
        <x:v>bolsas para almacenar alimentos abarrotes general grocery general area central central area 10 aisle 10 izquierdo left principio beginning gondola gondola shelving</x:v>
      </x:c>
      <x:c r="AA729" s="14" t="str">
        <x:v>Bolsas para almacenar alimentos: Pasillo 10, lado izquierdo, principio (góndola).</x:v>
      </x:c>
    </x:row>
    <x:row r="730">
      <x:c r="A730" s="14" t="str">
        <x:v>ECONO-SIERRA-BAYAMON</x:v>
      </x:c>
      <x:c r="B730" s="14" t="str">
        <x:v>Econo Sierra Bayamón</x:v>
      </x:c>
      <x:c r="C730" s="14" t="str">
        <x:v>A10-L</x:v>
      </x:c>
      <x:c r="D730" s="14" t="str">
        <x:v>Abarrotes / General</x:v>
      </x:c>
      <x:c r="E730" s="14" t="str">
        <x:v>Grocery / General</x:v>
      </x:c>
      <x:c r="F730" s="14" t="str">
        <x:v>Área central</x:v>
      </x:c>
      <x:c r="G730" s="14" t="str">
        <x:v>Central area</x:v>
      </x:c>
      <x:c r="H730" s="14" t="str">
        <x:v>10</x:v>
      </x:c>
      <x:c r="I730" s="14" t="str">
        <x:v>Aisle 10</x:v>
      </x:c>
      <x:c r="J730" s="14" t="str">
        <x:v>Izquierdo</x:v>
      </x:c>
      <x:c r="K730" s="14" t="str">
        <x:v>Left</x:v>
      </x:c>
      <x:c r="L730" s="14" t="str">
        <x:v>Principio</x:v>
      </x:c>
      <x:c r="M730" s="14" t="str">
        <x:v>Beginning</x:v>
      </x:c>
      <x:c r="N730" s="14" t="str">
        <x:v>Góndola</x:v>
      </x:c>
      <x:c r="O730" s="14" t="str">
        <x:v>Gondola / shelving</x:v>
      </x:c>
      <x:c r="P730" s="14" t="str">
        <x:v>Ziploc</x:v>
      </x:c>
      <x:c r="Q730" s="14" t="str">
        <x:v>Ziploc</x:v>
      </x:c>
      <x:c r="R730" s="14" t="str">
        <x:v>Ziploc</x:v>
      </x:c>
      <x:c r="S730" s="14" t="str">
        <x:v>Ziploc</x:v>
      </x:c>
      <x:c r="T730" s="14"/>
      <x:c r="U730" s="14"/>
      <x:c r="V730" s="14"/>
      <x:c r="W730" s="14" t="n">
        <x:v>2</x:v>
      </x:c>
      <x:c r="X730" s="14" t="str">
        <x:v>Confirmado por usuario</x:v>
      </x:c>
      <x:c r="Y730" s="14"/>
      <x:c r="Z730" s="14" t="str">
        <x:v>ziploc abarrotes general grocery general area central central area 10 aisle 10 izquierdo left principio beginning gondola gondola shelving</x:v>
      </x:c>
      <x:c r="AA730" s="14" t="str">
        <x:v>Ziploc: Pasillo 10, lado izquierdo, principio (góndola).</x:v>
      </x:c>
    </x:row>
    <x:row r="731">
      <x:c r="A731" s="14" t="str">
        <x:v>ECONO-SIERRA-BAYAMON</x:v>
      </x:c>
      <x:c r="B731" s="14" t="str">
        <x:v>Econo Sierra Bayamón</x:v>
      </x:c>
      <x:c r="C731" s="14" t="str">
        <x:v>A10-L</x:v>
      </x:c>
      <x:c r="D731" s="14" t="str">
        <x:v>Abarrotes / General</x:v>
      </x:c>
      <x:c r="E731" s="14" t="str">
        <x:v>Grocery / General</x:v>
      </x:c>
      <x:c r="F731" s="14" t="str">
        <x:v>Área central</x:v>
      </x:c>
      <x:c r="G731" s="14" t="str">
        <x:v>Central area</x:v>
      </x:c>
      <x:c r="H731" s="14" t="str">
        <x:v>10</x:v>
      </x:c>
      <x:c r="I731" s="14" t="str">
        <x:v>Aisle 10</x:v>
      </x:c>
      <x:c r="J731" s="14" t="str">
        <x:v>Izquierdo</x:v>
      </x:c>
      <x:c r="K731" s="14" t="str">
        <x:v>Left</x:v>
      </x:c>
      <x:c r="L731" s="14" t="str">
        <x:v>Principio</x:v>
      </x:c>
      <x:c r="M731" s="14" t="str">
        <x:v>Beginning</x:v>
      </x:c>
      <x:c r="N731" s="14" t="str">
        <x:v>Góndola</x:v>
      </x:c>
      <x:c r="O731" s="14" t="str">
        <x:v>Gondola / shelving</x:v>
      </x:c>
      <x:c r="P731" s="14" t="str">
        <x:v>Reynolds</x:v>
      </x:c>
      <x:c r="Q731" s="14" t="str">
        <x:v>Reynolds</x:v>
      </x:c>
      <x:c r="R731" s="14" t="str">
        <x:v>Reynolds</x:v>
      </x:c>
      <x:c r="S731" s="14" t="str">
        <x:v>Reynolds</x:v>
      </x:c>
      <x:c r="T731" s="14"/>
      <x:c r="U731" s="14"/>
      <x:c r="V731" s="14"/>
      <x:c r="W731" s="14" t="n">
        <x:v>3</x:v>
      </x:c>
      <x:c r="X731" s="14" t="str">
        <x:v>Confirmado por usuario</x:v>
      </x:c>
      <x:c r="Y731" s="14"/>
      <x:c r="Z731" s="14" t="str">
        <x:v>reynolds abarrotes general grocery general area central central area 10 aisle 10 izquierdo left principio beginning gondola gondola shelving</x:v>
      </x:c>
      <x:c r="AA731" s="14" t="str">
        <x:v>Reynolds: Pasillo 10, lado izquierdo, principio (góndola).</x:v>
      </x:c>
    </x:row>
    <x:row r="732">
      <x:c r="A732" s="14" t="str">
        <x:v>ECONO-SIERRA-BAYAMON</x:v>
      </x:c>
      <x:c r="B732" s="14" t="str">
        <x:v>Econo Sierra Bayamón</x:v>
      </x:c>
      <x:c r="C732" s="14" t="str">
        <x:v>A10-L</x:v>
      </x:c>
      <x:c r="D732" s="14" t="str">
        <x:v>Abarrotes / General</x:v>
      </x:c>
      <x:c r="E732" s="14" t="str">
        <x:v>Grocery / General</x:v>
      </x:c>
      <x:c r="F732" s="14" t="str">
        <x:v>Área central</x:v>
      </x:c>
      <x:c r="G732" s="14" t="str">
        <x:v>Central area</x:v>
      </x:c>
      <x:c r="H732" s="14" t="str">
        <x:v>10</x:v>
      </x:c>
      <x:c r="I732" s="14" t="str">
        <x:v>Aisle 10</x:v>
      </x:c>
      <x:c r="J732" s="14" t="str">
        <x:v>Izquierdo</x:v>
      </x:c>
      <x:c r="K732" s="14" t="str">
        <x:v>Left</x:v>
      </x:c>
      <x:c r="L732" s="14" t="str">
        <x:v>Principio</x:v>
      </x:c>
      <x:c r="M732" s="14" t="str">
        <x:v>Beginning</x:v>
      </x:c>
      <x:c r="N732" s="14" t="str">
        <x:v>Góndola</x:v>
      </x:c>
      <x:c r="O732" s="14" t="str">
        <x:v>Gondola / shelving</x:v>
      </x:c>
      <x:c r="P732" s="14" t="str">
        <x:v>Glad</x:v>
      </x:c>
      <x:c r="Q732" s="14" t="str">
        <x:v>Glad</x:v>
      </x:c>
      <x:c r="R732" s="14" t="str">
        <x:v>Glad</x:v>
      </x:c>
      <x:c r="S732" s="14" t="str">
        <x:v>Glad</x:v>
      </x:c>
      <x:c r="T732" s="14"/>
      <x:c r="U732" s="14"/>
      <x:c r="V732" s="14"/>
      <x:c r="W732" s="14" t="n">
        <x:v>4</x:v>
      </x:c>
      <x:c r="X732" s="14" t="str">
        <x:v>Confirmado por usuario</x:v>
      </x:c>
      <x:c r="Y732" s="14"/>
      <x:c r="Z732" s="14" t="str">
        <x:v>glad abarrotes general grocery general area central central area 10 aisle 10 izquierdo left principio beginning gondola gondola shelving</x:v>
      </x:c>
      <x:c r="AA732" s="14" t="str">
        <x:v>Glad: Pasillo 10, lado izquierdo, principio (góndola).</x:v>
      </x:c>
    </x:row>
    <x:row r="733">
      <x:c r="A733" s="14" t="str">
        <x:v>ECONO-SIERRA-BAYAMON</x:v>
      </x:c>
      <x:c r="B733" s="14" t="str">
        <x:v>Econo Sierra Bayamón</x:v>
      </x:c>
      <x:c r="C733" s="14" t="str">
        <x:v>A10-L</x:v>
      </x:c>
      <x:c r="D733" s="14" t="str">
        <x:v>Abarrotes / General</x:v>
      </x:c>
      <x:c r="E733" s="14" t="str">
        <x:v>Grocery / General</x:v>
      </x:c>
      <x:c r="F733" s="14" t="str">
        <x:v>Área central</x:v>
      </x:c>
      <x:c r="G733" s="14" t="str">
        <x:v>Central area</x:v>
      </x:c>
      <x:c r="H733" s="14" t="str">
        <x:v>10</x:v>
      </x:c>
      <x:c r="I733" s="14" t="str">
        <x:v>Aisle 10</x:v>
      </x:c>
      <x:c r="J733" s="14" t="str">
        <x:v>Izquierdo</x:v>
      </x:c>
      <x:c r="K733" s="14" t="str">
        <x:v>Left</x:v>
      </x:c>
      <x:c r="L733" s="14" t="str">
        <x:v>Principio</x:v>
      </x:c>
      <x:c r="M733" s="14" t="str">
        <x:v>Beginning</x:v>
      </x:c>
      <x:c r="N733" s="14" t="str">
        <x:v>Góndola</x:v>
      </x:c>
      <x:c r="O733" s="14" t="str">
        <x:v>Gondola / shelving</x:v>
      </x:c>
      <x:c r="P733" s="14" t="str">
        <x:v>Econo</x:v>
      </x:c>
      <x:c r="Q733" s="14" t="str">
        <x:v>Econo</x:v>
      </x:c>
      <x:c r="R733" s="14" t="str">
        <x:v>Econo</x:v>
      </x:c>
      <x:c r="S733" s="14" t="str">
        <x:v>Econo</x:v>
      </x:c>
      <x:c r="T733" s="14"/>
      <x:c r="U733" s="14"/>
      <x:c r="V733" s="14"/>
      <x:c r="W733" s="14" t="n">
        <x:v>5</x:v>
      </x:c>
      <x:c r="X733" s="14" t="str">
        <x:v>Confirmado por usuario</x:v>
      </x:c>
      <x:c r="Y733" s="14"/>
      <x:c r="Z733" s="14" t="str">
        <x:v>econo abarrotes general grocery general area central central area 10 aisle 10 izquierdo left principio beginning gondola gondola shelving</x:v>
      </x:c>
      <x:c r="AA733" s="14" t="str">
        <x:v>Econo: Pasillo 10, lado izquierdo, principio (góndola).</x:v>
      </x:c>
    </x:row>
    <x:row r="734">
      <x:c r="A734" s="14" t="str">
        <x:v>ECONO-SIERRA-BAYAMON</x:v>
      </x:c>
      <x:c r="B734" s="14" t="str">
        <x:v>Econo Sierra Bayamón</x:v>
      </x:c>
      <x:c r="C734" s="14" t="str">
        <x:v>A10-L</x:v>
      </x:c>
      <x:c r="D734" s="14" t="str">
        <x:v>Abarrotes / General</x:v>
      </x:c>
      <x:c r="E734" s="14" t="str">
        <x:v>Grocery / General</x:v>
      </x:c>
      <x:c r="F734" s="14" t="str">
        <x:v>Área central</x:v>
      </x:c>
      <x:c r="G734" s="14" t="str">
        <x:v>Central area</x:v>
      </x:c>
      <x:c r="H734" s="14" t="str">
        <x:v>10</x:v>
      </x:c>
      <x:c r="I734" s="14" t="str">
        <x:v>Aisle 10</x:v>
      </x:c>
      <x:c r="J734" s="14" t="str">
        <x:v>Izquierdo</x:v>
      </x:c>
      <x:c r="K734" s="14" t="str">
        <x:v>Left</x:v>
      </x:c>
      <x:c r="L734" s="14" t="str">
        <x:v>Principio</x:v>
      </x:c>
      <x:c r="M734" s="14" t="str">
        <x:v>Beginning</x:v>
      </x:c>
      <x:c r="N734" s="14" t="str">
        <x:v>Góndola</x:v>
      </x:c>
      <x:c r="O734" s="14" t="str">
        <x:v>Gondola / shelving</x:v>
      </x:c>
      <x:c r="P734" s="14" t="str">
        <x:v>Bolsas para congelador</x:v>
      </x:c>
      <x:c r="Q734" s="14" t="str">
        <x:v>Bolsas para Frozenr</x:v>
      </x:c>
      <x:c r="R734" s="14" t="str">
        <x:v>Bolsas para congelador</x:v>
      </x:c>
      <x:c r="S734" s="14" t="str">
        <x:v>Bolsas para Frozenr</x:v>
      </x:c>
      <x:c r="T734" s="14"/>
      <x:c r="U734" s="14"/>
      <x:c r="V734" s="14"/>
      <x:c r="W734" s="14" t="n">
        <x:v>6</x:v>
      </x:c>
      <x:c r="X734" s="14" t="str">
        <x:v>Confirmado por usuario</x:v>
      </x:c>
      <x:c r="Y734" s="14"/>
      <x:c r="Z734" s="14" t="str">
        <x:v>bolsas para congelador bolsas para frozenr abarrotes general grocery general area central central area 10 aisle 10 izquierdo left principio beginning gondola gondola shelving</x:v>
      </x:c>
      <x:c r="AA734" s="14" t="str">
        <x:v>Bolsas para congelador: Pasillo 10, lado izquierdo, principio (góndola).</x:v>
      </x:c>
    </x:row>
    <x:row r="735">
      <x:c r="A735" s="14" t="str">
        <x:v>ECONO-SIERRA-BAYAMON</x:v>
      </x:c>
      <x:c r="B735" s="14" t="str">
        <x:v>Econo Sierra Bayamón</x:v>
      </x:c>
      <x:c r="C735" s="14" t="str">
        <x:v>A10-L</x:v>
      </x:c>
      <x:c r="D735" s="14" t="str">
        <x:v>Abarrotes / General</x:v>
      </x:c>
      <x:c r="E735" s="14" t="str">
        <x:v>Grocery / General</x:v>
      </x:c>
      <x:c r="F735" s="14" t="str">
        <x:v>Área central</x:v>
      </x:c>
      <x:c r="G735" s="14" t="str">
        <x:v>Central area</x:v>
      </x:c>
      <x:c r="H735" s="14" t="str">
        <x:v>10</x:v>
      </x:c>
      <x:c r="I735" s="14" t="str">
        <x:v>Aisle 10</x:v>
      </x:c>
      <x:c r="J735" s="14" t="str">
        <x:v>Izquierdo</x:v>
      </x:c>
      <x:c r="K735" s="14" t="str">
        <x:v>Left</x:v>
      </x:c>
      <x:c r="L735" s="14" t="str">
        <x:v>Principio</x:v>
      </x:c>
      <x:c r="M735" s="14" t="str">
        <x:v>Beginning</x:v>
      </x:c>
      <x:c r="N735" s="14" t="str">
        <x:v>Góndola</x:v>
      </x:c>
      <x:c r="O735" s="14" t="str">
        <x:v>Gondola / shelving</x:v>
      </x:c>
      <x:c r="P735" s="14" t="str">
        <x:v>Bolsas tipo sandwich y snack</x:v>
      </x:c>
      <x:c r="Q735" s="14" t="str">
        <x:v>Bolsas tipo sandwich y snack</x:v>
      </x:c>
      <x:c r="R735" s="14" t="str">
        <x:v>Bolsas tipo sandwich y snack</x:v>
      </x:c>
      <x:c r="S735" s="14" t="str">
        <x:v>Bolsas tipo sandwich y snack</x:v>
      </x:c>
      <x:c r="T735" s="14"/>
      <x:c r="U735" s="14"/>
      <x:c r="V735" s="14"/>
      <x:c r="W735" s="14" t="n">
        <x:v>7</x:v>
      </x:c>
      <x:c r="X735" s="14" t="str">
        <x:v>Confirmado por usuario</x:v>
      </x:c>
      <x:c r="Y735" s="14"/>
      <x:c r="Z735" s="14" t="str">
        <x:v>bolsas tipo sandwich y snack abarrotes general grocery general area central central area 10 aisle 10 izquierdo left principio beginning gondola gondola shelving</x:v>
      </x:c>
      <x:c r="AA735" s="14" t="str">
        <x:v>Bolsas tipo sandwich y snack: Pasillo 10, lado izquierdo, principio (góndola).</x:v>
      </x:c>
    </x:row>
    <x:row r="736">
      <x:c r="A736" s="14" t="str">
        <x:v>ECONO-SIERRA-BAYAMON</x:v>
      </x:c>
      <x:c r="B736" s="14" t="str">
        <x:v>Econo Sierra Bayamón</x:v>
      </x:c>
      <x:c r="C736" s="14" t="str">
        <x:v>A10-L</x:v>
      </x:c>
      <x:c r="D736" s="14" t="str">
        <x:v>Abarrotes / General</x:v>
      </x:c>
      <x:c r="E736" s="14" t="str">
        <x:v>Grocery / General</x:v>
      </x:c>
      <x:c r="F736" s="14" t="str">
        <x:v>Área central</x:v>
      </x:c>
      <x:c r="G736" s="14" t="str">
        <x:v>Central area</x:v>
      </x:c>
      <x:c r="H736" s="14" t="str">
        <x:v>10</x:v>
      </x:c>
      <x:c r="I736" s="14" t="str">
        <x:v>Aisle 10</x:v>
      </x:c>
      <x:c r="J736" s="14" t="str">
        <x:v>Izquierdo</x:v>
      </x:c>
      <x:c r="K736" s="14" t="str">
        <x:v>Left</x:v>
      </x:c>
      <x:c r="L736" s="14" t="str">
        <x:v>Principio</x:v>
      </x:c>
      <x:c r="M736" s="14" t="str">
        <x:v>Beginning</x:v>
      </x:c>
      <x:c r="N736" s="14" t="str">
        <x:v>Góndola</x:v>
      </x:c>
      <x:c r="O736" s="14" t="str">
        <x:v>Gondola / shelving</x:v>
      </x:c>
      <x:c r="P736" s="14" t="str">
        <x:v>Papel de aluminio</x:v>
      </x:c>
      <x:c r="Q736" s="14" t="str">
        <x:v>Aluminum Foil</x:v>
      </x:c>
      <x:c r="R736" s="14" t="str">
        <x:v>Papel de aluminio</x:v>
      </x:c>
      <x:c r="S736" s="14" t="str">
        <x:v>Aluminum Foil</x:v>
      </x:c>
      <x:c r="T736" s="14"/>
      <x:c r="U736" s="14"/>
      <x:c r="V736" s="14"/>
      <x:c r="W736" s="14" t="n">
        <x:v>8</x:v>
      </x:c>
      <x:c r="X736" s="14" t="str">
        <x:v>Confirmado por usuario</x:v>
      </x:c>
      <x:c r="Y736" s="14"/>
      <x:c r="Z736" s="14" t="str">
        <x:v>papel de aluminio aluminum foil abarrotes general grocery general area central central area 10 aisle 10 izquierdo left principio beginning gondola gondola shelving</x:v>
      </x:c>
      <x:c r="AA736" s="14" t="str">
        <x:v>Papel de aluminio: Pasillo 10, lado izquierdo, principio (góndola).</x:v>
      </x:c>
    </x:row>
    <x:row r="737">
      <x:c r="A737" s="14" t="str">
        <x:v>ECONO-SIERRA-BAYAMON</x:v>
      </x:c>
      <x:c r="B737" s="14" t="str">
        <x:v>Econo Sierra Bayamón</x:v>
      </x:c>
      <x:c r="C737" s="14" t="str">
        <x:v>A10-L</x:v>
      </x:c>
      <x:c r="D737" s="14" t="str">
        <x:v>Abarrotes / General</x:v>
      </x:c>
      <x:c r="E737" s="14" t="str">
        <x:v>Grocery / General</x:v>
      </x:c>
      <x:c r="F737" s="14" t="str">
        <x:v>Área central</x:v>
      </x:c>
      <x:c r="G737" s="14" t="str">
        <x:v>Central area</x:v>
      </x:c>
      <x:c r="H737" s="14" t="str">
        <x:v>10</x:v>
      </x:c>
      <x:c r="I737" s="14" t="str">
        <x:v>Aisle 10</x:v>
      </x:c>
      <x:c r="J737" s="14" t="str">
        <x:v>Izquierdo</x:v>
      </x:c>
      <x:c r="K737" s="14" t="str">
        <x:v>Left</x:v>
      </x:c>
      <x:c r="L737" s="14" t="str">
        <x:v>Principio</x:v>
      </x:c>
      <x:c r="M737" s="14" t="str">
        <x:v>Beginning</x:v>
      </x:c>
      <x:c r="N737" s="14" t="str">
        <x:v>Góndola</x:v>
      </x:c>
      <x:c r="O737" s="14" t="str">
        <x:v>Gondola / shelving</x:v>
      </x:c>
      <x:c r="P737" s="14" t="str">
        <x:v>Reynolds Wrap</x:v>
      </x:c>
      <x:c r="Q737" s="14" t="str">
        <x:v>Reynolds Wrap</x:v>
      </x:c>
      <x:c r="R737" s="14" t="str">
        <x:v>Reynolds Wrap</x:v>
      </x:c>
      <x:c r="S737" s="14" t="str">
        <x:v>Reynolds Wrap</x:v>
      </x:c>
      <x:c r="T737" s="14"/>
      <x:c r="U737" s="14"/>
      <x:c r="V737" s="14"/>
      <x:c r="W737" s="14" t="n">
        <x:v>9</x:v>
      </x:c>
      <x:c r="X737" s="14" t="str">
        <x:v>Confirmado por usuario</x:v>
      </x:c>
      <x:c r="Y737" s="14"/>
      <x:c r="Z737" s="14" t="str">
        <x:v>reynolds wrap abarrotes general grocery general area central central area 10 aisle 10 izquierdo left principio beginning gondola gondola shelving</x:v>
      </x:c>
      <x:c r="AA737" s="14" t="str">
        <x:v>Reynolds Wrap: Pasillo 10, lado izquierdo, principio (góndola).</x:v>
      </x:c>
    </x:row>
    <x:row r="738">
      <x:c r="A738" s="14" t="str">
        <x:v>ECONO-SIERRA-BAYAMON</x:v>
      </x:c>
      <x:c r="B738" s="14" t="str">
        <x:v>Econo Sierra Bayamón</x:v>
      </x:c>
      <x:c r="C738" s="14" t="str">
        <x:v>A10-L</x:v>
      </x:c>
      <x:c r="D738" s="14" t="str">
        <x:v>Abarrotes / General</x:v>
      </x:c>
      <x:c r="E738" s="14" t="str">
        <x:v>Grocery / General</x:v>
      </x:c>
      <x:c r="F738" s="14" t="str">
        <x:v>Área central</x:v>
      </x:c>
      <x:c r="G738" s="14" t="str">
        <x:v>Central area</x:v>
      </x:c>
      <x:c r="H738" s="14" t="str">
        <x:v>10</x:v>
      </x:c>
      <x:c r="I738" s="14" t="str">
        <x:v>Aisle 10</x:v>
      </x:c>
      <x:c r="J738" s="14" t="str">
        <x:v>Izquierdo</x:v>
      </x:c>
      <x:c r="K738" s="14" t="str">
        <x:v>Left</x:v>
      </x:c>
      <x:c r="L738" s="14" t="str">
        <x:v>Principio</x:v>
      </x:c>
      <x:c r="M738" s="14" t="str">
        <x:v>Beginning</x:v>
      </x:c>
      <x:c r="N738" s="14" t="str">
        <x:v>Góndola</x:v>
      </x:c>
      <x:c r="O738" s="14" t="str">
        <x:v>Gondola / shelving</x:v>
      </x:c>
      <x:c r="P738" s="14" t="str">
        <x:v>Diamond</x:v>
      </x:c>
      <x:c r="Q738" s="14" t="str">
        <x:v>Diamond</x:v>
      </x:c>
      <x:c r="R738" s="14" t="str">
        <x:v>Diamond</x:v>
      </x:c>
      <x:c r="S738" s="14" t="str">
        <x:v>Diamond</x:v>
      </x:c>
      <x:c r="T738" s="14"/>
      <x:c r="U738" s="14"/>
      <x:c r="V738" s="14"/>
      <x:c r="W738" s="14" t="n">
        <x:v>10</x:v>
      </x:c>
      <x:c r="X738" s="14" t="str">
        <x:v>Confirmado por usuario</x:v>
      </x:c>
      <x:c r="Y738" s="14"/>
      <x:c r="Z738" s="14" t="str">
        <x:v>diamond abarrotes general grocery general area central central area 10 aisle 10 izquierdo left principio beginning gondola gondola shelving</x:v>
      </x:c>
      <x:c r="AA738" s="14" t="str">
        <x:v>Diamond: Pasillo 10, lado izquierdo, principio (góndola).</x:v>
      </x:c>
    </x:row>
    <x:row r="739">
      <x:c r="A739" s="14" t="str">
        <x:v>ECONO-SIERRA-BAYAMON</x:v>
      </x:c>
      <x:c r="B739" s="14" t="str">
        <x:v>Econo Sierra Bayamón</x:v>
      </x:c>
      <x:c r="C739" s="14" t="str">
        <x:v>A10-L</x:v>
      </x:c>
      <x:c r="D739" s="14" t="str">
        <x:v>Abarrotes / General</x:v>
      </x:c>
      <x:c r="E739" s="14" t="str">
        <x:v>Grocery / General</x:v>
      </x:c>
      <x:c r="F739" s="14" t="str">
        <x:v>Área central</x:v>
      </x:c>
      <x:c r="G739" s="14" t="str">
        <x:v>Central area</x:v>
      </x:c>
      <x:c r="H739" s="14" t="str">
        <x:v>10</x:v>
      </x:c>
      <x:c r="I739" s="14" t="str">
        <x:v>Aisle 10</x:v>
      </x:c>
      <x:c r="J739" s="14" t="str">
        <x:v>Izquierdo</x:v>
      </x:c>
      <x:c r="K739" s="14" t="str">
        <x:v>Left</x:v>
      </x:c>
      <x:c r="L739" s="14" t="str">
        <x:v>Principio</x:v>
      </x:c>
      <x:c r="M739" s="14" t="str">
        <x:v>Beginning</x:v>
      </x:c>
      <x:c r="N739" s="14" t="str">
        <x:v>Góndola</x:v>
      </x:c>
      <x:c r="O739" s="14" t="str">
        <x:v>Gondola / shelving</x:v>
      </x:c>
      <x:c r="P739" s="14" t="str">
        <x:v>WonderFoil</x:v>
      </x:c>
      <x:c r="Q739" s="14" t="str">
        <x:v>WonderFoil</x:v>
      </x:c>
      <x:c r="R739" s="14" t="str">
        <x:v>WonderFoil</x:v>
      </x:c>
      <x:c r="S739" s="14" t="str">
        <x:v>WonderFoil</x:v>
      </x:c>
      <x:c r="T739" s="14"/>
      <x:c r="U739" s="14"/>
      <x:c r="V739" s="14"/>
      <x:c r="W739" s="14" t="n">
        <x:v>11</x:v>
      </x:c>
      <x:c r="X739" s="14" t="str">
        <x:v>Confirmado por usuario</x:v>
      </x:c>
      <x:c r="Y739" s="14"/>
      <x:c r="Z739" s="14" t="str">
        <x:v>wonderfoil abarrotes general grocery general area central central area 10 aisle 10 izquierdo left principio beginning gondola gondola shelving</x:v>
      </x:c>
      <x:c r="AA739" s="14" t="str">
        <x:v>WonderFoil: Pasillo 10, lado izquierdo, principio (góndola).</x:v>
      </x:c>
    </x:row>
    <x:row r="740">
      <x:c r="A740" s="14" t="str">
        <x:v>ECONO-SIERRA-BAYAMON</x:v>
      </x:c>
      <x:c r="B740" s="14" t="str">
        <x:v>Econo Sierra Bayamón</x:v>
      </x:c>
      <x:c r="C740" s="14" t="str">
        <x:v>A10-L</x:v>
      </x:c>
      <x:c r="D740" s="14" t="str">
        <x:v>Abarrotes / General</x:v>
      </x:c>
      <x:c r="E740" s="14" t="str">
        <x:v>Grocery / General</x:v>
      </x:c>
      <x:c r="F740" s="14" t="str">
        <x:v>Área central</x:v>
      </x:c>
      <x:c r="G740" s="14" t="str">
        <x:v>Central area</x:v>
      </x:c>
      <x:c r="H740" s="14" t="str">
        <x:v>10</x:v>
      </x:c>
      <x:c r="I740" s="14" t="str">
        <x:v>Aisle 10</x:v>
      </x:c>
      <x:c r="J740" s="14" t="str">
        <x:v>Izquierdo</x:v>
      </x:c>
      <x:c r="K740" s="14" t="str">
        <x:v>Left</x:v>
      </x:c>
      <x:c r="L740" s="14" t="str">
        <x:v>Principio</x:v>
      </x:c>
      <x:c r="M740" s="14" t="str">
        <x:v>Beginning</x:v>
      </x:c>
      <x:c r="N740" s="14" t="str">
        <x:v>Góndola</x:v>
      </x:c>
      <x:c r="O740" s="14" t="str">
        <x:v>Gondola / shelving</x:v>
      </x:c>
      <x:c r="P740" s="14" t="str">
        <x:v>Econo</x:v>
      </x:c>
      <x:c r="Q740" s="14" t="str">
        <x:v>Econo</x:v>
      </x:c>
      <x:c r="R740" s="14" t="str">
        <x:v>Econo</x:v>
      </x:c>
      <x:c r="S740" s="14" t="str">
        <x:v>Econo</x:v>
      </x:c>
      <x:c r="T740" s="14"/>
      <x:c r="U740" s="14"/>
      <x:c r="V740" s="14"/>
      <x:c r="W740" s="14" t="n">
        <x:v>12</x:v>
      </x:c>
      <x:c r="X740" s="14" t="str">
        <x:v>Confirmado por usuario</x:v>
      </x:c>
      <x:c r="Y740" s="14"/>
      <x:c r="Z740" s="14" t="str">
        <x:v>econo abarrotes general grocery general area central central area 10 aisle 10 izquierdo left principio beginning gondola gondola shelving</x:v>
      </x:c>
      <x:c r="AA740" s="14" t="str">
        <x:v>Econo: Pasillo 10, lado izquierdo, principio (góndola).</x:v>
      </x:c>
    </x:row>
    <x:row r="741">
      <x:c r="A741" s="14" t="str">
        <x:v>ECONO-SIERRA-BAYAMON</x:v>
      </x:c>
      <x:c r="B741" s="14" t="str">
        <x:v>Econo Sierra Bayamón</x:v>
      </x:c>
      <x:c r="C741" s="14" t="str">
        <x:v>A10-L</x:v>
      </x:c>
      <x:c r="D741" s="14" t="str">
        <x:v>Abarrotes / General</x:v>
      </x:c>
      <x:c r="E741" s="14" t="str">
        <x:v>Grocery / General</x:v>
      </x:c>
      <x:c r="F741" s="14" t="str">
        <x:v>Área central</x:v>
      </x:c>
      <x:c r="G741" s="14" t="str">
        <x:v>Central area</x:v>
      </x:c>
      <x:c r="H741" s="14" t="str">
        <x:v>10</x:v>
      </x:c>
      <x:c r="I741" s="14" t="str">
        <x:v>Aisle 10</x:v>
      </x:c>
      <x:c r="J741" s="14" t="str">
        <x:v>Izquierdo</x:v>
      </x:c>
      <x:c r="K741" s="14" t="str">
        <x:v>Left</x:v>
      </x:c>
      <x:c r="L741" s="14" t="str">
        <x:v>Principio</x:v>
      </x:c>
      <x:c r="M741" s="14" t="str">
        <x:v>Beginning</x:v>
      </x:c>
      <x:c r="N741" s="14" t="str">
        <x:v>Góndola</x:v>
      </x:c>
      <x:c r="O741" s="14" t="str">
        <x:v>Gondola / shelving</x:v>
      </x:c>
      <x:c r="P741" s="14" t="str">
        <x:v>Papel encerado y papel para hornear</x:v>
      </x:c>
      <x:c r="Q741" s="14" t="str">
        <x:v>Papel encerado y papel para hornear</x:v>
      </x:c>
      <x:c r="R741" s="14" t="str">
        <x:v>Papel encerado y papel para hornear</x:v>
      </x:c>
      <x:c r="S741" s="14" t="str">
        <x:v>Papel encerado y papel para hornear</x:v>
      </x:c>
      <x:c r="T741" s="14"/>
      <x:c r="U741" s="14"/>
      <x:c r="V741" s="14"/>
      <x:c r="W741" s="14" t="n">
        <x:v>13</x:v>
      </x:c>
      <x:c r="X741" s="14" t="str">
        <x:v>Confirmado por usuario</x:v>
      </x:c>
      <x:c r="Y741" s="14"/>
      <x:c r="Z741" s="14" t="str">
        <x:v>papel encerado y papel para hornear abarrotes general grocery general area central central area 10 aisle 10 izquierdo left principio beginning gondola gondola shelving</x:v>
      </x:c>
      <x:c r="AA741" s="14" t="str">
        <x:v>Papel encerado y papel para hornear: Pasillo 10, lado izquierdo, principio (góndola).</x:v>
      </x:c>
    </x:row>
    <x:row r="742">
      <x:c r="A742" s="14" t="str">
        <x:v>ECONO-SIERRA-BAYAMON</x:v>
      </x:c>
      <x:c r="B742" s="14" t="str">
        <x:v>Econo Sierra Bayamón</x:v>
      </x:c>
      <x:c r="C742" s="14" t="str">
        <x:v>A10-L</x:v>
      </x:c>
      <x:c r="D742" s="14" t="str">
        <x:v>Abarrotes / General</x:v>
      </x:c>
      <x:c r="E742" s="14" t="str">
        <x:v>Grocery / General</x:v>
      </x:c>
      <x:c r="F742" s="14" t="str">
        <x:v>Área central</x:v>
      </x:c>
      <x:c r="G742" s="14" t="str">
        <x:v>Central area</x:v>
      </x:c>
      <x:c r="H742" s="14" t="str">
        <x:v>10</x:v>
      </x:c>
      <x:c r="I742" s="14" t="str">
        <x:v>Aisle 10</x:v>
      </x:c>
      <x:c r="J742" s="14" t="str">
        <x:v>Izquierdo</x:v>
      </x:c>
      <x:c r="K742" s="14" t="str">
        <x:v>Left</x:v>
      </x:c>
      <x:c r="L742" s="14" t="str">
        <x:v>Principio</x:v>
      </x:c>
      <x:c r="M742" s="14" t="str">
        <x:v>Beginning</x:v>
      </x:c>
      <x:c r="N742" s="14" t="str">
        <x:v>Góndola</x:v>
      </x:c>
      <x:c r="O742" s="14" t="str">
        <x:v>Gondola / shelving</x:v>
      </x:c>
      <x:c r="P742" s="14" t="str">
        <x:v>Reynolds</x:v>
      </x:c>
      <x:c r="Q742" s="14" t="str">
        <x:v>Reynolds</x:v>
      </x:c>
      <x:c r="R742" s="14" t="str">
        <x:v>Reynolds</x:v>
      </x:c>
      <x:c r="S742" s="14" t="str">
        <x:v>Reynolds</x:v>
      </x:c>
      <x:c r="T742" s="14"/>
      <x:c r="U742" s="14"/>
      <x:c r="V742" s="14"/>
      <x:c r="W742" s="14" t="n">
        <x:v>14</x:v>
      </x:c>
      <x:c r="X742" s="14" t="str">
        <x:v>Confirmado por usuario</x:v>
      </x:c>
      <x:c r="Y742" s="14"/>
      <x:c r="Z742" s="14" t="str">
        <x:v>reynolds abarrotes general grocery general area central central area 10 aisle 10 izquierdo left principio beginning gondola gondola shelving</x:v>
      </x:c>
      <x:c r="AA742" s="14" t="str">
        <x:v>Reynolds: Pasillo 10, lado izquierdo, principio (góndola).</x:v>
      </x:c>
    </x:row>
    <x:row r="743">
      <x:c r="A743" s="14" t="str">
        <x:v>ECONO-SIERRA-BAYAMON</x:v>
      </x:c>
      <x:c r="B743" s="14" t="str">
        <x:v>Econo Sierra Bayamón</x:v>
      </x:c>
      <x:c r="C743" s="14" t="str">
        <x:v>A10-L</x:v>
      </x:c>
      <x:c r="D743" s="14" t="str">
        <x:v>Abarrotes / General</x:v>
      </x:c>
      <x:c r="E743" s="14" t="str">
        <x:v>Grocery / General</x:v>
      </x:c>
      <x:c r="F743" s="14" t="str">
        <x:v>Área central</x:v>
      </x:c>
      <x:c r="G743" s="14" t="str">
        <x:v>Central area</x:v>
      </x:c>
      <x:c r="H743" s="14" t="str">
        <x:v>10</x:v>
      </x:c>
      <x:c r="I743" s="14" t="str">
        <x:v>Aisle 10</x:v>
      </x:c>
      <x:c r="J743" s="14" t="str">
        <x:v>Izquierdo</x:v>
      </x:c>
      <x:c r="K743" s="14" t="str">
        <x:v>Left</x:v>
      </x:c>
      <x:c r="L743" s="14" t="str">
        <x:v>Principio</x:v>
      </x:c>
      <x:c r="M743" s="14" t="str">
        <x:v>Beginning</x:v>
      </x:c>
      <x:c r="N743" s="14" t="str">
        <x:v>Góndola</x:v>
      </x:c>
      <x:c r="O743" s="14" t="str">
        <x:v>Gondola / shelving</x:v>
      </x:c>
      <x:c r="P743" s="14" t="str">
        <x:v>Glad Press’n Seal</x:v>
      </x:c>
      <x:c r="Q743" s="14" t="str">
        <x:v>Glad Press’n Seal</x:v>
      </x:c>
      <x:c r="R743" s="14" t="str">
        <x:v>Glad Press’n Seal</x:v>
      </x:c>
      <x:c r="S743" s="14" t="str">
        <x:v>Glad Press’n Seal</x:v>
      </x:c>
      <x:c r="T743" s="14"/>
      <x:c r="U743" s="14"/>
      <x:c r="V743" s="14"/>
      <x:c r="W743" s="14" t="n">
        <x:v>15</x:v>
      </x:c>
      <x:c r="X743" s="14" t="str">
        <x:v>Confirmado por usuario</x:v>
      </x:c>
      <x:c r="Y743" s="14"/>
      <x:c r="Z743" s="14" t="str">
        <x:v>glad pressn seal abarrotes general grocery general area central central area 10 aisle 10 izquierdo left principio beginning gondola gondola shelving</x:v>
      </x:c>
      <x:c r="AA743" s="14" t="str">
        <x:v>Glad Press’n Seal: Pasillo 10, lado izquierdo, principio (góndola).</x:v>
      </x:c>
    </x:row>
    <x:row r="744">
      <x:c r="A744" s="14" t="str">
        <x:v>ECONO-SIERRA-BAYAMON</x:v>
      </x:c>
      <x:c r="B744" s="14" t="str">
        <x:v>Econo Sierra Bayamón</x:v>
      </x:c>
      <x:c r="C744" s="14" t="str">
        <x:v>A10-L</x:v>
      </x:c>
      <x:c r="D744" s="14" t="str">
        <x:v>Abarrotes / General</x:v>
      </x:c>
      <x:c r="E744" s="14" t="str">
        <x:v>Grocery / General</x:v>
      </x:c>
      <x:c r="F744" s="14" t="str">
        <x:v>Área central</x:v>
      </x:c>
      <x:c r="G744" s="14" t="str">
        <x:v>Central area</x:v>
      </x:c>
      <x:c r="H744" s="14" t="str">
        <x:v>10</x:v>
      </x:c>
      <x:c r="I744" s="14" t="str">
        <x:v>Aisle 10</x:v>
      </x:c>
      <x:c r="J744" s="14" t="str">
        <x:v>Izquierdo</x:v>
      </x:c>
      <x:c r="K744" s="14" t="str">
        <x:v>Left</x:v>
      </x:c>
      <x:c r="L744" s="14" t="str">
        <x:v>Principio</x:v>
      </x:c>
      <x:c r="M744" s="14" t="str">
        <x:v>Beginning</x:v>
      </x:c>
      <x:c r="N744" s="14" t="str">
        <x:v>Góndola</x:v>
      </x:c>
      <x:c r="O744" s="14" t="str">
        <x:v>Gondola / shelving</x:v>
      </x:c>
      <x:c r="P744" s="14" t="str">
        <x:v>Bolsas para horno</x:v>
      </x:c>
      <x:c r="Q744" s="14" t="str">
        <x:v>Bolsas para horno</x:v>
      </x:c>
      <x:c r="R744" s="14" t="str">
        <x:v>Bolsas para horno</x:v>
      </x:c>
      <x:c r="S744" s="14" t="str">
        <x:v>Bolsas para horno</x:v>
      </x:c>
      <x:c r="T744" s="14"/>
      <x:c r="U744" s="14"/>
      <x:c r="V744" s="14"/>
      <x:c r="W744" s="14" t="n">
        <x:v>16</x:v>
      </x:c>
      <x:c r="X744" s="14" t="str">
        <x:v>Confirmado por usuario</x:v>
      </x:c>
      <x:c r="Y744" s="14"/>
      <x:c r="Z744" s="14" t="str">
        <x:v>bolsas para horno abarrotes general grocery general area central central area 10 aisle 10 izquierdo left principio beginning gondola gondola shelving</x:v>
      </x:c>
      <x:c r="AA744" s="14" t="str">
        <x:v>Bolsas para horno: Pasillo 10, lado izquierdo, principio (góndola).</x:v>
      </x:c>
    </x:row>
    <x:row r="745">
      <x:c r="A745" s="14" t="str">
        <x:v>ECONO-SIERRA-BAYAMON</x:v>
      </x:c>
      <x:c r="B745" s="14" t="str">
        <x:v>Econo Sierra Bayamón</x:v>
      </x:c>
      <x:c r="C745" s="14" t="str">
        <x:v>A10-L</x:v>
      </x:c>
      <x:c r="D745" s="14" t="str">
        <x:v>Abarrotes / General</x:v>
      </x:c>
      <x:c r="E745" s="14" t="str">
        <x:v>Grocery / General</x:v>
      </x:c>
      <x:c r="F745" s="14" t="str">
        <x:v>Área central</x:v>
      </x:c>
      <x:c r="G745" s="14" t="str">
        <x:v>Central area</x:v>
      </x:c>
      <x:c r="H745" s="14" t="str">
        <x:v>10</x:v>
      </x:c>
      <x:c r="I745" s="14" t="str">
        <x:v>Aisle 10</x:v>
      </x:c>
      <x:c r="J745" s="14" t="str">
        <x:v>Izquierdo</x:v>
      </x:c>
      <x:c r="K745" s="14" t="str">
        <x:v>Left</x:v>
      </x:c>
      <x:c r="L745" s="14" t="str">
        <x:v>Principio</x:v>
      </x:c>
      <x:c r="M745" s="14" t="str">
        <x:v>Beginning</x:v>
      </x:c>
      <x:c r="N745" s="14" t="str">
        <x:v>Góndola</x:v>
      </x:c>
      <x:c r="O745" s="14" t="str">
        <x:v>Gondola / shelving</x:v>
      </x:c>
      <x:c r="P745" s="14" t="str">
        <x:v>Reynolds</x:v>
      </x:c>
      <x:c r="Q745" s="14" t="str">
        <x:v>Reynolds</x:v>
      </x:c>
      <x:c r="R745" s="14" t="str">
        <x:v>Reynolds</x:v>
      </x:c>
      <x:c r="S745" s="14" t="str">
        <x:v>Reynolds</x:v>
      </x:c>
      <x:c r="T745" s="14"/>
      <x:c r="U745" s="14"/>
      <x:c r="V745" s="14"/>
      <x:c r="W745" s="14" t="n">
        <x:v>17</x:v>
      </x:c>
      <x:c r="X745" s="14" t="str">
        <x:v>Confirmado por usuario</x:v>
      </x:c>
      <x:c r="Y745" s="14"/>
      <x:c r="Z745" s="14" t="str">
        <x:v>reynolds abarrotes general grocery general area central central area 10 aisle 10 izquierdo left principio beginning gondola gondola shelving</x:v>
      </x:c>
      <x:c r="AA745" s="14" t="str">
        <x:v>Reynolds: Pasillo 10, lado izquierdo, principio (góndola).</x:v>
      </x:c>
    </x:row>
    <x:row r="746">
      <x:c r="A746" s="14" t="str">
        <x:v>ECONO-SIERRA-BAYAMON</x:v>
      </x:c>
      <x:c r="B746" s="14" t="str">
        <x:v>Econo Sierra Bayamón</x:v>
      </x:c>
      <x:c r="C746" s="14" t="str">
        <x:v>A10-L</x:v>
      </x:c>
      <x:c r="D746" s="14" t="str">
        <x:v>Abarrotes / General</x:v>
      </x:c>
      <x:c r="E746" s="14" t="str">
        <x:v>Grocery / General</x:v>
      </x:c>
      <x:c r="F746" s="14" t="str">
        <x:v>Área central</x:v>
      </x:c>
      <x:c r="G746" s="14" t="str">
        <x:v>Central area</x:v>
      </x:c>
      <x:c r="H746" s="14" t="str">
        <x:v>10</x:v>
      </x:c>
      <x:c r="I746" s="14" t="str">
        <x:v>Aisle 10</x:v>
      </x:c>
      <x:c r="J746" s="14" t="str">
        <x:v>Izquierdo</x:v>
      </x:c>
      <x:c r="K746" s="14" t="str">
        <x:v>Left</x:v>
      </x:c>
      <x:c r="L746" s="14" t="str">
        <x:v>Medio</x:v>
      </x:c>
      <x:c r="M746" s="14" t="str">
        <x:v>Middle</x:v>
      </x:c>
      <x:c r="N746" s="14" t="str">
        <x:v>Góndola</x:v>
      </x:c>
      <x:c r="O746" s="14" t="str">
        <x:v>Gondola / shelving</x:v>
      </x:c>
      <x:c r="P746" s="14" t="str">
        <x:v>Papel toalla</x:v>
      </x:c>
      <x:c r="Q746" s="14" t="str">
        <x:v>Paper Towels</x:v>
      </x:c>
      <x:c r="R746" s="14" t="str">
        <x:v>Papel toalla</x:v>
      </x:c>
      <x:c r="S746" s="14" t="str">
        <x:v>Paper Towels</x:v>
      </x:c>
      <x:c r="T746" s="14"/>
      <x:c r="U746" s="14"/>
      <x:c r="V746" s="14"/>
      <x:c r="W746" s="14" t="n">
        <x:v>18</x:v>
      </x:c>
      <x:c r="X746" s="14" t="str">
        <x:v>Confirmado por usuario</x:v>
      </x:c>
      <x:c r="Y746" s="14"/>
      <x:c r="Z746" s="14" t="str">
        <x:v>papel toalla paper towels abarrotes general grocery general area central central area 10 aisle 10 izquierdo left medio middle gondola gondola shelving</x:v>
      </x:c>
      <x:c r="AA746" s="14" t="str">
        <x:v>Papel toalla: Pasillo 10, lado izquierdo, medio (góndola).</x:v>
      </x:c>
    </x:row>
    <x:row r="747">
      <x:c r="A747" s="14" t="str">
        <x:v>ECONO-SIERRA-BAYAMON</x:v>
      </x:c>
      <x:c r="B747" s="14" t="str">
        <x:v>Econo Sierra Bayamón</x:v>
      </x:c>
      <x:c r="C747" s="14" t="str">
        <x:v>A10-L</x:v>
      </x:c>
      <x:c r="D747" s="14" t="str">
        <x:v>Abarrotes / General</x:v>
      </x:c>
      <x:c r="E747" s="14" t="str">
        <x:v>Grocery / General</x:v>
      </x:c>
      <x:c r="F747" s="14" t="str">
        <x:v>Área central</x:v>
      </x:c>
      <x:c r="G747" s="14" t="str">
        <x:v>Central area</x:v>
      </x:c>
      <x:c r="H747" s="14" t="str">
        <x:v>10</x:v>
      </x:c>
      <x:c r="I747" s="14" t="str">
        <x:v>Aisle 10</x:v>
      </x:c>
      <x:c r="J747" s="14" t="str">
        <x:v>Izquierdo</x:v>
      </x:c>
      <x:c r="K747" s="14" t="str">
        <x:v>Left</x:v>
      </x:c>
      <x:c r="L747" s="14" t="str">
        <x:v>Medio</x:v>
      </x:c>
      <x:c r="M747" s="14" t="str">
        <x:v>Middle</x:v>
      </x:c>
      <x:c r="N747" s="14" t="str">
        <x:v>Góndola</x:v>
      </x:c>
      <x:c r="O747" s="14" t="str">
        <x:v>Gondola / shelving</x:v>
      </x:c>
      <x:c r="P747" s="14" t="str">
        <x:v>Bounty</x:v>
      </x:c>
      <x:c r="Q747" s="14" t="str">
        <x:v>Bounty</x:v>
      </x:c>
      <x:c r="R747" s="14" t="str">
        <x:v>Bounty</x:v>
      </x:c>
      <x:c r="S747" s="14" t="str">
        <x:v>Bounty</x:v>
      </x:c>
      <x:c r="T747" s="14"/>
      <x:c r="U747" s="14"/>
      <x:c r="V747" s="14"/>
      <x:c r="W747" s="14" t="n">
        <x:v>19</x:v>
      </x:c>
      <x:c r="X747" s="14" t="str">
        <x:v>Confirmado por usuario</x:v>
      </x:c>
      <x:c r="Y747" s="14"/>
      <x:c r="Z747" s="14" t="str">
        <x:v>bounty abarrotes general grocery general area central central area 10 aisle 10 izquierdo left medio middle gondola gondola shelving</x:v>
      </x:c>
      <x:c r="AA747" s="14" t="str">
        <x:v>Bounty: Pasillo 10, lado izquierdo, medio (góndola).</x:v>
      </x:c>
    </x:row>
    <x:row r="748">
      <x:c r="A748" s="14" t="str">
        <x:v>ECONO-SIERRA-BAYAMON</x:v>
      </x:c>
      <x:c r="B748" s="14" t="str">
        <x:v>Econo Sierra Bayamón</x:v>
      </x:c>
      <x:c r="C748" s="14" t="str">
        <x:v>A10-L</x:v>
      </x:c>
      <x:c r="D748" s="14" t="str">
        <x:v>Abarrotes / General</x:v>
      </x:c>
      <x:c r="E748" s="14" t="str">
        <x:v>Grocery / General</x:v>
      </x:c>
      <x:c r="F748" s="14" t="str">
        <x:v>Área central</x:v>
      </x:c>
      <x:c r="G748" s="14" t="str">
        <x:v>Central area</x:v>
      </x:c>
      <x:c r="H748" s="14" t="str">
        <x:v>10</x:v>
      </x:c>
      <x:c r="I748" s="14" t="str">
        <x:v>Aisle 10</x:v>
      </x:c>
      <x:c r="J748" s="14" t="str">
        <x:v>Izquierdo</x:v>
      </x:c>
      <x:c r="K748" s="14" t="str">
        <x:v>Left</x:v>
      </x:c>
      <x:c r="L748" s="14" t="str">
        <x:v>Medio</x:v>
      </x:c>
      <x:c r="M748" s="14" t="str">
        <x:v>Middle</x:v>
      </x:c>
      <x:c r="N748" s="14" t="str">
        <x:v>Góndola</x:v>
      </x:c>
      <x:c r="O748" s="14" t="str">
        <x:v>Gondola / shelving</x:v>
      </x:c>
      <x:c r="P748" s="14" t="str">
        <x:v>Bounty Essentials</x:v>
      </x:c>
      <x:c r="Q748" s="14" t="str">
        <x:v>Bounty Essentials</x:v>
      </x:c>
      <x:c r="R748" s="14" t="str">
        <x:v>Bounty Essentials</x:v>
      </x:c>
      <x:c r="S748" s="14" t="str">
        <x:v>Bounty Essentials</x:v>
      </x:c>
      <x:c r="T748" s="14"/>
      <x:c r="U748" s="14"/>
      <x:c r="V748" s="14"/>
      <x:c r="W748" s="14" t="n">
        <x:v>20</x:v>
      </x:c>
      <x:c r="X748" s="14" t="str">
        <x:v>Confirmado por usuario</x:v>
      </x:c>
      <x:c r="Y748" s="14"/>
      <x:c r="Z748" s="14" t="str">
        <x:v>bounty essentials abarrotes general grocery general area central central area 10 aisle 10 izquierdo left medio middle gondola gondola shelving</x:v>
      </x:c>
      <x:c r="AA748" s="14" t="str">
        <x:v>Bounty Essentials: Pasillo 10, lado izquierdo, medio (góndola).</x:v>
      </x:c>
    </x:row>
    <x:row r="749">
      <x:c r="A749" s="14" t="str">
        <x:v>ECONO-SIERRA-BAYAMON</x:v>
      </x:c>
      <x:c r="B749" s="14" t="str">
        <x:v>Econo Sierra Bayamón</x:v>
      </x:c>
      <x:c r="C749" s="14" t="str">
        <x:v>A10-L</x:v>
      </x:c>
      <x:c r="D749" s="14" t="str">
        <x:v>Abarrotes / General</x:v>
      </x:c>
      <x:c r="E749" s="14" t="str">
        <x:v>Grocery / General</x:v>
      </x:c>
      <x:c r="F749" s="14" t="str">
        <x:v>Área central</x:v>
      </x:c>
      <x:c r="G749" s="14" t="str">
        <x:v>Central area</x:v>
      </x:c>
      <x:c r="H749" s="14" t="str">
        <x:v>10</x:v>
      </x:c>
      <x:c r="I749" s="14" t="str">
        <x:v>Aisle 10</x:v>
      </x:c>
      <x:c r="J749" s="14" t="str">
        <x:v>Izquierdo</x:v>
      </x:c>
      <x:c r="K749" s="14" t="str">
        <x:v>Left</x:v>
      </x:c>
      <x:c r="L749" s="14" t="str">
        <x:v>Medio</x:v>
      </x:c>
      <x:c r="M749" s="14" t="str">
        <x:v>Middle</x:v>
      </x:c>
      <x:c r="N749" s="14" t="str">
        <x:v>Góndola</x:v>
      </x:c>
      <x:c r="O749" s="14" t="str">
        <x:v>Gondola / shelving</x:v>
      </x:c>
      <x:c r="P749" s="14" t="str">
        <x:v>Viva</x:v>
      </x:c>
      <x:c r="Q749" s="14" t="str">
        <x:v>Viva</x:v>
      </x:c>
      <x:c r="R749" s="14" t="str">
        <x:v>Viva</x:v>
      </x:c>
      <x:c r="S749" s="14" t="str">
        <x:v>Viva</x:v>
      </x:c>
      <x:c r="T749" s="14"/>
      <x:c r="U749" s="14"/>
      <x:c r="V749" s="14"/>
      <x:c r="W749" s="14" t="n">
        <x:v>21</x:v>
      </x:c>
      <x:c r="X749" s="14" t="str">
        <x:v>Confirmado por usuario</x:v>
      </x:c>
      <x:c r="Y749" s="14"/>
      <x:c r="Z749" s="14" t="str">
        <x:v>viva abarrotes general grocery general area central central area 10 aisle 10 izquierdo left medio middle gondola gondola shelving</x:v>
      </x:c>
      <x:c r="AA749" s="14" t="str">
        <x:v>Viva: Pasillo 10, lado izquierdo, medio (góndola).</x:v>
      </x:c>
    </x:row>
    <x:row r="750">
      <x:c r="A750" s="14" t="str">
        <x:v>ECONO-SIERRA-BAYAMON</x:v>
      </x:c>
      <x:c r="B750" s="14" t="str">
        <x:v>Econo Sierra Bayamón</x:v>
      </x:c>
      <x:c r="C750" s="14" t="str">
        <x:v>A10-L</x:v>
      </x:c>
      <x:c r="D750" s="14" t="str">
        <x:v>Abarrotes / General</x:v>
      </x:c>
      <x:c r="E750" s="14" t="str">
        <x:v>Grocery / General</x:v>
      </x:c>
      <x:c r="F750" s="14" t="str">
        <x:v>Área central</x:v>
      </x:c>
      <x:c r="G750" s="14" t="str">
        <x:v>Central area</x:v>
      </x:c>
      <x:c r="H750" s="14" t="str">
        <x:v>10</x:v>
      </x:c>
      <x:c r="I750" s="14" t="str">
        <x:v>Aisle 10</x:v>
      </x:c>
      <x:c r="J750" s="14" t="str">
        <x:v>Izquierdo</x:v>
      </x:c>
      <x:c r="K750" s="14" t="str">
        <x:v>Left</x:v>
      </x:c>
      <x:c r="L750" s="14" t="str">
        <x:v>Medio</x:v>
      </x:c>
      <x:c r="M750" s="14" t="str">
        <x:v>Middle</x:v>
      </x:c>
      <x:c r="N750" s="14" t="str">
        <x:v>Góndola</x:v>
      </x:c>
      <x:c r="O750" s="14" t="str">
        <x:v>Gondola / shelving</x:v>
      </x:c>
      <x:c r="P750" s="14" t="str">
        <x:v>Scott</x:v>
      </x:c>
      <x:c r="Q750" s="14" t="str">
        <x:v>Scott</x:v>
      </x:c>
      <x:c r="R750" s="14" t="str">
        <x:v>Scott</x:v>
      </x:c>
      <x:c r="S750" s="14" t="str">
        <x:v>Scott</x:v>
      </x:c>
      <x:c r="T750" s="14"/>
      <x:c r="U750" s="14"/>
      <x:c r="V750" s="14"/>
      <x:c r="W750" s="14" t="n">
        <x:v>22</x:v>
      </x:c>
      <x:c r="X750" s="14" t="str">
        <x:v>Confirmado por usuario</x:v>
      </x:c>
      <x:c r="Y750" s="14"/>
      <x:c r="Z750" s="14" t="str">
        <x:v>scott abarrotes general grocery general area central central area 10 aisle 10 izquierdo left medio middle gondola gondola shelving</x:v>
      </x:c>
      <x:c r="AA750" s="14" t="str">
        <x:v>Scott: Pasillo 10, lado izquierdo, medio (góndola).</x:v>
      </x:c>
    </x:row>
    <x:row r="751">
      <x:c r="A751" s="14" t="str">
        <x:v>ECONO-SIERRA-BAYAMON</x:v>
      </x:c>
      <x:c r="B751" s="14" t="str">
        <x:v>Econo Sierra Bayamón</x:v>
      </x:c>
      <x:c r="C751" s="14" t="str">
        <x:v>A10-L</x:v>
      </x:c>
      <x:c r="D751" s="14" t="str">
        <x:v>Abarrotes / General</x:v>
      </x:c>
      <x:c r="E751" s="14" t="str">
        <x:v>Grocery / General</x:v>
      </x:c>
      <x:c r="F751" s="14" t="str">
        <x:v>Área central</x:v>
      </x:c>
      <x:c r="G751" s="14" t="str">
        <x:v>Central area</x:v>
      </x:c>
      <x:c r="H751" s="14" t="str">
        <x:v>10</x:v>
      </x:c>
      <x:c r="I751" s="14" t="str">
        <x:v>Aisle 10</x:v>
      </x:c>
      <x:c r="J751" s="14" t="str">
        <x:v>Izquierdo</x:v>
      </x:c>
      <x:c r="K751" s="14" t="str">
        <x:v>Left</x:v>
      </x:c>
      <x:c r="L751" s="14" t="str">
        <x:v>Medio</x:v>
      </x:c>
      <x:c r="M751" s="14" t="str">
        <x:v>Middle</x:v>
      </x:c>
      <x:c r="N751" s="14" t="str">
        <x:v>Góndola</x:v>
      </x:c>
      <x:c r="O751" s="14" t="str">
        <x:v>Gondola / shelving</x:v>
      </x:c>
      <x:c r="P751" s="14" t="str">
        <x:v>Econo</x:v>
      </x:c>
      <x:c r="Q751" s="14" t="str">
        <x:v>Econo</x:v>
      </x:c>
      <x:c r="R751" s="14" t="str">
        <x:v>Econo</x:v>
      </x:c>
      <x:c r="S751" s="14" t="str">
        <x:v>Econo</x:v>
      </x:c>
      <x:c r="T751" s="14"/>
      <x:c r="U751" s="14"/>
      <x:c r="V751" s="14"/>
      <x:c r="W751" s="14" t="n">
        <x:v>23</x:v>
      </x:c>
      <x:c r="X751" s="14" t="str">
        <x:v>Confirmado por usuario</x:v>
      </x:c>
      <x:c r="Y751" s="14"/>
      <x:c r="Z751" s="14" t="str">
        <x:v>econo abarrotes general grocery general area central central area 10 aisle 10 izquierdo left medio middle gondola gondola shelving</x:v>
      </x:c>
      <x:c r="AA751" s="14" t="str">
        <x:v>Econo: Pasillo 10, lado izquierdo, medio (góndola).</x:v>
      </x:c>
    </x:row>
    <x:row r="752">
      <x:c r="A752" s="14" t="str">
        <x:v>ECONO-SIERRA-BAYAMON</x:v>
      </x:c>
      <x:c r="B752" s="14" t="str">
        <x:v>Econo Sierra Bayamón</x:v>
      </x:c>
      <x:c r="C752" s="14" t="str">
        <x:v>A10-L</x:v>
      </x:c>
      <x:c r="D752" s="14" t="str">
        <x:v>Abarrotes / General</x:v>
      </x:c>
      <x:c r="E752" s="14" t="str">
        <x:v>Grocery / General</x:v>
      </x:c>
      <x:c r="F752" s="14" t="str">
        <x:v>Área central</x:v>
      </x:c>
      <x:c r="G752" s="14" t="str">
        <x:v>Central area</x:v>
      </x:c>
      <x:c r="H752" s="14" t="str">
        <x:v>10</x:v>
      </x:c>
      <x:c r="I752" s="14" t="str">
        <x:v>Aisle 10</x:v>
      </x:c>
      <x:c r="J752" s="14" t="str">
        <x:v>Izquierdo</x:v>
      </x:c>
      <x:c r="K752" s="14" t="str">
        <x:v>Left</x:v>
      </x:c>
      <x:c r="L752" s="14" t="str">
        <x:v>Medio</x:v>
      </x:c>
      <x:c r="M752" s="14" t="str">
        <x:v>Middle</x:v>
      </x:c>
      <x:c r="N752" s="14" t="str">
        <x:v>Góndola</x:v>
      </x:c>
      <x:c r="O752" s="14" t="str">
        <x:v>Gondola / shelving</x:v>
      </x:c>
      <x:c r="P752" s="14" t="str">
        <x:v>Pío</x:v>
      </x:c>
      <x:c r="Q752" s="14" t="str">
        <x:v>Pío</x:v>
      </x:c>
      <x:c r="R752" s="14" t="str">
        <x:v>Pío</x:v>
      </x:c>
      <x:c r="S752" s="14" t="str">
        <x:v>Pío</x:v>
      </x:c>
      <x:c r="T752" s="14"/>
      <x:c r="U752" s="14"/>
      <x:c r="V752" s="14"/>
      <x:c r="W752" s="14" t="n">
        <x:v>24</x:v>
      </x:c>
      <x:c r="X752" s="14" t="str">
        <x:v>Confirmado por usuario</x:v>
      </x:c>
      <x:c r="Y752" s="14"/>
      <x:c r="Z752" s="14" t="str">
        <x:v>pio abarrotes general grocery general area central central area 10 aisle 10 izquierdo left medio middle gondola gondola shelving</x:v>
      </x:c>
      <x:c r="AA752" s="14" t="str">
        <x:v>Pío: Pasillo 10, lado izquierdo, medio (góndola).</x:v>
      </x:c>
    </x:row>
    <x:row r="753">
      <x:c r="A753" s="14" t="str">
        <x:v>ECONO-SIERRA-BAYAMON</x:v>
      </x:c>
      <x:c r="B753" s="14" t="str">
        <x:v>Econo Sierra Bayamón</x:v>
      </x:c>
      <x:c r="C753" s="14" t="str">
        <x:v>A10-L</x:v>
      </x:c>
      <x:c r="D753" s="14" t="str">
        <x:v>Abarrotes / General</x:v>
      </x:c>
      <x:c r="E753" s="14" t="str">
        <x:v>Grocery / General</x:v>
      </x:c>
      <x:c r="F753" s="14" t="str">
        <x:v>Área central</x:v>
      </x:c>
      <x:c r="G753" s="14" t="str">
        <x:v>Central area</x:v>
      </x:c>
      <x:c r="H753" s="14" t="str">
        <x:v>10</x:v>
      </x:c>
      <x:c r="I753" s="14" t="str">
        <x:v>Aisle 10</x:v>
      </x:c>
      <x:c r="J753" s="14" t="str">
        <x:v>Izquierdo</x:v>
      </x:c>
      <x:c r="K753" s="14" t="str">
        <x:v>Left</x:v>
      </x:c>
      <x:c r="L753" s="14" t="str">
        <x:v>Medio</x:v>
      </x:c>
      <x:c r="M753" s="14" t="str">
        <x:v>Middle</x:v>
      </x:c>
      <x:c r="N753" s="14" t="str">
        <x:v>Góndola</x:v>
      </x:c>
      <x:c r="O753" s="14" t="str">
        <x:v>Gondola / shelving</x:v>
      </x:c>
      <x:c r="P753" s="14" t="str">
        <x:v>Familia</x:v>
      </x:c>
      <x:c r="Q753" s="14" t="str">
        <x:v>Familia</x:v>
      </x:c>
      <x:c r="R753" s="14" t="str">
        <x:v>Familia</x:v>
      </x:c>
      <x:c r="S753" s="14" t="str">
        <x:v>Familia</x:v>
      </x:c>
      <x:c r="T753" s="14"/>
      <x:c r="U753" s="14"/>
      <x:c r="V753" s="14"/>
      <x:c r="W753" s="14" t="n">
        <x:v>25</x:v>
      </x:c>
      <x:c r="X753" s="14" t="str">
        <x:v>Confirmado por usuario</x:v>
      </x:c>
      <x:c r="Y753" s="14"/>
      <x:c r="Z753" s="14" t="str">
        <x:v>familia abarrotes general grocery general area central central area 10 aisle 10 izquierdo left medio middle gondola gondola shelving</x:v>
      </x:c>
      <x:c r="AA753" s="14" t="str">
        <x:v>Familia: Pasillo 10, lado izquierdo, medio (góndola).</x:v>
      </x:c>
    </x:row>
    <x:row r="754">
      <x:c r="A754" s="14" t="str">
        <x:v>ECONO-SIERRA-BAYAMON</x:v>
      </x:c>
      <x:c r="B754" s="14" t="str">
        <x:v>Econo Sierra Bayamón</x:v>
      </x:c>
      <x:c r="C754" s="14" t="str">
        <x:v>A10-L</x:v>
      </x:c>
      <x:c r="D754" s="14" t="str">
        <x:v>Abarrotes / General</x:v>
      </x:c>
      <x:c r="E754" s="14" t="str">
        <x:v>Grocery / General</x:v>
      </x:c>
      <x:c r="F754" s="14" t="str">
        <x:v>Área central</x:v>
      </x:c>
      <x:c r="G754" s="14" t="str">
        <x:v>Central area</x:v>
      </x:c>
      <x:c r="H754" s="14" t="str">
        <x:v>10</x:v>
      </x:c>
      <x:c r="I754" s="14" t="str">
        <x:v>Aisle 10</x:v>
      </x:c>
      <x:c r="J754" s="14" t="str">
        <x:v>Izquierdo</x:v>
      </x:c>
      <x:c r="K754" s="14" t="str">
        <x:v>Left</x:v>
      </x:c>
      <x:c r="L754" s="14" t="str">
        <x:v>Medio</x:v>
      </x:c>
      <x:c r="M754" s="14" t="str">
        <x:v>Middle</x:v>
      </x:c>
      <x:c r="N754" s="14" t="str">
        <x:v>Góndola</x:v>
      </x:c>
      <x:c r="O754" s="14" t="str">
        <x:v>Gondola / shelving</x:v>
      </x:c>
      <x:c r="P754" s="14" t="str">
        <x:v>Niveo</x:v>
      </x:c>
      <x:c r="Q754" s="14" t="str">
        <x:v>Niveo</x:v>
      </x:c>
      <x:c r="R754" s="14" t="str">
        <x:v>Niveo</x:v>
      </x:c>
      <x:c r="S754" s="14" t="str">
        <x:v>Niveo</x:v>
      </x:c>
      <x:c r="T754" s="14"/>
      <x:c r="U754" s="14"/>
      <x:c r="V754" s="14"/>
      <x:c r="W754" s="14" t="n">
        <x:v>26</x:v>
      </x:c>
      <x:c r="X754" s="14" t="str">
        <x:v>Confirmado por usuario</x:v>
      </x:c>
      <x:c r="Y754" s="14"/>
      <x:c r="Z754" s="14" t="str">
        <x:v>niveo abarrotes general grocery general area central central area 10 aisle 10 izquierdo left medio middle gondola gondola shelving</x:v>
      </x:c>
      <x:c r="AA754" s="14" t="str">
        <x:v>Niveo: Pasillo 10, lado izquierdo, medio (góndola).</x:v>
      </x:c>
    </x:row>
    <x:row r="755">
      <x:c r="A755" s="14" t="str">
        <x:v>ECONO-SIERRA-BAYAMON</x:v>
      </x:c>
      <x:c r="B755" s="14" t="str">
        <x:v>Econo Sierra Bayamón</x:v>
      </x:c>
      <x:c r="C755" s="14" t="str">
        <x:v>A10-L</x:v>
      </x:c>
      <x:c r="D755" s="14" t="str">
        <x:v>Abarrotes / General</x:v>
      </x:c>
      <x:c r="E755" s="14" t="str">
        <x:v>Grocery / General</x:v>
      </x:c>
      <x:c r="F755" s="14" t="str">
        <x:v>Área central</x:v>
      </x:c>
      <x:c r="G755" s="14" t="str">
        <x:v>Central area</x:v>
      </x:c>
      <x:c r="H755" s="14" t="str">
        <x:v>10</x:v>
      </x:c>
      <x:c r="I755" s="14" t="str">
        <x:v>Aisle 10</x:v>
      </x:c>
      <x:c r="J755" s="14" t="str">
        <x:v>Izquierdo</x:v>
      </x:c>
      <x:c r="K755" s="14" t="str">
        <x:v>Left</x:v>
      </x:c>
      <x:c r="L755" s="14" t="str">
        <x:v>Medio</x:v>
      </x:c>
      <x:c r="M755" s="14" t="str">
        <x:v>Middle</x:v>
      </x:c>
      <x:c r="N755" s="14" t="str">
        <x:v>Góndola</x:v>
      </x:c>
      <x:c r="O755" s="14" t="str">
        <x:v>Gondola / shelving</x:v>
      </x:c>
      <x:c r="P755" s="14" t="str">
        <x:v>Smart Kitchen</x:v>
      </x:c>
      <x:c r="Q755" s="14" t="str">
        <x:v>Smart Kitchen</x:v>
      </x:c>
      <x:c r="R755" s="14" t="str">
        <x:v>Smart Kitchen</x:v>
      </x:c>
      <x:c r="S755" s="14" t="str">
        <x:v>Smart Kitchen</x:v>
      </x:c>
      <x:c r="T755" s="14"/>
      <x:c r="U755" s="14"/>
      <x:c r="V755" s="14"/>
      <x:c r="W755" s="14" t="n">
        <x:v>27</x:v>
      </x:c>
      <x:c r="X755" s="14" t="str">
        <x:v>Confirmado por usuario</x:v>
      </x:c>
      <x:c r="Y755" s="14"/>
      <x:c r="Z755" s="14" t="str">
        <x:v>smart kitchen abarrotes general grocery general area central central area 10 aisle 10 izquierdo left medio middle gondola gondola shelving</x:v>
      </x:c>
      <x:c r="AA755" s="14" t="str">
        <x:v>Smart Kitchen: Pasillo 10, lado izquierdo, medio (góndola).</x:v>
      </x:c>
    </x:row>
    <x:row r="756">
      <x:c r="A756" s="14" t="str">
        <x:v>ECONO-SIERRA-BAYAMON</x:v>
      </x:c>
      <x:c r="B756" s="14" t="str">
        <x:v>Econo Sierra Bayamón</x:v>
      </x:c>
      <x:c r="C756" s="14" t="str">
        <x:v>A10-L</x:v>
      </x:c>
      <x:c r="D756" s="14" t="str">
        <x:v>Abarrotes / General</x:v>
      </x:c>
      <x:c r="E756" s="14" t="str">
        <x:v>Grocery / General</x:v>
      </x:c>
      <x:c r="F756" s="14" t="str">
        <x:v>Área central</x:v>
      </x:c>
      <x:c r="G756" s="14" t="str">
        <x:v>Central area</x:v>
      </x:c>
      <x:c r="H756" s="14" t="str">
        <x:v>10</x:v>
      </x:c>
      <x:c r="I756" s="14" t="str">
        <x:v>Aisle 10</x:v>
      </x:c>
      <x:c r="J756" s="14" t="str">
        <x:v>Izquierdo</x:v>
      </x:c>
      <x:c r="K756" s="14" t="str">
        <x:v>Left</x:v>
      </x:c>
      <x:c r="L756" s="14" t="str">
        <x:v>Medio</x:v>
      </x:c>
      <x:c r="M756" s="14" t="str">
        <x:v>Middle</x:v>
      </x:c>
      <x:c r="N756" s="14" t="str">
        <x:v>Góndola</x:v>
      </x:c>
      <x:c r="O756" s="14" t="str">
        <x:v>Gondola / shelving</x:v>
      </x:c>
      <x:c r="P756" s="14" t="str">
        <x:v>Rocío</x:v>
      </x:c>
      <x:c r="Q756" s="14" t="str">
        <x:v>Rocío</x:v>
      </x:c>
      <x:c r="R756" s="14" t="str">
        <x:v>Rocío</x:v>
      </x:c>
      <x:c r="S756" s="14" t="str">
        <x:v>Rocío</x:v>
      </x:c>
      <x:c r="T756" s="14"/>
      <x:c r="U756" s="14"/>
      <x:c r="V756" s="14"/>
      <x:c r="W756" s="14" t="n">
        <x:v>28</x:v>
      </x:c>
      <x:c r="X756" s="14" t="str">
        <x:v>Confirmado por usuario</x:v>
      </x:c>
      <x:c r="Y756" s="14"/>
      <x:c r="Z756" s="14" t="str">
        <x:v>rocio abarrotes general grocery general area central central area 10 aisle 10 izquierdo left medio middle gondola gondola shelving</x:v>
      </x:c>
      <x:c r="AA756" s="14" t="str">
        <x:v>Rocío: Pasillo 10, lado izquierdo, medio (góndola).</x:v>
      </x:c>
    </x:row>
    <x:row r="757">
      <x:c r="A757" s="14" t="str">
        <x:v>ECONO-SIERRA-BAYAMON</x:v>
      </x:c>
      <x:c r="B757" s="14" t="str">
        <x:v>Econo Sierra Bayamón</x:v>
      </x:c>
      <x:c r="C757" s="14" t="str">
        <x:v>A10-L</x:v>
      </x:c>
      <x:c r="D757" s="14" t="str">
        <x:v>Abarrotes / General</x:v>
      </x:c>
      <x:c r="E757" s="14" t="str">
        <x:v>Grocery / General</x:v>
      </x:c>
      <x:c r="F757" s="14" t="str">
        <x:v>Área central</x:v>
      </x:c>
      <x:c r="G757" s="14" t="str">
        <x:v>Central area</x:v>
      </x:c>
      <x:c r="H757" s="14" t="str">
        <x:v>10</x:v>
      </x:c>
      <x:c r="I757" s="14" t="str">
        <x:v>Aisle 10</x:v>
      </x:c>
      <x:c r="J757" s="14" t="str">
        <x:v>Izquierdo</x:v>
      </x:c>
      <x:c r="K757" s="14" t="str">
        <x:v>Left</x:v>
      </x:c>
      <x:c r="L757" s="14" t="str">
        <x:v>Medio</x:v>
      </x:c>
      <x:c r="M757" s="14" t="str">
        <x:v>Middle</x:v>
      </x:c>
      <x:c r="N757" s="14" t="str">
        <x:v>Góndola</x:v>
      </x:c>
      <x:c r="O757" s="14" t="str">
        <x:v>Gondola / shelving</x:v>
      </x:c>
      <x:c r="P757" s="14" t="str">
        <x:v>Servilletas</x:v>
      </x:c>
      <x:c r="Q757" s="14" t="str">
        <x:v>Napkins</x:v>
      </x:c>
      <x:c r="R757" s="14" t="str">
        <x:v>Servilletas</x:v>
      </x:c>
      <x:c r="S757" s="14" t="str">
        <x:v>Napkins</x:v>
      </x:c>
      <x:c r="T757" s="14"/>
      <x:c r="U757" s="14"/>
      <x:c r="V757" s="14"/>
      <x:c r="W757" s="14" t="n">
        <x:v>29</x:v>
      </x:c>
      <x:c r="X757" s="14" t="str">
        <x:v>Confirmado por usuario</x:v>
      </x:c>
      <x:c r="Y757" s="14"/>
      <x:c r="Z757" s="14" t="str">
        <x:v>servilletas napkins abarrotes general grocery general area central central area 10 aisle 10 izquierdo left medio middle gondola gondola shelving</x:v>
      </x:c>
      <x:c r="AA757" s="14" t="str">
        <x:v>Servilletas: Pasillo 10, lado izquierdo, medio (góndola).</x:v>
      </x:c>
    </x:row>
    <x:row r="758">
      <x:c r="A758" s="14" t="str">
        <x:v>ECONO-SIERRA-BAYAMON</x:v>
      </x:c>
      <x:c r="B758" s="14" t="str">
        <x:v>Econo Sierra Bayamón</x:v>
      </x:c>
      <x:c r="C758" s="14" t="str">
        <x:v>A10-L</x:v>
      </x:c>
      <x:c r="D758" s="14" t="str">
        <x:v>Abarrotes / General</x:v>
      </x:c>
      <x:c r="E758" s="14" t="str">
        <x:v>Grocery / General</x:v>
      </x:c>
      <x:c r="F758" s="14" t="str">
        <x:v>Área central</x:v>
      </x:c>
      <x:c r="G758" s="14" t="str">
        <x:v>Central area</x:v>
      </x:c>
      <x:c r="H758" s="14" t="str">
        <x:v>10</x:v>
      </x:c>
      <x:c r="I758" s="14" t="str">
        <x:v>Aisle 10</x:v>
      </x:c>
      <x:c r="J758" s="14" t="str">
        <x:v>Izquierdo</x:v>
      </x:c>
      <x:c r="K758" s="14" t="str">
        <x:v>Left</x:v>
      </x:c>
      <x:c r="L758" s="14" t="str">
        <x:v>Medio</x:v>
      </x:c>
      <x:c r="M758" s="14" t="str">
        <x:v>Middle</x:v>
      </x:c>
      <x:c r="N758" s="14" t="str">
        <x:v>Góndola</x:v>
      </x:c>
      <x:c r="O758" s="14" t="str">
        <x:v>Gondola / shelving</x:v>
      </x:c>
      <x:c r="P758" s="14" t="str">
        <x:v>Econo</x:v>
      </x:c>
      <x:c r="Q758" s="14" t="str">
        <x:v>Econo</x:v>
      </x:c>
      <x:c r="R758" s="14" t="str">
        <x:v>Econo</x:v>
      </x:c>
      <x:c r="S758" s="14" t="str">
        <x:v>Econo</x:v>
      </x:c>
      <x:c r="T758" s="14"/>
      <x:c r="U758" s="14"/>
      <x:c r="V758" s="14"/>
      <x:c r="W758" s="14" t="n">
        <x:v>30</x:v>
      </x:c>
      <x:c r="X758" s="14" t="str">
        <x:v>Confirmado por usuario</x:v>
      </x:c>
      <x:c r="Y758" s="14"/>
      <x:c r="Z758" s="14" t="str">
        <x:v>econo abarrotes general grocery general area central central area 10 aisle 10 izquierdo left medio middle gondola gondola shelving</x:v>
      </x:c>
      <x:c r="AA758" s="14" t="str">
        <x:v>Econo: Pasillo 10, lado izquierdo, medio (góndola).</x:v>
      </x:c>
    </x:row>
    <x:row r="759">
      <x:c r="A759" s="14" t="str">
        <x:v>ECONO-SIERRA-BAYAMON</x:v>
      </x:c>
      <x:c r="B759" s="14" t="str">
        <x:v>Econo Sierra Bayamón</x:v>
      </x:c>
      <x:c r="C759" s="14" t="str">
        <x:v>A10-L</x:v>
      </x:c>
      <x:c r="D759" s="14" t="str">
        <x:v>Abarrotes / General</x:v>
      </x:c>
      <x:c r="E759" s="14" t="str">
        <x:v>Grocery / General</x:v>
      </x:c>
      <x:c r="F759" s="14" t="str">
        <x:v>Área central</x:v>
      </x:c>
      <x:c r="G759" s="14" t="str">
        <x:v>Central area</x:v>
      </x:c>
      <x:c r="H759" s="14" t="str">
        <x:v>10</x:v>
      </x:c>
      <x:c r="I759" s="14" t="str">
        <x:v>Aisle 10</x:v>
      </x:c>
      <x:c r="J759" s="14" t="str">
        <x:v>Izquierdo</x:v>
      </x:c>
      <x:c r="K759" s="14" t="str">
        <x:v>Left</x:v>
      </x:c>
      <x:c r="L759" s="14" t="str">
        <x:v>Medio</x:v>
      </x:c>
      <x:c r="M759" s="14" t="str">
        <x:v>Middle</x:v>
      </x:c>
      <x:c r="N759" s="14" t="str">
        <x:v>Góndola</x:v>
      </x:c>
      <x:c r="O759" s="14" t="str">
        <x:v>Gondola / shelving</x:v>
      </x:c>
      <x:c r="P759" s="14" t="str">
        <x:v>Familia</x:v>
      </x:c>
      <x:c r="Q759" s="14" t="str">
        <x:v>Familia</x:v>
      </x:c>
      <x:c r="R759" s="14" t="str">
        <x:v>Familia</x:v>
      </x:c>
      <x:c r="S759" s="14" t="str">
        <x:v>Familia</x:v>
      </x:c>
      <x:c r="T759" s="14"/>
      <x:c r="U759" s="14"/>
      <x:c r="V759" s="14"/>
      <x:c r="W759" s="14" t="n">
        <x:v>31</x:v>
      </x:c>
      <x:c r="X759" s="14" t="str">
        <x:v>Confirmado por usuario</x:v>
      </x:c>
      <x:c r="Y759" s="14"/>
      <x:c r="Z759" s="14" t="str">
        <x:v>familia abarrotes general grocery general area central central area 10 aisle 10 izquierdo left medio middle gondola gondola shelving</x:v>
      </x:c>
      <x:c r="AA759" s="14" t="str">
        <x:v>Familia: Pasillo 10, lado izquierdo, medio (góndola).</x:v>
      </x:c>
    </x:row>
    <x:row r="760">
      <x:c r="A760" s="14" t="str">
        <x:v>ECONO-SIERRA-BAYAMON</x:v>
      </x:c>
      <x:c r="B760" s="14" t="str">
        <x:v>Econo Sierra Bayamón</x:v>
      </x:c>
      <x:c r="C760" s="14" t="str">
        <x:v>A10-L</x:v>
      </x:c>
      <x:c r="D760" s="14" t="str">
        <x:v>Abarrotes / General</x:v>
      </x:c>
      <x:c r="E760" s="14" t="str">
        <x:v>Grocery / General</x:v>
      </x:c>
      <x:c r="F760" s="14" t="str">
        <x:v>Área central</x:v>
      </x:c>
      <x:c r="G760" s="14" t="str">
        <x:v>Central area</x:v>
      </x:c>
      <x:c r="H760" s="14" t="str">
        <x:v>10</x:v>
      </x:c>
      <x:c r="I760" s="14" t="str">
        <x:v>Aisle 10</x:v>
      </x:c>
      <x:c r="J760" s="14" t="str">
        <x:v>Izquierdo</x:v>
      </x:c>
      <x:c r="K760" s="14" t="str">
        <x:v>Left</x:v>
      </x:c>
      <x:c r="L760" s="14" t="str">
        <x:v>Medio</x:v>
      </x:c>
      <x:c r="M760" s="14" t="str">
        <x:v>Middle</x:v>
      </x:c>
      <x:c r="N760" s="14" t="str">
        <x:v>Góndola</x:v>
      </x:c>
      <x:c r="O760" s="14" t="str">
        <x:v>Gondola / shelving</x:v>
      </x:c>
      <x:c r="P760" s="14" t="str">
        <x:v>Niveo</x:v>
      </x:c>
      <x:c r="Q760" s="14" t="str">
        <x:v>Niveo</x:v>
      </x:c>
      <x:c r="R760" s="14" t="str">
        <x:v>Niveo</x:v>
      </x:c>
      <x:c r="S760" s="14" t="str">
        <x:v>Niveo</x:v>
      </x:c>
      <x:c r="T760" s="14"/>
      <x:c r="U760" s="14"/>
      <x:c r="V760" s="14"/>
      <x:c r="W760" s="14" t="n">
        <x:v>32</x:v>
      </x:c>
      <x:c r="X760" s="14" t="str">
        <x:v>Confirmado por usuario</x:v>
      </x:c>
      <x:c r="Y760" s="14"/>
      <x:c r="Z760" s="14" t="str">
        <x:v>niveo abarrotes general grocery general area central central area 10 aisle 10 izquierdo left medio middle gondola gondola shelving</x:v>
      </x:c>
      <x:c r="AA760" s="14" t="str">
        <x:v>Niveo: Pasillo 10, lado izquierdo, medio (góndola).</x:v>
      </x:c>
    </x:row>
    <x:row r="761">
      <x:c r="A761" s="14" t="str">
        <x:v>ECONO-SIERRA-BAYAMON</x:v>
      </x:c>
      <x:c r="B761" s="14" t="str">
        <x:v>Econo Sierra Bayamón</x:v>
      </x:c>
      <x:c r="C761" s="14" t="str">
        <x:v>A10-L</x:v>
      </x:c>
      <x:c r="D761" s="14" t="str">
        <x:v>Abarrotes / General</x:v>
      </x:c>
      <x:c r="E761" s="14" t="str">
        <x:v>Grocery / General</x:v>
      </x:c>
      <x:c r="F761" s="14" t="str">
        <x:v>Área central</x:v>
      </x:c>
      <x:c r="G761" s="14" t="str">
        <x:v>Central area</x:v>
      </x:c>
      <x:c r="H761" s="14" t="str">
        <x:v>10</x:v>
      </x:c>
      <x:c r="I761" s="14" t="str">
        <x:v>Aisle 10</x:v>
      </x:c>
      <x:c r="J761" s="14" t="str">
        <x:v>Izquierdo</x:v>
      </x:c>
      <x:c r="K761" s="14" t="str">
        <x:v>Left</x:v>
      </x:c>
      <x:c r="L761" s="14" t="str">
        <x:v>Medio</x:v>
      </x:c>
      <x:c r="M761" s="14" t="str">
        <x:v>Middle</x:v>
      </x:c>
      <x:c r="N761" s="14" t="str">
        <x:v>Góndola</x:v>
      </x:c>
      <x:c r="O761" s="14" t="str">
        <x:v>Gondola / shelving</x:v>
      </x:c>
      <x:c r="P761" s="14" t="str">
        <x:v>Rocío</x:v>
      </x:c>
      <x:c r="Q761" s="14" t="str">
        <x:v>Rocío</x:v>
      </x:c>
      <x:c r="R761" s="14" t="str">
        <x:v>Rocío</x:v>
      </x:c>
      <x:c r="S761" s="14" t="str">
        <x:v>Rocío</x:v>
      </x:c>
      <x:c r="T761" s="14"/>
      <x:c r="U761" s="14"/>
      <x:c r="V761" s="14"/>
      <x:c r="W761" s="14" t="n">
        <x:v>33</x:v>
      </x:c>
      <x:c r="X761" s="14" t="str">
        <x:v>Confirmado por usuario</x:v>
      </x:c>
      <x:c r="Y761" s="14"/>
      <x:c r="Z761" s="14" t="str">
        <x:v>rocio abarrotes general grocery general area central central area 10 aisle 10 izquierdo left medio middle gondola gondola shelving</x:v>
      </x:c>
      <x:c r="AA761" s="14" t="str">
        <x:v>Rocío: Pasillo 10, lado izquierdo, medio (góndola).</x:v>
      </x:c>
    </x:row>
    <x:row r="762">
      <x:c r="A762" s="14" t="str">
        <x:v>ECONO-SIERRA-BAYAMON</x:v>
      </x:c>
      <x:c r="B762" s="14" t="str">
        <x:v>Econo Sierra Bayamón</x:v>
      </x:c>
      <x:c r="C762" s="14" t="str">
        <x:v>A10-L</x:v>
      </x:c>
      <x:c r="D762" s="14" t="str">
        <x:v>Abarrotes / General</x:v>
      </x:c>
      <x:c r="E762" s="14" t="str">
        <x:v>Grocery / General</x:v>
      </x:c>
      <x:c r="F762" s="14" t="str">
        <x:v>Área central</x:v>
      </x:c>
      <x:c r="G762" s="14" t="str">
        <x:v>Central area</x:v>
      </x:c>
      <x:c r="H762" s="14" t="str">
        <x:v>10</x:v>
      </x:c>
      <x:c r="I762" s="14" t="str">
        <x:v>Aisle 10</x:v>
      </x:c>
      <x:c r="J762" s="14" t="str">
        <x:v>Izquierdo</x:v>
      </x:c>
      <x:c r="K762" s="14" t="str">
        <x:v>Left</x:v>
      </x:c>
      <x:c r="L762" s="14" t="str">
        <x:v>Medio</x:v>
      </x:c>
      <x:c r="M762" s="14" t="str">
        <x:v>Middle</x:v>
      </x:c>
      <x:c r="N762" s="14" t="str">
        <x:v>Góndola</x:v>
      </x:c>
      <x:c r="O762" s="14" t="str">
        <x:v>Gondola / shelving</x:v>
      </x:c>
      <x:c r="P762" s="14" t="str">
        <x:v>Pío</x:v>
      </x:c>
      <x:c r="Q762" s="14" t="str">
        <x:v>Pío</x:v>
      </x:c>
      <x:c r="R762" s="14" t="str">
        <x:v>Pío</x:v>
      </x:c>
      <x:c r="S762" s="14" t="str">
        <x:v>Pío</x:v>
      </x:c>
      <x:c r="T762" s="14"/>
      <x:c r="U762" s="14"/>
      <x:c r="V762" s="14"/>
      <x:c r="W762" s="14" t="n">
        <x:v>34</x:v>
      </x:c>
      <x:c r="X762" s="14" t="str">
        <x:v>Confirmado por usuario</x:v>
      </x:c>
      <x:c r="Y762" s="14"/>
      <x:c r="Z762" s="14" t="str">
        <x:v>pio abarrotes general grocery general area central central area 10 aisle 10 izquierdo left medio middle gondola gondola shelving</x:v>
      </x:c>
      <x:c r="AA762" s="14" t="str">
        <x:v>Pío: Pasillo 10, lado izquierdo, medio (góndola).</x:v>
      </x:c>
    </x:row>
    <x:row r="763">
      <x:c r="A763" s="14" t="str">
        <x:v>ECONO-SIERRA-BAYAMON</x:v>
      </x:c>
      <x:c r="B763" s="14" t="str">
        <x:v>Econo Sierra Bayamón</x:v>
      </x:c>
      <x:c r="C763" s="14" t="str">
        <x:v>A10-L</x:v>
      </x:c>
      <x:c r="D763" s="14" t="str">
        <x:v>Abarrotes / General</x:v>
      </x:c>
      <x:c r="E763" s="14" t="str">
        <x:v>Grocery / General</x:v>
      </x:c>
      <x:c r="F763" s="14" t="str">
        <x:v>Área central</x:v>
      </x:c>
      <x:c r="G763" s="14" t="str">
        <x:v>Central area</x:v>
      </x:c>
      <x:c r="H763" s="14" t="str">
        <x:v>10</x:v>
      </x:c>
      <x:c r="I763" s="14" t="str">
        <x:v>Aisle 10</x:v>
      </x:c>
      <x:c r="J763" s="14" t="str">
        <x:v>Izquierdo</x:v>
      </x:c>
      <x:c r="K763" s="14" t="str">
        <x:v>Left</x:v>
      </x:c>
      <x:c r="L763" s="14" t="str">
        <x:v>Medio</x:v>
      </x:c>
      <x:c r="M763" s="14" t="str">
        <x:v>Middle</x:v>
      </x:c>
      <x:c r="N763" s="14" t="str">
        <x:v>Góndola</x:v>
      </x:c>
      <x:c r="O763" s="14" t="str">
        <x:v>Gondola / shelving</x:v>
      </x:c>
      <x:c r="P763" s="14" t="str">
        <x:v>Platos, vasos y desechables</x:v>
      </x:c>
      <x:c r="Q763" s="14" t="str">
        <x:v>Platos, vasos y desechables</x:v>
      </x:c>
      <x:c r="R763" s="14" t="str">
        <x:v>Platos, vasos y desechables</x:v>
      </x:c>
      <x:c r="S763" s="14" t="str">
        <x:v>Platos, vasos y desechables</x:v>
      </x:c>
      <x:c r="T763" s="14"/>
      <x:c r="U763" s="14"/>
      <x:c r="V763" s="14"/>
      <x:c r="W763" s="14" t="n">
        <x:v>35</x:v>
      </x:c>
      <x:c r="X763" s="14" t="str">
        <x:v>Confirmado por usuario</x:v>
      </x:c>
      <x:c r="Y763" s="14"/>
      <x:c r="Z763" s="14" t="str">
        <x:v>platos vasos y desechables abarrotes general grocery general area central central area 10 aisle 10 izquierdo left medio middle gondola gondola shelving</x:v>
      </x:c>
      <x:c r="AA763" s="14" t="str">
        <x:v>Platos, vasos y desechables: Pasillo 10, lado izquierdo, medio (góndola).</x:v>
      </x:c>
    </x:row>
    <x:row r="764">
      <x:c r="A764" s="14" t="str">
        <x:v>ECONO-SIERRA-BAYAMON</x:v>
      </x:c>
      <x:c r="B764" s="14" t="str">
        <x:v>Econo Sierra Bayamón</x:v>
      </x:c>
      <x:c r="C764" s="14" t="str">
        <x:v>A10-L</x:v>
      </x:c>
      <x:c r="D764" s="14" t="str">
        <x:v>Abarrotes / General</x:v>
      </x:c>
      <x:c r="E764" s="14" t="str">
        <x:v>Grocery / General</x:v>
      </x:c>
      <x:c r="F764" s="14" t="str">
        <x:v>Área central</x:v>
      </x:c>
      <x:c r="G764" s="14" t="str">
        <x:v>Central area</x:v>
      </x:c>
      <x:c r="H764" s="14" t="str">
        <x:v>10</x:v>
      </x:c>
      <x:c r="I764" s="14" t="str">
        <x:v>Aisle 10</x:v>
      </x:c>
      <x:c r="J764" s="14" t="str">
        <x:v>Izquierdo</x:v>
      </x:c>
      <x:c r="K764" s="14" t="str">
        <x:v>Left</x:v>
      </x:c>
      <x:c r="L764" s="14" t="str">
        <x:v>Final</x:v>
      </x:c>
      <x:c r="M764" s="14" t="str">
        <x:v>End</x:v>
      </x:c>
      <x:c r="N764" s="14" t="str">
        <x:v>Góndola</x:v>
      </x:c>
      <x:c r="O764" s="14" t="str">
        <x:v>Gondola / shelving</x:v>
      </x:c>
      <x:c r="P764" s="14" t="str">
        <x:v>Agua de coco</x:v>
      </x:c>
      <x:c r="Q764" s="14" t="str">
        <x:v>Water de coco</x:v>
      </x:c>
      <x:c r="R764" s="14" t="str">
        <x:v>Agua de coco</x:v>
      </x:c>
      <x:c r="S764" s="14" t="str">
        <x:v>Water de coco</x:v>
      </x:c>
      <x:c r="T764" s="14"/>
      <x:c r="U764" s="14"/>
      <x:c r="V764" s="14"/>
      <x:c r="W764" s="14" t="n">
        <x:v>36</x:v>
      </x:c>
      <x:c r="X764" s="14" t="str">
        <x:v>Confirmado por usuario</x:v>
      </x:c>
      <x:c r="Y764" s="14"/>
      <x:c r="Z764" s="14" t="str">
        <x:v>agua de coco water de coco abarrotes general grocery general area central central area 10 aisle 10 izquierdo left final end gondola gondola shelving</x:v>
      </x:c>
      <x:c r="AA764" s="14" t="str">
        <x:v>Agua de coco: Pasillo 10, lado izquierdo, final (góndola).</x:v>
      </x:c>
    </x:row>
    <x:row r="765">
      <x:c r="A765" s="14" t="str">
        <x:v>ECONO-SIERRA-BAYAMON</x:v>
      </x:c>
      <x:c r="B765" s="14" t="str">
        <x:v>Econo Sierra Bayamón</x:v>
      </x:c>
      <x:c r="C765" s="14" t="str">
        <x:v>A10-L</x:v>
      </x:c>
      <x:c r="D765" s="14" t="str">
        <x:v>Abarrotes / General</x:v>
      </x:c>
      <x:c r="E765" s="14" t="str">
        <x:v>Grocery / General</x:v>
      </x:c>
      <x:c r="F765" s="14" t="str">
        <x:v>Área central</x:v>
      </x:c>
      <x:c r="G765" s="14" t="str">
        <x:v>Central area</x:v>
      </x:c>
      <x:c r="H765" s="14" t="str">
        <x:v>10</x:v>
      </x:c>
      <x:c r="I765" s="14" t="str">
        <x:v>Aisle 10</x:v>
      </x:c>
      <x:c r="J765" s="14" t="str">
        <x:v>Izquierdo</x:v>
      </x:c>
      <x:c r="K765" s="14" t="str">
        <x:v>Left</x:v>
      </x:c>
      <x:c r="L765" s="14" t="str">
        <x:v>Final</x:v>
      </x:c>
      <x:c r="M765" s="14" t="str">
        <x:v>End</x:v>
      </x:c>
      <x:c r="N765" s="14" t="str">
        <x:v>Góndola</x:v>
      </x:c>
      <x:c r="O765" s="14" t="str">
        <x:v>Gondola / shelving</x:v>
      </x:c>
      <x:c r="P765" s="14" t="str">
        <x:v>Goya</x:v>
      </x:c>
      <x:c r="Q765" s="14" t="str">
        <x:v>Goya</x:v>
      </x:c>
      <x:c r="R765" s="14" t="str">
        <x:v>Goya</x:v>
      </x:c>
      <x:c r="S765" s="14" t="str">
        <x:v>Goya</x:v>
      </x:c>
      <x:c r="T765" s="14"/>
      <x:c r="U765" s="14"/>
      <x:c r="V765" s="14"/>
      <x:c r="W765" s="14" t="n">
        <x:v>37</x:v>
      </x:c>
      <x:c r="X765" s="14" t="str">
        <x:v>Confirmado por usuario</x:v>
      </x:c>
      <x:c r="Y765" s="14"/>
      <x:c r="Z765" s="14" t="str">
        <x:v>goya abarrotes general grocery general area central central area 10 aisle 10 izquierdo left final end gondola gondola shelving</x:v>
      </x:c>
      <x:c r="AA765" s="14" t="str">
        <x:v>Goya: Pasillo 10, lado izquierdo, final (góndola).</x:v>
      </x:c>
    </x:row>
    <x:row r="766">
      <x:c r="A766" s="14" t="str">
        <x:v>ECONO-SIERRA-BAYAMON</x:v>
      </x:c>
      <x:c r="B766" s="14" t="str">
        <x:v>Econo Sierra Bayamón</x:v>
      </x:c>
      <x:c r="C766" s="14" t="str">
        <x:v>A10-L</x:v>
      </x:c>
      <x:c r="D766" s="14" t="str">
        <x:v>Abarrotes / General</x:v>
      </x:c>
      <x:c r="E766" s="14" t="str">
        <x:v>Grocery / General</x:v>
      </x:c>
      <x:c r="F766" s="14" t="str">
        <x:v>Área central</x:v>
      </x:c>
      <x:c r="G766" s="14" t="str">
        <x:v>Central area</x:v>
      </x:c>
      <x:c r="H766" s="14" t="str">
        <x:v>10</x:v>
      </x:c>
      <x:c r="I766" s="14" t="str">
        <x:v>Aisle 10</x:v>
      </x:c>
      <x:c r="J766" s="14" t="str">
        <x:v>Izquierdo</x:v>
      </x:c>
      <x:c r="K766" s="14" t="str">
        <x:v>Left</x:v>
      </x:c>
      <x:c r="L766" s="14" t="str">
        <x:v>Final</x:v>
      </x:c>
      <x:c r="M766" s="14" t="str">
        <x:v>End</x:v>
      </x:c>
      <x:c r="N766" s="14" t="str">
        <x:v>Góndola</x:v>
      </x:c>
      <x:c r="O766" s="14" t="str">
        <x:v>Gondola / shelving</x:v>
      </x:c>
      <x:c r="P766" s="14" t="str">
        <x:v>Vita Coco</x:v>
      </x:c>
      <x:c r="Q766" s="14" t="str">
        <x:v>Vita Coco</x:v>
      </x:c>
      <x:c r="R766" s="14" t="str">
        <x:v>Vita Coco</x:v>
      </x:c>
      <x:c r="S766" s="14" t="str">
        <x:v>Vita Coco</x:v>
      </x:c>
      <x:c r="T766" s="14"/>
      <x:c r="U766" s="14"/>
      <x:c r="V766" s="14"/>
      <x:c r="W766" s="14" t="n">
        <x:v>38</x:v>
      </x:c>
      <x:c r="X766" s="14" t="str">
        <x:v>Confirmado por usuario</x:v>
      </x:c>
      <x:c r="Y766" s="14"/>
      <x:c r="Z766" s="14" t="str">
        <x:v>vita coco abarrotes general grocery general area central central area 10 aisle 10 izquierdo left final end gondola gondola shelving</x:v>
      </x:c>
      <x:c r="AA766" s="14" t="str">
        <x:v>Vita Coco: Pasillo 10, lado izquierdo, final (góndola).</x:v>
      </x:c>
    </x:row>
    <x:row r="767">
      <x:c r="A767" s="14" t="str">
        <x:v>ECONO-SIERRA-BAYAMON</x:v>
      </x:c>
      <x:c r="B767" s="14" t="str">
        <x:v>Econo Sierra Bayamón</x:v>
      </x:c>
      <x:c r="C767" s="14" t="str">
        <x:v>A10-L</x:v>
      </x:c>
      <x:c r="D767" s="14" t="str">
        <x:v>Abarrotes / General</x:v>
      </x:c>
      <x:c r="E767" s="14" t="str">
        <x:v>Grocery / General</x:v>
      </x:c>
      <x:c r="F767" s="14" t="str">
        <x:v>Área central</x:v>
      </x:c>
      <x:c r="G767" s="14" t="str">
        <x:v>Central area</x:v>
      </x:c>
      <x:c r="H767" s="14" t="str">
        <x:v>10</x:v>
      </x:c>
      <x:c r="I767" s="14" t="str">
        <x:v>Aisle 10</x:v>
      </x:c>
      <x:c r="J767" s="14" t="str">
        <x:v>Izquierdo</x:v>
      </x:c>
      <x:c r="K767" s="14" t="str">
        <x:v>Left</x:v>
      </x:c>
      <x:c r="L767" s="14" t="str">
        <x:v>Final</x:v>
      </x:c>
      <x:c r="M767" s="14" t="str">
        <x:v>End</x:v>
      </x:c>
      <x:c r="N767" s="14" t="str">
        <x:v>Góndola</x:v>
      </x:c>
      <x:c r="O767" s="14" t="str">
        <x:v>Gondola / shelving</x:v>
      </x:c>
      <x:c r="P767" s="14" t="str">
        <x:v>Coco Rico</x:v>
      </x:c>
      <x:c r="Q767" s="14" t="str">
        <x:v>Coco Rico</x:v>
      </x:c>
      <x:c r="R767" s="14" t="str">
        <x:v>Coco Rico</x:v>
      </x:c>
      <x:c r="S767" s="14" t="str">
        <x:v>Coco Rico</x:v>
      </x:c>
      <x:c r="T767" s="14"/>
      <x:c r="U767" s="14"/>
      <x:c r="V767" s="14"/>
      <x:c r="W767" s="14" t="n">
        <x:v>39</x:v>
      </x:c>
      <x:c r="X767" s="14" t="str">
        <x:v>Confirmado por usuario</x:v>
      </x:c>
      <x:c r="Y767" s="14"/>
      <x:c r="Z767" s="14" t="str">
        <x:v>coco rico abarrotes general grocery general area central central area 10 aisle 10 izquierdo left final end gondola gondola shelving</x:v>
      </x:c>
      <x:c r="AA767" s="14" t="str">
        <x:v>Coco Rico: Pasillo 10, lado izquierdo, final (góndola).</x:v>
      </x:c>
    </x:row>
    <x:row r="768">
      <x:c r="A768" s="14" t="str">
        <x:v>ECONO-SIERRA-BAYAMON</x:v>
      </x:c>
      <x:c r="B768" s="14" t="str">
        <x:v>Econo Sierra Bayamón</x:v>
      </x:c>
      <x:c r="C768" s="14" t="str">
        <x:v>A10-L</x:v>
      </x:c>
      <x:c r="D768" s="14" t="str">
        <x:v>Abarrotes / General</x:v>
      </x:c>
      <x:c r="E768" s="14" t="str">
        <x:v>Grocery / General</x:v>
      </x:c>
      <x:c r="F768" s="14" t="str">
        <x:v>Área central</x:v>
      </x:c>
      <x:c r="G768" s="14" t="str">
        <x:v>Central area</x:v>
      </x:c>
      <x:c r="H768" s="14" t="str">
        <x:v>10</x:v>
      </x:c>
      <x:c r="I768" s="14" t="str">
        <x:v>Aisle 10</x:v>
      </x:c>
      <x:c r="J768" s="14" t="str">
        <x:v>Izquierdo</x:v>
      </x:c>
      <x:c r="K768" s="14" t="str">
        <x:v>Left</x:v>
      </x:c>
      <x:c r="L768" s="14" t="str">
        <x:v>Final</x:v>
      </x:c>
      <x:c r="M768" s="14" t="str">
        <x:v>End</x:v>
      </x:c>
      <x:c r="N768" s="14" t="str">
        <x:v>Góndola</x:v>
      </x:c>
      <x:c r="O768" s="14" t="str">
        <x:v>Gondola / shelving</x:v>
      </x:c>
      <x:c r="P768" s="14" t="str">
        <x:v>Refrescos</x:v>
      </x:c>
      <x:c r="Q768" s="14" t="str">
        <x:v>Soft Drinks / Soda</x:v>
      </x:c>
      <x:c r="R768" s="14" t="str">
        <x:v>Refrescos</x:v>
      </x:c>
      <x:c r="S768" s="14" t="str">
        <x:v>Soft Drinks / Soda</x:v>
      </x:c>
      <x:c r="T768" s="14"/>
      <x:c r="U768" s="14"/>
      <x:c r="V768" s="14"/>
      <x:c r="W768" s="14" t="n">
        <x:v>40</x:v>
      </x:c>
      <x:c r="X768" s="14" t="str">
        <x:v>Confirmado por usuario</x:v>
      </x:c>
      <x:c r="Y768" s="14"/>
      <x:c r="Z768" s="14" t="str">
        <x:v>refrescos soft drinks soda abarrotes general grocery general area central central area 10 aisle 10 izquierdo left final end gondola gondola shelving</x:v>
      </x:c>
      <x:c r="AA768" s="14" t="str">
        <x:v>Refrescos: Pasillo 10, lado izquierdo, final (góndola).</x:v>
      </x:c>
    </x:row>
    <x:row r="769">
      <x:c r="A769" s="14" t="str">
        <x:v>ECONO-SIERRA-BAYAMON</x:v>
      </x:c>
      <x:c r="B769" s="14" t="str">
        <x:v>Econo Sierra Bayamón</x:v>
      </x:c>
      <x:c r="C769" s="14" t="str">
        <x:v>A10-L</x:v>
      </x:c>
      <x:c r="D769" s="14" t="str">
        <x:v>Abarrotes / General</x:v>
      </x:c>
      <x:c r="E769" s="14" t="str">
        <x:v>Grocery / General</x:v>
      </x:c>
      <x:c r="F769" s="14" t="str">
        <x:v>Área central</x:v>
      </x:c>
      <x:c r="G769" s="14" t="str">
        <x:v>Central area</x:v>
      </x:c>
      <x:c r="H769" s="14" t="str">
        <x:v>10</x:v>
      </x:c>
      <x:c r="I769" s="14" t="str">
        <x:v>Aisle 10</x:v>
      </x:c>
      <x:c r="J769" s="14" t="str">
        <x:v>Izquierdo</x:v>
      </x:c>
      <x:c r="K769" s="14" t="str">
        <x:v>Left</x:v>
      </x:c>
      <x:c r="L769" s="14" t="str">
        <x:v>Final</x:v>
      </x:c>
      <x:c r="M769" s="14" t="str">
        <x:v>End</x:v>
      </x:c>
      <x:c r="N769" s="14" t="str">
        <x:v>Góndola</x:v>
      </x:c>
      <x:c r="O769" s="14" t="str">
        <x:v>Gondola / shelving</x:v>
      </x:c>
      <x:c r="P769" s="14" t="str">
        <x:v>Coca-Cola</x:v>
      </x:c>
      <x:c r="Q769" s="14" t="str">
        <x:v>Coca-Cola</x:v>
      </x:c>
      <x:c r="R769" s="14" t="str">
        <x:v>Coca-Cola</x:v>
      </x:c>
      <x:c r="S769" s="14" t="str">
        <x:v>Coca-Cola</x:v>
      </x:c>
      <x:c r="T769" s="14"/>
      <x:c r="U769" s="14"/>
      <x:c r="V769" s="14"/>
      <x:c r="W769" s="14" t="n">
        <x:v>41</x:v>
      </x:c>
      <x:c r="X769" s="14" t="str">
        <x:v>Confirmado por usuario</x:v>
      </x:c>
      <x:c r="Y769" s="14"/>
      <x:c r="Z769" s="14" t="str">
        <x:v>coca cola abarrotes general grocery general area central central area 10 aisle 10 izquierdo left final end gondola gondola shelving</x:v>
      </x:c>
      <x:c r="AA769" s="14" t="str">
        <x:v>Coca-Cola: Pasillo 10, lado izquierdo, final (góndola).</x:v>
      </x:c>
    </x:row>
    <x:row r="770">
      <x:c r="A770" s="14" t="str">
        <x:v>ECONO-SIERRA-BAYAMON</x:v>
      </x:c>
      <x:c r="B770" s="14" t="str">
        <x:v>Econo Sierra Bayamón</x:v>
      </x:c>
      <x:c r="C770" s="14" t="str">
        <x:v>A10-L</x:v>
      </x:c>
      <x:c r="D770" s="14" t="str">
        <x:v>Abarrotes / General</x:v>
      </x:c>
      <x:c r="E770" s="14" t="str">
        <x:v>Grocery / General</x:v>
      </x:c>
      <x:c r="F770" s="14" t="str">
        <x:v>Área central</x:v>
      </x:c>
      <x:c r="G770" s="14" t="str">
        <x:v>Central area</x:v>
      </x:c>
      <x:c r="H770" s="14" t="str">
        <x:v>10</x:v>
      </x:c>
      <x:c r="I770" s="14" t="str">
        <x:v>Aisle 10</x:v>
      </x:c>
      <x:c r="J770" s="14" t="str">
        <x:v>Izquierdo</x:v>
      </x:c>
      <x:c r="K770" s="14" t="str">
        <x:v>Left</x:v>
      </x:c>
      <x:c r="L770" s="14" t="str">
        <x:v>Final</x:v>
      </x:c>
      <x:c r="M770" s="14" t="str">
        <x:v>End</x:v>
      </x:c>
      <x:c r="N770" s="14" t="str">
        <x:v>Góndola</x:v>
      </x:c>
      <x:c r="O770" s="14" t="str">
        <x:v>Gondola / shelving</x:v>
      </x:c>
      <x:c r="P770" s="14" t="str">
        <x:v>Pepsi</x:v>
      </x:c>
      <x:c r="Q770" s="14" t="str">
        <x:v>Pepsi</x:v>
      </x:c>
      <x:c r="R770" s="14" t="str">
        <x:v>Pepsi</x:v>
      </x:c>
      <x:c r="S770" s="14" t="str">
        <x:v>Pepsi</x:v>
      </x:c>
      <x:c r="T770" s="14"/>
      <x:c r="U770" s="14"/>
      <x:c r="V770" s="14"/>
      <x:c r="W770" s="14" t="n">
        <x:v>42</x:v>
      </x:c>
      <x:c r="X770" s="14" t="str">
        <x:v>Confirmado por usuario</x:v>
      </x:c>
      <x:c r="Y770" s="14"/>
      <x:c r="Z770" s="14" t="str">
        <x:v>pepsi abarrotes general grocery general area central central area 10 aisle 10 izquierdo left final end gondola gondola shelving</x:v>
      </x:c>
      <x:c r="AA770" s="14" t="str">
        <x:v>Pepsi: Pasillo 10, lado izquierdo, final (góndola).</x:v>
      </x:c>
    </x:row>
    <x:row r="771">
      <x:c r="A771" s="14" t="str">
        <x:v>ECONO-SIERRA-BAYAMON</x:v>
      </x:c>
      <x:c r="B771" s="14" t="str">
        <x:v>Econo Sierra Bayamón</x:v>
      </x:c>
      <x:c r="C771" s="14" t="str">
        <x:v>A10-L</x:v>
      </x:c>
      <x:c r="D771" s="14" t="str">
        <x:v>Abarrotes / General</x:v>
      </x:c>
      <x:c r="E771" s="14" t="str">
        <x:v>Grocery / General</x:v>
      </x:c>
      <x:c r="F771" s="14" t="str">
        <x:v>Área central</x:v>
      </x:c>
      <x:c r="G771" s="14" t="str">
        <x:v>Central area</x:v>
      </x:c>
      <x:c r="H771" s="14" t="str">
        <x:v>10</x:v>
      </x:c>
      <x:c r="I771" s="14" t="str">
        <x:v>Aisle 10</x:v>
      </x:c>
      <x:c r="J771" s="14" t="str">
        <x:v>Izquierdo</x:v>
      </x:c>
      <x:c r="K771" s="14" t="str">
        <x:v>Left</x:v>
      </x:c>
      <x:c r="L771" s="14" t="str">
        <x:v>Final</x:v>
      </x:c>
      <x:c r="M771" s="14" t="str">
        <x:v>End</x:v>
      </x:c>
      <x:c r="N771" s="14" t="str">
        <x:v>Góndola</x:v>
      </x:c>
      <x:c r="O771" s="14" t="str">
        <x:v>Gondola / shelving</x:v>
      </x:c>
      <x:c r="P771" s="14" t="str">
        <x:v>Sprite</x:v>
      </x:c>
      <x:c r="Q771" s="14" t="str">
        <x:v>Sprite</x:v>
      </x:c>
      <x:c r="R771" s="14" t="str">
        <x:v>Sprite</x:v>
      </x:c>
      <x:c r="S771" s="14" t="str">
        <x:v>Sprite</x:v>
      </x:c>
      <x:c r="T771" s="14"/>
      <x:c r="U771" s="14"/>
      <x:c r="V771" s="14"/>
      <x:c r="W771" s="14" t="n">
        <x:v>43</x:v>
      </x:c>
      <x:c r="X771" s="14" t="str">
        <x:v>Confirmado por usuario</x:v>
      </x:c>
      <x:c r="Y771" s="14"/>
      <x:c r="Z771" s="14" t="str">
        <x:v>sprite abarrotes general grocery general area central central area 10 aisle 10 izquierdo left final end gondola gondola shelving</x:v>
      </x:c>
      <x:c r="AA771" s="14" t="str">
        <x:v>Sprite: Pasillo 10, lado izquierdo, final (góndola).</x:v>
      </x:c>
    </x:row>
    <x:row r="772">
      <x:c r="A772" s="14" t="str">
        <x:v>ECONO-SIERRA-BAYAMON</x:v>
      </x:c>
      <x:c r="B772" s="14" t="str">
        <x:v>Econo Sierra Bayamón</x:v>
      </x:c>
      <x:c r="C772" s="14" t="str">
        <x:v>A10-L</x:v>
      </x:c>
      <x:c r="D772" s="14" t="str">
        <x:v>Abarrotes / General</x:v>
      </x:c>
      <x:c r="E772" s="14" t="str">
        <x:v>Grocery / General</x:v>
      </x:c>
      <x:c r="F772" s="14" t="str">
        <x:v>Área central</x:v>
      </x:c>
      <x:c r="G772" s="14" t="str">
        <x:v>Central area</x:v>
      </x:c>
      <x:c r="H772" s="14" t="str">
        <x:v>10</x:v>
      </x:c>
      <x:c r="I772" s="14" t="str">
        <x:v>Aisle 10</x:v>
      </x:c>
      <x:c r="J772" s="14" t="str">
        <x:v>Izquierdo</x:v>
      </x:c>
      <x:c r="K772" s="14" t="str">
        <x:v>Left</x:v>
      </x:c>
      <x:c r="L772" s="14" t="str">
        <x:v>Final</x:v>
      </x:c>
      <x:c r="M772" s="14" t="str">
        <x:v>End</x:v>
      </x:c>
      <x:c r="N772" s="14" t="str">
        <x:v>Góndola</x:v>
      </x:c>
      <x:c r="O772" s="14" t="str">
        <x:v>Gondola / shelving</x:v>
      </x:c>
      <x:c r="P772" s="14" t="str">
        <x:v>7UP</x:v>
      </x:c>
      <x:c r="Q772" s="14" t="str">
        <x:v>7UP</x:v>
      </x:c>
      <x:c r="R772" s="14" t="str">
        <x:v>7UP</x:v>
      </x:c>
      <x:c r="S772" s="14" t="str">
        <x:v>7UP</x:v>
      </x:c>
      <x:c r="T772" s="14"/>
      <x:c r="U772" s="14"/>
      <x:c r="V772" s="14"/>
      <x:c r="W772" s="14" t="n">
        <x:v>44</x:v>
      </x:c>
      <x:c r="X772" s="14" t="str">
        <x:v>Confirmado por usuario</x:v>
      </x:c>
      <x:c r="Y772" s="14"/>
      <x:c r="Z772" s="14" t="str">
        <x:v>7up abarrotes general grocery general area central central area 10 aisle 10 izquierdo left final end gondola gondola shelving</x:v>
      </x:c>
      <x:c r="AA772" s="14" t="str">
        <x:v>7UP: Pasillo 10, lado izquierdo, final (góndola).</x:v>
      </x:c>
    </x:row>
    <x:row r="773">
      <x:c r="A773" s="14" t="str">
        <x:v>ECONO-SIERRA-BAYAMON</x:v>
      </x:c>
      <x:c r="B773" s="14" t="str">
        <x:v>Econo Sierra Bayamón</x:v>
      </x:c>
      <x:c r="C773" s="14" t="str">
        <x:v>A10-L</x:v>
      </x:c>
      <x:c r="D773" s="14" t="str">
        <x:v>Abarrotes / General</x:v>
      </x:c>
      <x:c r="E773" s="14" t="str">
        <x:v>Grocery / General</x:v>
      </x:c>
      <x:c r="F773" s="14" t="str">
        <x:v>Área central</x:v>
      </x:c>
      <x:c r="G773" s="14" t="str">
        <x:v>Central area</x:v>
      </x:c>
      <x:c r="H773" s="14" t="str">
        <x:v>10</x:v>
      </x:c>
      <x:c r="I773" s="14" t="str">
        <x:v>Aisle 10</x:v>
      </x:c>
      <x:c r="J773" s="14" t="str">
        <x:v>Izquierdo</x:v>
      </x:c>
      <x:c r="K773" s="14" t="str">
        <x:v>Left</x:v>
      </x:c>
      <x:c r="L773" s="14" t="str">
        <x:v>Final</x:v>
      </x:c>
      <x:c r="M773" s="14" t="str">
        <x:v>End</x:v>
      </x:c>
      <x:c r="N773" s="14" t="str">
        <x:v>Góndola</x:v>
      </x:c>
      <x:c r="O773" s="14" t="str">
        <x:v>Gondola / shelving</x:v>
      </x:c>
      <x:c r="P773" s="14" t="str">
        <x:v>Mountain Dew</x:v>
      </x:c>
      <x:c r="Q773" s="14" t="str">
        <x:v>Mountain Dew</x:v>
      </x:c>
      <x:c r="R773" s="14" t="str">
        <x:v>Mountain Dew</x:v>
      </x:c>
      <x:c r="S773" s="14" t="str">
        <x:v>Mountain Dew</x:v>
      </x:c>
      <x:c r="T773" s="14"/>
      <x:c r="U773" s="14"/>
      <x:c r="V773" s="14"/>
      <x:c r="W773" s="14" t="n">
        <x:v>45</x:v>
      </x:c>
      <x:c r="X773" s="14" t="str">
        <x:v>Confirmado por usuario</x:v>
      </x:c>
      <x:c r="Y773" s="14"/>
      <x:c r="Z773" s="14" t="str">
        <x:v>mountain dew abarrotes general grocery general area central central area 10 aisle 10 izquierdo left final end gondola gondola shelving</x:v>
      </x:c>
      <x:c r="AA773" s="14" t="str">
        <x:v>Mountain Dew: Pasillo 10, lado izquierdo, final (góndola).</x:v>
      </x:c>
    </x:row>
    <x:row r="774">
      <x:c r="A774" s="14" t="str">
        <x:v>ECONO-SIERRA-BAYAMON</x:v>
      </x:c>
      <x:c r="B774" s="14" t="str">
        <x:v>Econo Sierra Bayamón</x:v>
      </x:c>
      <x:c r="C774" s="14" t="str">
        <x:v>A10-L</x:v>
      </x:c>
      <x:c r="D774" s="14" t="str">
        <x:v>Abarrotes / General</x:v>
      </x:c>
      <x:c r="E774" s="14" t="str">
        <x:v>Grocery / General</x:v>
      </x:c>
      <x:c r="F774" s="14" t="str">
        <x:v>Área central</x:v>
      </x:c>
      <x:c r="G774" s="14" t="str">
        <x:v>Central area</x:v>
      </x:c>
      <x:c r="H774" s="14" t="str">
        <x:v>10</x:v>
      </x:c>
      <x:c r="I774" s="14" t="str">
        <x:v>Aisle 10</x:v>
      </x:c>
      <x:c r="J774" s="14" t="str">
        <x:v>Izquierdo</x:v>
      </x:c>
      <x:c r="K774" s="14" t="str">
        <x:v>Left</x:v>
      </x:c>
      <x:c r="L774" s="14" t="str">
        <x:v>Final</x:v>
      </x:c>
      <x:c r="M774" s="14" t="str">
        <x:v>End</x:v>
      </x:c>
      <x:c r="N774" s="14" t="str">
        <x:v>Góndola</x:v>
      </x:c>
      <x:c r="O774" s="14" t="str">
        <x:v>Gondola / shelving</x:v>
      </x:c>
      <x:c r="P774" s="14" t="str">
        <x:v>Fanta</x:v>
      </x:c>
      <x:c r="Q774" s="14" t="str">
        <x:v>Fanta</x:v>
      </x:c>
      <x:c r="R774" s="14" t="str">
        <x:v>Fanta</x:v>
      </x:c>
      <x:c r="S774" s="14" t="str">
        <x:v>Fanta</x:v>
      </x:c>
      <x:c r="T774" s="14"/>
      <x:c r="U774" s="14"/>
      <x:c r="V774" s="14"/>
      <x:c r="W774" s="14" t="n">
        <x:v>46</x:v>
      </x:c>
      <x:c r="X774" s="14" t="str">
        <x:v>Confirmado por usuario</x:v>
      </x:c>
      <x:c r="Y774" s="14"/>
      <x:c r="Z774" s="14" t="str">
        <x:v>fanta abarrotes general grocery general area central central area 10 aisle 10 izquierdo left final end gondola gondola shelving</x:v>
      </x:c>
      <x:c r="AA774" s="14" t="str">
        <x:v>Fanta: Pasillo 10, lado izquierdo, final (góndola).</x:v>
      </x:c>
    </x:row>
    <x:row r="775">
      <x:c r="A775" s="14" t="str">
        <x:v>ECONO-SIERRA-BAYAMON</x:v>
      </x:c>
      <x:c r="B775" s="14" t="str">
        <x:v>Econo Sierra Bayamón</x:v>
      </x:c>
      <x:c r="C775" s="14" t="str">
        <x:v>A10-L</x:v>
      </x:c>
      <x:c r="D775" s="14" t="str">
        <x:v>Abarrotes / General</x:v>
      </x:c>
      <x:c r="E775" s="14" t="str">
        <x:v>Grocery / General</x:v>
      </x:c>
      <x:c r="F775" s="14" t="str">
        <x:v>Área central</x:v>
      </x:c>
      <x:c r="G775" s="14" t="str">
        <x:v>Central area</x:v>
      </x:c>
      <x:c r="H775" s="14" t="str">
        <x:v>10</x:v>
      </x:c>
      <x:c r="I775" s="14" t="str">
        <x:v>Aisle 10</x:v>
      </x:c>
      <x:c r="J775" s="14" t="str">
        <x:v>Izquierdo</x:v>
      </x:c>
      <x:c r="K775" s="14" t="str">
        <x:v>Left</x:v>
      </x:c>
      <x:c r="L775" s="14" t="str">
        <x:v>Final</x:v>
      </x:c>
      <x:c r="M775" s="14" t="str">
        <x:v>End</x:v>
      </x:c>
      <x:c r="N775" s="14" t="str">
        <x:v>Góndola</x:v>
      </x:c>
      <x:c r="O775" s="14" t="str">
        <x:v>Gondola / shelving</x:v>
      </x:c>
      <x:c r="P775" s="14" t="str">
        <x:v>Sunkist</x:v>
      </x:c>
      <x:c r="Q775" s="14" t="str">
        <x:v>Sunkist</x:v>
      </x:c>
      <x:c r="R775" s="14" t="str">
        <x:v>Sunkist</x:v>
      </x:c>
      <x:c r="S775" s="14" t="str">
        <x:v>Sunkist</x:v>
      </x:c>
      <x:c r="T775" s="14"/>
      <x:c r="U775" s="14"/>
      <x:c r="V775" s="14"/>
      <x:c r="W775" s="14" t="n">
        <x:v>47</x:v>
      </x:c>
      <x:c r="X775" s="14" t="str">
        <x:v>Confirmado por usuario</x:v>
      </x:c>
      <x:c r="Y775" s="14"/>
      <x:c r="Z775" s="14" t="str">
        <x:v>sunkist abarrotes general grocery general area central central area 10 aisle 10 izquierdo left final end gondola gondola shelving</x:v>
      </x:c>
      <x:c r="AA775" s="14" t="str">
        <x:v>Sunkist: Pasillo 10, lado izquierdo, final (góndola).</x:v>
      </x:c>
    </x:row>
    <x:row r="776">
      <x:c r="A776" s="14" t="str">
        <x:v>ECONO-SIERRA-BAYAMON</x:v>
      </x:c>
      <x:c r="B776" s="14" t="str">
        <x:v>Econo Sierra Bayamón</x:v>
      </x:c>
      <x:c r="C776" s="14" t="str">
        <x:v>A10-L</x:v>
      </x:c>
      <x:c r="D776" s="14" t="str">
        <x:v>Abarrotes / General</x:v>
      </x:c>
      <x:c r="E776" s="14" t="str">
        <x:v>Grocery / General</x:v>
      </x:c>
      <x:c r="F776" s="14" t="str">
        <x:v>Área central</x:v>
      </x:c>
      <x:c r="G776" s="14" t="str">
        <x:v>Central area</x:v>
      </x:c>
      <x:c r="H776" s="14" t="str">
        <x:v>10</x:v>
      </x:c>
      <x:c r="I776" s="14" t="str">
        <x:v>Aisle 10</x:v>
      </x:c>
      <x:c r="J776" s="14" t="str">
        <x:v>Izquierdo</x:v>
      </x:c>
      <x:c r="K776" s="14" t="str">
        <x:v>Left</x:v>
      </x:c>
      <x:c r="L776" s="14" t="str">
        <x:v>Final</x:v>
      </x:c>
      <x:c r="M776" s="14" t="str">
        <x:v>End</x:v>
      </x:c>
      <x:c r="N776" s="14" t="str">
        <x:v>Góndola</x:v>
      </x:c>
      <x:c r="O776" s="14" t="str">
        <x:v>Gondola / shelving</x:v>
      </x:c>
      <x:c r="P776" s="14" t="str">
        <x:v>Schweppes</x:v>
      </x:c>
      <x:c r="Q776" s="14" t="str">
        <x:v>Schweppes</x:v>
      </x:c>
      <x:c r="R776" s="14" t="str">
        <x:v>Schweppes</x:v>
      </x:c>
      <x:c r="S776" s="14" t="str">
        <x:v>Schweppes</x:v>
      </x:c>
      <x:c r="T776" s="14"/>
      <x:c r="U776" s="14"/>
      <x:c r="V776" s="14"/>
      <x:c r="W776" s="14" t="n">
        <x:v>48</x:v>
      </x:c>
      <x:c r="X776" s="14" t="str">
        <x:v>Confirmado por usuario</x:v>
      </x:c>
      <x:c r="Y776" s="14"/>
      <x:c r="Z776" s="14" t="str">
        <x:v>schweppes abarrotes general grocery general area central central area 10 aisle 10 izquierdo left final end gondola gondola shelving</x:v>
      </x:c>
      <x:c r="AA776" s="14" t="str">
        <x:v>Schweppes: Pasillo 10, lado izquierdo, final (góndola).</x:v>
      </x:c>
    </x:row>
    <x:row r="777">
      <x:c r="A777" s="14" t="str">
        <x:v>ECONO-SIERRA-BAYAMON</x:v>
      </x:c>
      <x:c r="B777" s="14" t="str">
        <x:v>Econo Sierra Bayamón</x:v>
      </x:c>
      <x:c r="C777" s="14" t="str">
        <x:v>A10-L</x:v>
      </x:c>
      <x:c r="D777" s="14" t="str">
        <x:v>Abarrotes / General</x:v>
      </x:c>
      <x:c r="E777" s="14" t="str">
        <x:v>Grocery / General</x:v>
      </x:c>
      <x:c r="F777" s="14" t="str">
        <x:v>Área central</x:v>
      </x:c>
      <x:c r="G777" s="14" t="str">
        <x:v>Central area</x:v>
      </x:c>
      <x:c r="H777" s="14" t="str">
        <x:v>10</x:v>
      </x:c>
      <x:c r="I777" s="14" t="str">
        <x:v>Aisle 10</x:v>
      </x:c>
      <x:c r="J777" s="14" t="str">
        <x:v>Izquierdo</x:v>
      </x:c>
      <x:c r="K777" s="14" t="str">
        <x:v>Left</x:v>
      </x:c>
      <x:c r="L777" s="14" t="str">
        <x:v>Final</x:v>
      </x:c>
      <x:c r="M777" s="14" t="str">
        <x:v>End</x:v>
      </x:c>
      <x:c r="N777" s="14" t="str">
        <x:v>Góndola</x:v>
      </x:c>
      <x:c r="O777" s="14" t="str">
        <x:v>Gondola / shelving</x:v>
      </x:c>
      <x:c r="P777" s="14" t="str">
        <x:v>Dr Pepper</x:v>
      </x:c>
      <x:c r="Q777" s="14" t="str">
        <x:v>Dr Pepper</x:v>
      </x:c>
      <x:c r="R777" s="14" t="str">
        <x:v>Dr Pepper</x:v>
      </x:c>
      <x:c r="S777" s="14" t="str">
        <x:v>Dr Pepper</x:v>
      </x:c>
      <x:c r="T777" s="14"/>
      <x:c r="U777" s="14"/>
      <x:c r="V777" s="14"/>
      <x:c r="W777" s="14" t="n">
        <x:v>49</x:v>
      </x:c>
      <x:c r="X777" s="14" t="str">
        <x:v>Confirmado por usuario</x:v>
      </x:c>
      <x:c r="Y777" s="14"/>
      <x:c r="Z777" s="14" t="str">
        <x:v>dr pepper abarrotes general grocery general area central central area 10 aisle 10 izquierdo left final end gondola gondola shelving</x:v>
      </x:c>
      <x:c r="AA777" s="14" t="str">
        <x:v>Dr Pepper: Pasillo 10, lado izquierdo, final (góndola).</x:v>
      </x:c>
    </x:row>
    <x:row r="778">
      <x:c r="A778" s="14" t="str">
        <x:v>ECONO-SIERRA-BAYAMON</x:v>
      </x:c>
      <x:c r="B778" s="14" t="str">
        <x:v>Econo Sierra Bayamón</x:v>
      </x:c>
      <x:c r="C778" s="14" t="str">
        <x:v>A10-L</x:v>
      </x:c>
      <x:c r="D778" s="14" t="str">
        <x:v>Abarrotes / General</x:v>
      </x:c>
      <x:c r="E778" s="14" t="str">
        <x:v>Grocery / General</x:v>
      </x:c>
      <x:c r="F778" s="14" t="str">
        <x:v>Área central</x:v>
      </x:c>
      <x:c r="G778" s="14" t="str">
        <x:v>Central area</x:v>
      </x:c>
      <x:c r="H778" s="14" t="str">
        <x:v>10</x:v>
      </x:c>
      <x:c r="I778" s="14" t="str">
        <x:v>Aisle 10</x:v>
      </x:c>
      <x:c r="J778" s="14" t="str">
        <x:v>Izquierdo</x:v>
      </x:c>
      <x:c r="K778" s="14" t="str">
        <x:v>Left</x:v>
      </x:c>
      <x:c r="L778" s="14" t="str">
        <x:v>Final</x:v>
      </x:c>
      <x:c r="M778" s="14" t="str">
        <x:v>End</x:v>
      </x:c>
      <x:c r="N778" s="14" t="str">
        <x:v>Góndola</x:v>
      </x:c>
      <x:c r="O778" s="14" t="str">
        <x:v>Gondola / shelving</x:v>
      </x:c>
      <x:c r="P778" s="14" t="str">
        <x:v>Refrescos mini / latas</x:v>
      </x:c>
      <x:c r="Q778" s="14" t="str">
        <x:v>ReFresh mini / latas</x:v>
      </x:c>
      <x:c r="R778" s="14" t="str">
        <x:v>Refrescos mini / latas</x:v>
      </x:c>
      <x:c r="S778" s="14" t="str">
        <x:v>ReFresh mini / latas</x:v>
      </x:c>
      <x:c r="T778" s="14"/>
      <x:c r="U778" s="14"/>
      <x:c r="V778" s="14"/>
      <x:c r="W778" s="14" t="n">
        <x:v>50</x:v>
      </x:c>
      <x:c r="X778" s="14" t="str">
        <x:v>Confirmado por usuario</x:v>
      </x:c>
      <x:c r="Y778" s="14"/>
      <x:c r="Z778" s="14" t="str">
        <x:v>refrescos mini latas refresh mini latas abarrotes general grocery general area central central area 10 aisle 10 izquierdo left final end gondola gondola shelving</x:v>
      </x:c>
      <x:c r="AA778" s="14" t="str">
        <x:v>Refrescos mini / latas: Pasillo 10, lado izquierdo, final (góndola).</x:v>
      </x:c>
    </x:row>
    <x:row r="779">
      <x:c r="A779" s="14" t="str">
        <x:v>ECONO-SIERRA-BAYAMON</x:v>
      </x:c>
      <x:c r="B779" s="14" t="str">
        <x:v>Econo Sierra Bayamón</x:v>
      </x:c>
      <x:c r="C779" s="14" t="str">
        <x:v>A10-L</x:v>
      </x:c>
      <x:c r="D779" s="14" t="str">
        <x:v>Abarrotes / General</x:v>
      </x:c>
      <x:c r="E779" s="14" t="str">
        <x:v>Grocery / General</x:v>
      </x:c>
      <x:c r="F779" s="14" t="str">
        <x:v>Área central</x:v>
      </x:c>
      <x:c r="G779" s="14" t="str">
        <x:v>Central area</x:v>
      </x:c>
      <x:c r="H779" s="14" t="str">
        <x:v>10</x:v>
      </x:c>
      <x:c r="I779" s="14" t="str">
        <x:v>Aisle 10</x:v>
      </x:c>
      <x:c r="J779" s="14" t="str">
        <x:v>Izquierdo</x:v>
      </x:c>
      <x:c r="K779" s="14" t="str">
        <x:v>Left</x:v>
      </x:c>
      <x:c r="L779" s="14" t="str">
        <x:v>Final</x:v>
      </x:c>
      <x:c r="M779" s="14" t="str">
        <x:v>End</x:v>
      </x:c>
      <x:c r="N779" s="14" t="str">
        <x:v>Góndola</x:v>
      </x:c>
      <x:c r="O779" s="14" t="str">
        <x:v>Gondola / shelving</x:v>
      </x:c>
      <x:c r="P779" s="14" t="str">
        <x:v>Coca-Cola Mini</x:v>
      </x:c>
      <x:c r="Q779" s="14" t="str">
        <x:v>Coca-Cola Mini</x:v>
      </x:c>
      <x:c r="R779" s="14" t="str">
        <x:v>Coca-Cola Mini</x:v>
      </x:c>
      <x:c r="S779" s="14" t="str">
        <x:v>Coca-Cola Mini</x:v>
      </x:c>
      <x:c r="T779" s="14"/>
      <x:c r="U779" s="14"/>
      <x:c r="V779" s="14"/>
      <x:c r="W779" s="14" t="n">
        <x:v>51</x:v>
      </x:c>
      <x:c r="X779" s="14" t="str">
        <x:v>Confirmado por usuario</x:v>
      </x:c>
      <x:c r="Y779" s="14"/>
      <x:c r="Z779" s="14" t="str">
        <x:v>coca cola mini abarrotes general grocery general area central central area 10 aisle 10 izquierdo left final end gondola gondola shelving</x:v>
      </x:c>
      <x:c r="AA779" s="14" t="str">
        <x:v>Coca-Cola Mini: Pasillo 10, lado izquierdo, final (góndola).</x:v>
      </x:c>
    </x:row>
    <x:row r="780">
      <x:c r="A780" s="14" t="str">
        <x:v>ECONO-SIERRA-BAYAMON</x:v>
      </x:c>
      <x:c r="B780" s="14" t="str">
        <x:v>Econo Sierra Bayamón</x:v>
      </x:c>
      <x:c r="C780" s="14" t="str">
        <x:v>A10-L</x:v>
      </x:c>
      <x:c r="D780" s="14" t="str">
        <x:v>Abarrotes / General</x:v>
      </x:c>
      <x:c r="E780" s="14" t="str">
        <x:v>Grocery / General</x:v>
      </x:c>
      <x:c r="F780" s="14" t="str">
        <x:v>Área central</x:v>
      </x:c>
      <x:c r="G780" s="14" t="str">
        <x:v>Central area</x:v>
      </x:c>
      <x:c r="H780" s="14" t="str">
        <x:v>10</x:v>
      </x:c>
      <x:c r="I780" s="14" t="str">
        <x:v>Aisle 10</x:v>
      </x:c>
      <x:c r="J780" s="14" t="str">
        <x:v>Izquierdo</x:v>
      </x:c>
      <x:c r="K780" s="14" t="str">
        <x:v>Left</x:v>
      </x:c>
      <x:c r="L780" s="14" t="str">
        <x:v>Final</x:v>
      </x:c>
      <x:c r="M780" s="14" t="str">
        <x:v>End</x:v>
      </x:c>
      <x:c r="N780" s="14" t="str">
        <x:v>Góndola</x:v>
      </x:c>
      <x:c r="O780" s="14" t="str">
        <x:v>Gondola / shelving</x:v>
      </x:c>
      <x:c r="P780" s="14" t="str">
        <x:v>Pepsi Mini</x:v>
      </x:c>
      <x:c r="Q780" s="14" t="str">
        <x:v>Pepsi Mini</x:v>
      </x:c>
      <x:c r="R780" s="14" t="str">
        <x:v>Pepsi Mini</x:v>
      </x:c>
      <x:c r="S780" s="14" t="str">
        <x:v>Pepsi Mini</x:v>
      </x:c>
      <x:c r="T780" s="14"/>
      <x:c r="U780" s="14"/>
      <x:c r="V780" s="14"/>
      <x:c r="W780" s="14" t="n">
        <x:v>52</x:v>
      </x:c>
      <x:c r="X780" s="14" t="str">
        <x:v>Confirmado por usuario</x:v>
      </x:c>
      <x:c r="Y780" s="14"/>
      <x:c r="Z780" s="14" t="str">
        <x:v>pepsi mini abarrotes general grocery general area central central area 10 aisle 10 izquierdo left final end gondola gondola shelving</x:v>
      </x:c>
      <x:c r="AA780" s="14" t="str">
        <x:v>Pepsi Mini: Pasillo 10, lado izquierdo, final (góndola).</x:v>
      </x:c>
    </x:row>
    <x:row r="781">
      <x:c r="A781" s="14" t="str">
        <x:v>ECONO-SIERRA-BAYAMON</x:v>
      </x:c>
      <x:c r="B781" s="14" t="str">
        <x:v>Econo Sierra Bayamón</x:v>
      </x:c>
      <x:c r="C781" s="14" t="str">
        <x:v>A10-L</x:v>
      </x:c>
      <x:c r="D781" s="14" t="str">
        <x:v>Abarrotes / General</x:v>
      </x:c>
      <x:c r="E781" s="14" t="str">
        <x:v>Grocery / General</x:v>
      </x:c>
      <x:c r="F781" s="14" t="str">
        <x:v>Área central</x:v>
      </x:c>
      <x:c r="G781" s="14" t="str">
        <x:v>Central area</x:v>
      </x:c>
      <x:c r="H781" s="14" t="str">
        <x:v>10</x:v>
      </x:c>
      <x:c r="I781" s="14" t="str">
        <x:v>Aisle 10</x:v>
      </x:c>
      <x:c r="J781" s="14" t="str">
        <x:v>Izquierdo</x:v>
      </x:c>
      <x:c r="K781" s="14" t="str">
        <x:v>Left</x:v>
      </x:c>
      <x:c r="L781" s="14" t="str">
        <x:v>Final</x:v>
      </x:c>
      <x:c r="M781" s="14" t="str">
        <x:v>End</x:v>
      </x:c>
      <x:c r="N781" s="14" t="str">
        <x:v>Góndola</x:v>
      </x:c>
      <x:c r="O781" s="14" t="str">
        <x:v>Gondola / shelving</x:v>
      </x:c>
      <x:c r="P781" s="14" t="str">
        <x:v>7UP Mini</x:v>
      </x:c>
      <x:c r="Q781" s="14" t="str">
        <x:v>7UP Mini</x:v>
      </x:c>
      <x:c r="R781" s="14" t="str">
        <x:v>7UP Mini</x:v>
      </x:c>
      <x:c r="S781" s="14" t="str">
        <x:v>7UP Mini</x:v>
      </x:c>
      <x:c r="T781" s="14"/>
      <x:c r="U781" s="14"/>
      <x:c r="V781" s="14"/>
      <x:c r="W781" s="14" t="n">
        <x:v>53</x:v>
      </x:c>
      <x:c r="X781" s="14" t="str">
        <x:v>Confirmado por usuario</x:v>
      </x:c>
      <x:c r="Y781" s="14"/>
      <x:c r="Z781" s="14" t="str">
        <x:v>7up mini abarrotes general grocery general area central central area 10 aisle 10 izquierdo left final end gondola gondola shelving</x:v>
      </x:c>
      <x:c r="AA781" s="14" t="str">
        <x:v>7UP Mini: Pasillo 10, lado izquierdo, final (góndola).</x:v>
      </x:c>
    </x:row>
    <x:row r="782">
      <x:c r="A782" s="14" t="str">
        <x:v>ECONO-SIERRA-BAYAMON</x:v>
      </x:c>
      <x:c r="B782" s="14" t="str">
        <x:v>Econo Sierra Bayamón</x:v>
      </x:c>
      <x:c r="C782" s="14" t="str">
        <x:v>A10-L</x:v>
      </x:c>
      <x:c r="D782" s="14" t="str">
        <x:v>Abarrotes / General</x:v>
      </x:c>
      <x:c r="E782" s="14" t="str">
        <x:v>Grocery / General</x:v>
      </x:c>
      <x:c r="F782" s="14" t="str">
        <x:v>Área central</x:v>
      </x:c>
      <x:c r="G782" s="14" t="str">
        <x:v>Central area</x:v>
      </x:c>
      <x:c r="H782" s="14" t="str">
        <x:v>10</x:v>
      </x:c>
      <x:c r="I782" s="14" t="str">
        <x:v>Aisle 10</x:v>
      </x:c>
      <x:c r="J782" s="14" t="str">
        <x:v>Izquierdo</x:v>
      </x:c>
      <x:c r="K782" s="14" t="str">
        <x:v>Left</x:v>
      </x:c>
      <x:c r="L782" s="14" t="str">
        <x:v>Final</x:v>
      </x:c>
      <x:c r="M782" s="14" t="str">
        <x:v>End</x:v>
      </x:c>
      <x:c r="N782" s="14" t="str">
        <x:v>Góndola</x:v>
      </x:c>
      <x:c r="O782" s="14" t="str">
        <x:v>Gondola / shelving</x:v>
      </x:c>
      <x:c r="P782" s="14" t="str">
        <x:v>Fanta Mini</x:v>
      </x:c>
      <x:c r="Q782" s="14" t="str">
        <x:v>Fanta Mini</x:v>
      </x:c>
      <x:c r="R782" s="14" t="str">
        <x:v>Fanta Mini</x:v>
      </x:c>
      <x:c r="S782" s="14" t="str">
        <x:v>Fanta Mini</x:v>
      </x:c>
      <x:c r="T782" s="14"/>
      <x:c r="U782" s="14"/>
      <x:c r="V782" s="14"/>
      <x:c r="W782" s="14" t="n">
        <x:v>54</x:v>
      </x:c>
      <x:c r="X782" s="14" t="str">
        <x:v>Confirmado por usuario</x:v>
      </x:c>
      <x:c r="Y782" s="14"/>
      <x:c r="Z782" s="14" t="str">
        <x:v>fanta mini abarrotes general grocery general area central central area 10 aisle 10 izquierdo left final end gondola gondola shelving</x:v>
      </x:c>
      <x:c r="AA782" s="14" t="str">
        <x:v>Fanta Mini: Pasillo 10, lado izquierdo, final (góndola).</x:v>
      </x:c>
    </x:row>
    <x:row r="783">
      <x:c r="A783" s="14" t="str">
        <x:v>ECONO-SIERRA-BAYAMON</x:v>
      </x:c>
      <x:c r="B783" s="14" t="str">
        <x:v>Econo Sierra Bayamón</x:v>
      </x:c>
      <x:c r="C783" s="14" t="str">
        <x:v>A10-L</x:v>
      </x:c>
      <x:c r="D783" s="14" t="str">
        <x:v>Abarrotes / General</x:v>
      </x:c>
      <x:c r="E783" s="14" t="str">
        <x:v>Grocery / General</x:v>
      </x:c>
      <x:c r="F783" s="14" t="str">
        <x:v>Área central</x:v>
      </x:c>
      <x:c r="G783" s="14" t="str">
        <x:v>Central area</x:v>
      </x:c>
      <x:c r="H783" s="14" t="str">
        <x:v>10</x:v>
      </x:c>
      <x:c r="I783" s="14" t="str">
        <x:v>Aisle 10</x:v>
      </x:c>
      <x:c r="J783" s="14" t="str">
        <x:v>Izquierdo</x:v>
      </x:c>
      <x:c r="K783" s="14" t="str">
        <x:v>Left</x:v>
      </x:c>
      <x:c r="L783" s="14" t="str">
        <x:v>Final</x:v>
      </x:c>
      <x:c r="M783" s="14" t="str">
        <x:v>End</x:v>
      </x:c>
      <x:c r="N783" s="14" t="str">
        <x:v>Góndola</x:v>
      </x:c>
      <x:c r="O783" s="14" t="str">
        <x:v>Gondola / shelving</x:v>
      </x:c>
      <x:c r="P783" s="14" t="str">
        <x:v>Agua y bebidas de coco</x:v>
      </x:c>
      <x:c r="Q783" s="14" t="str">
        <x:v>Water y bebidas de coco</x:v>
      </x:c>
      <x:c r="R783" s="14" t="str">
        <x:v>Agua y bebidas de coco</x:v>
      </x:c>
      <x:c r="S783" s="14" t="str">
        <x:v>Water y bebidas de coco</x:v>
      </x:c>
      <x:c r="T783" s="14"/>
      <x:c r="U783" s="14"/>
      <x:c r="V783" s="14"/>
      <x:c r="W783" s="14" t="n">
        <x:v>55</x:v>
      </x:c>
      <x:c r="X783" s="14" t="str">
        <x:v>Confirmado por usuario</x:v>
      </x:c>
      <x:c r="Y783" s="14"/>
      <x:c r="Z783" s="14" t="str">
        <x:v>agua y bebidas de coco water y bebidas de coco abarrotes general grocery general area central central area 10 aisle 10 izquierdo left final end gondola gondola shelving</x:v>
      </x:c>
      <x:c r="AA783" s="14" t="str">
        <x:v>Agua y bebidas de coco: Pasillo 10, lado izquierdo, final (góndola).</x:v>
      </x:c>
    </x:row>
    <x:row r="784">
      <x:c r="A784" s="14" t="str">
        <x:v>ECONO-SIERRA-BAYAMON</x:v>
      </x:c>
      <x:c r="B784" s="14" t="str">
        <x:v>Econo Sierra Bayamón</x:v>
      </x:c>
      <x:c r="C784" s="14" t="str">
        <x:v>A10-L</x:v>
      </x:c>
      <x:c r="D784" s="14" t="str">
        <x:v>Abarrotes / General</x:v>
      </x:c>
      <x:c r="E784" s="14" t="str">
        <x:v>Grocery / General</x:v>
      </x:c>
      <x:c r="F784" s="14" t="str">
        <x:v>Área central</x:v>
      </x:c>
      <x:c r="G784" s="14" t="str">
        <x:v>Central area</x:v>
      </x:c>
      <x:c r="H784" s="14" t="str">
        <x:v>10</x:v>
      </x:c>
      <x:c r="I784" s="14" t="str">
        <x:v>Aisle 10</x:v>
      </x:c>
      <x:c r="J784" s="14" t="str">
        <x:v>Izquierdo</x:v>
      </x:c>
      <x:c r="K784" s="14" t="str">
        <x:v>Left</x:v>
      </x:c>
      <x:c r="L784" s="14" t="str">
        <x:v>Final</x:v>
      </x:c>
      <x:c r="M784" s="14" t="str">
        <x:v>End</x:v>
      </x:c>
      <x:c r="N784" s="14" t="str">
        <x:v>Góndola</x:v>
      </x:c>
      <x:c r="O784" s="14" t="str">
        <x:v>Gondola / shelving</x:v>
      </x:c>
      <x:c r="P784" s="14" t="str">
        <x:v>Agua embotellada / bebidas individuales</x:v>
      </x:c>
      <x:c r="Q784" s="14" t="str">
        <x:v>Water embotellada / bebidas individuales</x:v>
      </x:c>
      <x:c r="R784" s="14" t="str">
        <x:v>Agua embotellada / bebidas individuales</x:v>
      </x:c>
      <x:c r="S784" s="14" t="str">
        <x:v>Water embotellada / bebidas individuales</x:v>
      </x:c>
      <x:c r="T784" s="14"/>
      <x:c r="U784" s="14"/>
      <x:c r="V784" s="14"/>
      <x:c r="W784" s="14" t="n">
        <x:v>56</x:v>
      </x:c>
      <x:c r="X784" s="14" t="str">
        <x:v>Confirmado por usuario</x:v>
      </x:c>
      <x:c r="Y784" s="14"/>
      <x:c r="Z784" s="14" t="str">
        <x:v>agua embotellada bebidas individuales water embotellada bebidas individuales abarrotes general grocery general area central central area 10 aisle 10 izquierdo left final end gondola gondola shelving</x:v>
      </x:c>
      <x:c r="AA784" s="14" t="str">
        <x:v>Agua embotellada / bebidas individuales: Pasillo 10, lado izquierdo, final (góndola).</x:v>
      </x:c>
    </x:row>
    <x:row r="785">
      <x:c r="A785" s="14" t="str">
        <x:v>ECONO-SIERRA-BAYAMON</x:v>
      </x:c>
      <x:c r="B785" s="14" t="str">
        <x:v>Econo Sierra Bayamón</x:v>
      </x:c>
      <x:c r="C785" s="14" t="str">
        <x:v>A10-R</x:v>
      </x:c>
      <x:c r="D785" s="14" t="str">
        <x:v>Abarrotes / General</x:v>
      </x:c>
      <x:c r="E785" s="14" t="str">
        <x:v>Grocery / General</x:v>
      </x:c>
      <x:c r="F785" s="14" t="str">
        <x:v>Área central</x:v>
      </x:c>
      <x:c r="G785" s="14" t="str">
        <x:v>Central area</x:v>
      </x:c>
      <x:c r="H785" s="14" t="str">
        <x:v>10</x:v>
      </x:c>
      <x:c r="I785" s="14" t="str">
        <x:v>Aisle 10</x:v>
      </x:c>
      <x:c r="J785" s="14" t="str">
        <x:v>Derecho</x:v>
      </x:c>
      <x:c r="K785" s="14" t="str">
        <x:v>Right</x:v>
      </x:c>
      <x:c r="L785" s="14" t="str">
        <x:v>Principio</x:v>
      </x:c>
      <x:c r="M785" s="14" t="str">
        <x:v>Beginning</x:v>
      </x:c>
      <x:c r="N785" s="14" t="str">
        <x:v>Góndola</x:v>
      </x:c>
      <x:c r="O785" s="14" t="str">
        <x:v>Gondola / shelving</x:v>
      </x:c>
      <x:c r="P785" s="14" t="str">
        <x:v>Vasos desechables</x:v>
      </x:c>
      <x:c r="Q785" s="14" t="str">
        <x:v>Disposable Cups</x:v>
      </x:c>
      <x:c r="R785" s="14" t="str">
        <x:v>Vasos desechables</x:v>
      </x:c>
      <x:c r="S785" s="14" t="str">
        <x:v>Disposable Cups</x:v>
      </x:c>
      <x:c r="T785" s="14"/>
      <x:c r="U785" s="14"/>
      <x:c r="V785" s="14"/>
      <x:c r="W785" s="14" t="n">
        <x:v>1</x:v>
      </x:c>
      <x:c r="X785" s="14" t="str">
        <x:v>Confirmado por usuario</x:v>
      </x:c>
      <x:c r="Y785" s="14"/>
      <x:c r="Z785" s="14" t="str">
        <x:v>vasos desechables disposable cups abarrotes general grocery general area central central area 10 aisle 10 derecho right principio beginning gondola gondola shelving</x:v>
      </x:c>
      <x:c r="AA785" s="14" t="str">
        <x:v>Vasos desechables: Pasillo 10, lado derecho, principio (góndola).</x:v>
      </x:c>
    </x:row>
    <x:row r="786">
      <x:c r="A786" s="14" t="str">
        <x:v>ECONO-SIERRA-BAYAMON</x:v>
      </x:c>
      <x:c r="B786" s="14" t="str">
        <x:v>Econo Sierra Bayamón</x:v>
      </x:c>
      <x:c r="C786" s="14" t="str">
        <x:v>A10-R</x:v>
      </x:c>
      <x:c r="D786" s="14" t="str">
        <x:v>Abarrotes / General</x:v>
      </x:c>
      <x:c r="E786" s="14" t="str">
        <x:v>Grocery / General</x:v>
      </x:c>
      <x:c r="F786" s="14" t="str">
        <x:v>Área central</x:v>
      </x:c>
      <x:c r="G786" s="14" t="str">
        <x:v>Central area</x:v>
      </x:c>
      <x:c r="H786" s="14" t="str">
        <x:v>10</x:v>
      </x:c>
      <x:c r="I786" s="14" t="str">
        <x:v>Aisle 10</x:v>
      </x:c>
      <x:c r="J786" s="14" t="str">
        <x:v>Derecho</x:v>
      </x:c>
      <x:c r="K786" s="14" t="str">
        <x:v>Right</x:v>
      </x:c>
      <x:c r="L786" s="14" t="str">
        <x:v>Principio</x:v>
      </x:c>
      <x:c r="M786" s="14" t="str">
        <x:v>Beginning</x:v>
      </x:c>
      <x:c r="N786" s="14" t="str">
        <x:v>Góndola</x:v>
      </x:c>
      <x:c r="O786" s="14" t="str">
        <x:v>Gondola / shelving</x:v>
      </x:c>
      <x:c r="P786" s="14" t="str">
        <x:v>Vasos de foam</x:v>
      </x:c>
      <x:c r="Q786" s="14" t="str">
        <x:v>Vasos de foam</x:v>
      </x:c>
      <x:c r="R786" s="14" t="str">
        <x:v>Vasos de foam</x:v>
      </x:c>
      <x:c r="S786" s="14" t="str">
        <x:v>Vasos de foam</x:v>
      </x:c>
      <x:c r="T786" s="14"/>
      <x:c r="U786" s="14"/>
      <x:c r="V786" s="14"/>
      <x:c r="W786" s="14" t="n">
        <x:v>2</x:v>
      </x:c>
      <x:c r="X786" s="14" t="str">
        <x:v>Confirmado por usuario</x:v>
      </x:c>
      <x:c r="Y786" s="14"/>
      <x:c r="Z786" s="14" t="str">
        <x:v>vasos de foam abarrotes general grocery general area central central area 10 aisle 10 derecho right principio beginning gondola gondola shelving</x:v>
      </x:c>
      <x:c r="AA786" s="14" t="str">
        <x:v>Vasos de foam: Pasillo 10, lado derecho, principio (góndola).</x:v>
      </x:c>
    </x:row>
    <x:row r="787">
      <x:c r="A787" s="14" t="str">
        <x:v>ECONO-SIERRA-BAYAMON</x:v>
      </x:c>
      <x:c r="B787" s="14" t="str">
        <x:v>Econo Sierra Bayamón</x:v>
      </x:c>
      <x:c r="C787" s="14" t="str">
        <x:v>A10-R</x:v>
      </x:c>
      <x:c r="D787" s="14" t="str">
        <x:v>Abarrotes / General</x:v>
      </x:c>
      <x:c r="E787" s="14" t="str">
        <x:v>Grocery / General</x:v>
      </x:c>
      <x:c r="F787" s="14" t="str">
        <x:v>Área central</x:v>
      </x:c>
      <x:c r="G787" s="14" t="str">
        <x:v>Central area</x:v>
      </x:c>
      <x:c r="H787" s="14" t="str">
        <x:v>10</x:v>
      </x:c>
      <x:c r="I787" s="14" t="str">
        <x:v>Aisle 10</x:v>
      </x:c>
      <x:c r="J787" s="14" t="str">
        <x:v>Derecho</x:v>
      </x:c>
      <x:c r="K787" s="14" t="str">
        <x:v>Right</x:v>
      </x:c>
      <x:c r="L787" s="14" t="str">
        <x:v>Principio</x:v>
      </x:c>
      <x:c r="M787" s="14" t="str">
        <x:v>Beginning</x:v>
      </x:c>
      <x:c r="N787" s="14" t="str">
        <x:v>Góndola</x:v>
      </x:c>
      <x:c r="O787" s="14" t="str">
        <x:v>Gondola / shelving</x:v>
      </x:c>
      <x:c r="P787" s="14" t="str">
        <x:v>Platos desechables</x:v>
      </x:c>
      <x:c r="Q787" s="14" t="str">
        <x:v>Disposable Plates</x:v>
      </x:c>
      <x:c r="R787" s="14" t="str">
        <x:v>Platos desechables</x:v>
      </x:c>
      <x:c r="S787" s="14" t="str">
        <x:v>Disposable Plates</x:v>
      </x:c>
      <x:c r="T787" s="14"/>
      <x:c r="U787" s="14"/>
      <x:c r="V787" s="14"/>
      <x:c r="W787" s="14" t="n">
        <x:v>3</x:v>
      </x:c>
      <x:c r="X787" s="14" t="str">
        <x:v>Confirmado por usuario</x:v>
      </x:c>
      <x:c r="Y787" s="14"/>
      <x:c r="Z787" s="14" t="str">
        <x:v>platos desechables disposable plates abarrotes general grocery general area central central area 10 aisle 10 derecho right principio beginning gondola gondola shelving</x:v>
      </x:c>
      <x:c r="AA787" s="14" t="str">
        <x:v>Platos desechables: Pasillo 10, lado derecho, principio (góndola).</x:v>
      </x:c>
    </x:row>
    <x:row r="788">
      <x:c r="A788" s="14" t="str">
        <x:v>ECONO-SIERRA-BAYAMON</x:v>
      </x:c>
      <x:c r="B788" s="14" t="str">
        <x:v>Econo Sierra Bayamón</x:v>
      </x:c>
      <x:c r="C788" s="14" t="str">
        <x:v>A10-R</x:v>
      </x:c>
      <x:c r="D788" s="14" t="str">
        <x:v>Abarrotes / General</x:v>
      </x:c>
      <x:c r="E788" s="14" t="str">
        <x:v>Grocery / General</x:v>
      </x:c>
      <x:c r="F788" s="14" t="str">
        <x:v>Área central</x:v>
      </x:c>
      <x:c r="G788" s="14" t="str">
        <x:v>Central area</x:v>
      </x:c>
      <x:c r="H788" s="14" t="str">
        <x:v>10</x:v>
      </x:c>
      <x:c r="I788" s="14" t="str">
        <x:v>Aisle 10</x:v>
      </x:c>
      <x:c r="J788" s="14" t="str">
        <x:v>Derecho</x:v>
      </x:c>
      <x:c r="K788" s="14" t="str">
        <x:v>Right</x:v>
      </x:c>
      <x:c r="L788" s="14" t="str">
        <x:v>Principio</x:v>
      </x:c>
      <x:c r="M788" s="14" t="str">
        <x:v>Beginning</x:v>
      </x:c>
      <x:c r="N788" s="14" t="str">
        <x:v>Góndola</x:v>
      </x:c>
      <x:c r="O788" s="14" t="str">
        <x:v>Gondola / shelving</x:v>
      </x:c>
      <x:c r="P788" s="14" t="str">
        <x:v>Platos de foam</x:v>
      </x:c>
      <x:c r="Q788" s="14" t="str">
        <x:v>Platos de foam</x:v>
      </x:c>
      <x:c r="R788" s="14" t="str">
        <x:v>Platos de foam</x:v>
      </x:c>
      <x:c r="S788" s="14" t="str">
        <x:v>Platos de foam</x:v>
      </x:c>
      <x:c r="T788" s="14"/>
      <x:c r="U788" s="14"/>
      <x:c r="V788" s="14"/>
      <x:c r="W788" s="14" t="n">
        <x:v>4</x:v>
      </x:c>
      <x:c r="X788" s="14" t="str">
        <x:v>Confirmado por usuario</x:v>
      </x:c>
      <x:c r="Y788" s="14"/>
      <x:c r="Z788" s="14" t="str">
        <x:v>platos de foam abarrotes general grocery general area central central area 10 aisle 10 derecho right principio beginning gondola gondola shelving</x:v>
      </x:c>
      <x:c r="AA788" s="14" t="str">
        <x:v>Platos de foam: Pasillo 10, lado derecho, principio (góndola).</x:v>
      </x:c>
    </x:row>
    <x:row r="789">
      <x:c r="A789" s="14" t="str">
        <x:v>ECONO-SIERRA-BAYAMON</x:v>
      </x:c>
      <x:c r="B789" s="14" t="str">
        <x:v>Econo Sierra Bayamón</x:v>
      </x:c>
      <x:c r="C789" s="14" t="str">
        <x:v>A10-R</x:v>
      </x:c>
      <x:c r="D789" s="14" t="str">
        <x:v>Abarrotes / General</x:v>
      </x:c>
      <x:c r="E789" s="14" t="str">
        <x:v>Grocery / General</x:v>
      </x:c>
      <x:c r="F789" s="14" t="str">
        <x:v>Área central</x:v>
      </x:c>
      <x:c r="G789" s="14" t="str">
        <x:v>Central area</x:v>
      </x:c>
      <x:c r="H789" s="14" t="str">
        <x:v>10</x:v>
      </x:c>
      <x:c r="I789" s="14" t="str">
        <x:v>Aisle 10</x:v>
      </x:c>
      <x:c r="J789" s="14" t="str">
        <x:v>Derecho</x:v>
      </x:c>
      <x:c r="K789" s="14" t="str">
        <x:v>Right</x:v>
      </x:c>
      <x:c r="L789" s="14" t="str">
        <x:v>Principio</x:v>
      </x:c>
      <x:c r="M789" s="14" t="str">
        <x:v>Beginning</x:v>
      </x:c>
      <x:c r="N789" s="14" t="str">
        <x:v>Góndola</x:v>
      </x:c>
      <x:c r="O789" s="14" t="str">
        <x:v>Gondola / shelving</x:v>
      </x:c>
      <x:c r="P789" s="14" t="str">
        <x:v>Platos de papel</x:v>
      </x:c>
      <x:c r="Q789" s="14" t="str">
        <x:v>Platos de papel</x:v>
      </x:c>
      <x:c r="R789" s="14" t="str">
        <x:v>Platos de papel</x:v>
      </x:c>
      <x:c r="S789" s="14" t="str">
        <x:v>Platos de papel</x:v>
      </x:c>
      <x:c r="T789" s="14"/>
      <x:c r="U789" s="14"/>
      <x:c r="V789" s="14"/>
      <x:c r="W789" s="14" t="n">
        <x:v>5</x:v>
      </x:c>
      <x:c r="X789" s="14" t="str">
        <x:v>Confirmado por usuario</x:v>
      </x:c>
      <x:c r="Y789" s="14"/>
      <x:c r="Z789" s="14" t="str">
        <x:v>platos de papel abarrotes general grocery general area central central area 10 aisle 10 derecho right principio beginning gondola gondola shelving</x:v>
      </x:c>
      <x:c r="AA789" s="14" t="str">
        <x:v>Platos de papel: Pasillo 10, lado derecho, principio (góndola).</x:v>
      </x:c>
    </x:row>
    <x:row r="790">
      <x:c r="A790" s="14" t="str">
        <x:v>ECONO-SIERRA-BAYAMON</x:v>
      </x:c>
      <x:c r="B790" s="14" t="str">
        <x:v>Econo Sierra Bayamón</x:v>
      </x:c>
      <x:c r="C790" s="14" t="str">
        <x:v>A10-R</x:v>
      </x:c>
      <x:c r="D790" s="14" t="str">
        <x:v>Abarrotes / General</x:v>
      </x:c>
      <x:c r="E790" s="14" t="str">
        <x:v>Grocery / General</x:v>
      </x:c>
      <x:c r="F790" s="14" t="str">
        <x:v>Área central</x:v>
      </x:c>
      <x:c r="G790" s="14" t="str">
        <x:v>Central area</x:v>
      </x:c>
      <x:c r="H790" s="14" t="str">
        <x:v>10</x:v>
      </x:c>
      <x:c r="I790" s="14" t="str">
        <x:v>Aisle 10</x:v>
      </x:c>
      <x:c r="J790" s="14" t="str">
        <x:v>Derecho</x:v>
      </x:c>
      <x:c r="K790" s="14" t="str">
        <x:v>Right</x:v>
      </x:c>
      <x:c r="L790" s="14" t="str">
        <x:v>Principio</x:v>
      </x:c>
      <x:c r="M790" s="14" t="str">
        <x:v>Beginning</x:v>
      </x:c>
      <x:c r="N790" s="14" t="str">
        <x:v>Góndola</x:v>
      </x:c>
      <x:c r="O790" s="14" t="str">
        <x:v>Gondola / shelving</x:v>
      </x:c>
      <x:c r="P790" s="14" t="str">
        <x:v>Cubiertos desechables</x:v>
      </x:c>
      <x:c r="Q790" s="14" t="str">
        <x:v>Cubiertos desechables</x:v>
      </x:c>
      <x:c r="R790" s="14" t="str">
        <x:v>Cubiertos desechables</x:v>
      </x:c>
      <x:c r="S790" s="14" t="str">
        <x:v>Cubiertos desechables</x:v>
      </x:c>
      <x:c r="T790" s="14"/>
      <x:c r="U790" s="14"/>
      <x:c r="V790" s="14"/>
      <x:c r="W790" s="14" t="n">
        <x:v>6</x:v>
      </x:c>
      <x:c r="X790" s="14" t="str">
        <x:v>Confirmado por usuario</x:v>
      </x:c>
      <x:c r="Y790" s="14"/>
      <x:c r="Z790" s="14" t="str">
        <x:v>cubiertos desechables abarrotes general grocery general area central central area 10 aisle 10 derecho right principio beginning gondola gondola shelving</x:v>
      </x:c>
      <x:c r="AA790" s="14" t="str">
        <x:v>Cubiertos desechables: Pasillo 10, lado derecho, principio (góndola).</x:v>
      </x:c>
    </x:row>
    <x:row r="791">
      <x:c r="A791" s="14" t="str">
        <x:v>ECONO-SIERRA-BAYAMON</x:v>
      </x:c>
      <x:c r="B791" s="14" t="str">
        <x:v>Econo Sierra Bayamón</x:v>
      </x:c>
      <x:c r="C791" s="14" t="str">
        <x:v>A10-R</x:v>
      </x:c>
      <x:c r="D791" s="14" t="str">
        <x:v>Abarrotes / General</x:v>
      </x:c>
      <x:c r="E791" s="14" t="str">
        <x:v>Grocery / General</x:v>
      </x:c>
      <x:c r="F791" s="14" t="str">
        <x:v>Área central</x:v>
      </x:c>
      <x:c r="G791" s="14" t="str">
        <x:v>Central area</x:v>
      </x:c>
      <x:c r="H791" s="14" t="str">
        <x:v>10</x:v>
      </x:c>
      <x:c r="I791" s="14" t="str">
        <x:v>Aisle 10</x:v>
      </x:c>
      <x:c r="J791" s="14" t="str">
        <x:v>Derecho</x:v>
      </x:c>
      <x:c r="K791" s="14" t="str">
        <x:v>Right</x:v>
      </x:c>
      <x:c r="L791" s="14" t="str">
        <x:v>Principio</x:v>
      </x:c>
      <x:c r="M791" s="14" t="str">
        <x:v>Beginning</x:v>
      </x:c>
      <x:c r="N791" s="14" t="str">
        <x:v>Góndola</x:v>
      </x:c>
      <x:c r="O791" s="14" t="str">
        <x:v>Gondola / shelving</x:v>
      </x:c>
      <x:c r="P791" s="14" t="str">
        <x:v>Tenedores, cucharas y cuchillos plásticos</x:v>
      </x:c>
      <x:c r="Q791" s="14" t="str">
        <x:v>Tenedores, cucharas y cuchillos plásticos</x:v>
      </x:c>
      <x:c r="R791" s="14" t="str">
        <x:v>Tenedores, cucharas y cuchillos plásticos</x:v>
      </x:c>
      <x:c r="S791" s="14" t="str">
        <x:v>Tenedores, cucharas y cuchillos plásticos</x:v>
      </x:c>
      <x:c r="T791" s="14"/>
      <x:c r="U791" s="14"/>
      <x:c r="V791" s="14"/>
      <x:c r="W791" s="14" t="n">
        <x:v>7</x:v>
      </x:c>
      <x:c r="X791" s="14" t="str">
        <x:v>Confirmado por usuario</x:v>
      </x:c>
      <x:c r="Y791" s="14"/>
      <x:c r="Z791" s="14" t="str">
        <x:v>tenedores cucharas y cuchillos plasticos abarrotes general grocery general area central central area 10 aisle 10 derecho right principio beginning gondola gondola shelving</x:v>
      </x:c>
      <x:c r="AA791" s="14" t="str">
        <x:v>Tenedores, cucharas y cuchillos plásticos: Pasillo 10, lado derecho, principio (góndola).</x:v>
      </x:c>
    </x:row>
    <x:row r="792">
      <x:c r="A792" s="14" t="str">
        <x:v>ECONO-SIERRA-BAYAMON</x:v>
      </x:c>
      <x:c r="B792" s="14" t="str">
        <x:v>Econo Sierra Bayamón</x:v>
      </x:c>
      <x:c r="C792" s="14" t="str">
        <x:v>A10-R</x:v>
      </x:c>
      <x:c r="D792" s="14" t="str">
        <x:v>Abarrotes / General</x:v>
      </x:c>
      <x:c r="E792" s="14" t="str">
        <x:v>Grocery / General</x:v>
      </x:c>
      <x:c r="F792" s="14" t="str">
        <x:v>Área central</x:v>
      </x:c>
      <x:c r="G792" s="14" t="str">
        <x:v>Central area</x:v>
      </x:c>
      <x:c r="H792" s="14" t="str">
        <x:v>10</x:v>
      </x:c>
      <x:c r="I792" s="14" t="str">
        <x:v>Aisle 10</x:v>
      </x:c>
      <x:c r="J792" s="14" t="str">
        <x:v>Derecho</x:v>
      </x:c>
      <x:c r="K792" s="14" t="str">
        <x:v>Right</x:v>
      </x:c>
      <x:c r="L792" s="14" t="str">
        <x:v>Principio</x:v>
      </x:c>
      <x:c r="M792" s="14" t="str">
        <x:v>Beginning</x:v>
      </x:c>
      <x:c r="N792" s="14" t="str">
        <x:v>Góndola</x:v>
      </x:c>
      <x:c r="O792" s="14" t="str">
        <x:v>Gondola / shelving</x:v>
      </x:c>
      <x:c r="P792" s="14" t="str">
        <x:v>Envases y recipientes desechables</x:v>
      </x:c>
      <x:c r="Q792" s="14" t="str">
        <x:v>Envases y recipientes desechables</x:v>
      </x:c>
      <x:c r="R792" s="14" t="str">
        <x:v>Envases y recipientes desechables</x:v>
      </x:c>
      <x:c r="S792" s="14" t="str">
        <x:v>Envases y recipientes desechables</x:v>
      </x:c>
      <x:c r="T792" s="14"/>
      <x:c r="U792" s="14"/>
      <x:c r="V792" s="14"/>
      <x:c r="W792" s="14" t="n">
        <x:v>8</x:v>
      </x:c>
      <x:c r="X792" s="14" t="str">
        <x:v>Confirmado por usuario</x:v>
      </x:c>
      <x:c r="Y792" s="14"/>
      <x:c r="Z792" s="14" t="str">
        <x:v>envases y recipientes desechables abarrotes general grocery general area central central area 10 aisle 10 derecho right principio beginning gondola gondola shelving</x:v>
      </x:c>
      <x:c r="AA792" s="14" t="str">
        <x:v>Envases y recipientes desechables: Pasillo 10, lado derecho, principio (góndola).</x:v>
      </x:c>
    </x:row>
    <x:row r="793">
      <x:c r="A793" s="14" t="str">
        <x:v>ECONO-SIERRA-BAYAMON</x:v>
      </x:c>
      <x:c r="B793" s="14" t="str">
        <x:v>Econo Sierra Bayamón</x:v>
      </x:c>
      <x:c r="C793" s="14" t="str">
        <x:v>A10-R</x:v>
      </x:c>
      <x:c r="D793" s="14" t="str">
        <x:v>Abarrotes / General</x:v>
      </x:c>
      <x:c r="E793" s="14" t="str">
        <x:v>Grocery / General</x:v>
      </x:c>
      <x:c r="F793" s="14" t="str">
        <x:v>Área central</x:v>
      </x:c>
      <x:c r="G793" s="14" t="str">
        <x:v>Central area</x:v>
      </x:c>
      <x:c r="H793" s="14" t="str">
        <x:v>10</x:v>
      </x:c>
      <x:c r="I793" s="14" t="str">
        <x:v>Aisle 10</x:v>
      </x:c>
      <x:c r="J793" s="14" t="str">
        <x:v>Derecho</x:v>
      </x:c>
      <x:c r="K793" s="14" t="str">
        <x:v>Right</x:v>
      </x:c>
      <x:c r="L793" s="14" t="str">
        <x:v>Medio</x:v>
      </x:c>
      <x:c r="M793" s="14" t="str">
        <x:v>Middle</x:v>
      </x:c>
      <x:c r="N793" s="14" t="str">
        <x:v>Góndola</x:v>
      </x:c>
      <x:c r="O793" s="14" t="str">
        <x:v>Gondola / shelving</x:v>
      </x:c>
      <x:c r="P793" s="14" t="str">
        <x:v>Snacks salados / chips</x:v>
      </x:c>
      <x:c r="Q793" s="14" t="str">
        <x:v>Salty Snacks / Chips</x:v>
      </x:c>
      <x:c r="R793" s="14" t="str">
        <x:v>Snacks salados / chips</x:v>
      </x:c>
      <x:c r="S793" s="14" t="str">
        <x:v>Salty Snacks / Chips</x:v>
      </x:c>
      <x:c r="T793" s="14"/>
      <x:c r="U793" s="14"/>
      <x:c r="V793" s="14"/>
      <x:c r="W793" s="14" t="n">
        <x:v>9</x:v>
      </x:c>
      <x:c r="X793" s="14" t="str">
        <x:v>Confirmado por usuario</x:v>
      </x:c>
      <x:c r="Y793" s="14"/>
      <x:c r="Z793" s="14" t="str">
        <x:v>snacks salados chips salty snacks chips abarrotes general grocery general area central central area 10 aisle 10 derecho right medio middle gondola gondola shelving</x:v>
      </x:c>
      <x:c r="AA793" s="14" t="str">
        <x:v>Snacks salados / chips: Pasillo 10, lado derecho, medio (góndola).</x:v>
      </x:c>
    </x:row>
    <x:row r="794">
      <x:c r="A794" s="14" t="str">
        <x:v>ECONO-SIERRA-BAYAMON</x:v>
      </x:c>
      <x:c r="B794" s="14" t="str">
        <x:v>Econo Sierra Bayamón</x:v>
      </x:c>
      <x:c r="C794" s="14" t="str">
        <x:v>A10-R</x:v>
      </x:c>
      <x:c r="D794" s="14" t="str">
        <x:v>Abarrotes / General</x:v>
      </x:c>
      <x:c r="E794" s="14" t="str">
        <x:v>Grocery / General</x:v>
      </x:c>
      <x:c r="F794" s="14" t="str">
        <x:v>Área central</x:v>
      </x:c>
      <x:c r="G794" s="14" t="str">
        <x:v>Central area</x:v>
      </x:c>
      <x:c r="H794" s="14" t="str">
        <x:v>10</x:v>
      </x:c>
      <x:c r="I794" s="14" t="str">
        <x:v>Aisle 10</x:v>
      </x:c>
      <x:c r="J794" s="14" t="str">
        <x:v>Derecho</x:v>
      </x:c>
      <x:c r="K794" s="14" t="str">
        <x:v>Right</x:v>
      </x:c>
      <x:c r="L794" s="14" t="str">
        <x:v>Medio</x:v>
      </x:c>
      <x:c r="M794" s="14" t="str">
        <x:v>Middle</x:v>
      </x:c>
      <x:c r="N794" s="14" t="str">
        <x:v>Góndola</x:v>
      </x:c>
      <x:c r="O794" s="14" t="str">
        <x:v>Gondola / shelving</x:v>
      </x:c>
      <x:c r="P794" s="14" t="str">
        <x:v>Lay’s</x:v>
      </x:c>
      <x:c r="Q794" s="14" t="str">
        <x:v>Lay’s</x:v>
      </x:c>
      <x:c r="R794" s="14" t="str">
        <x:v>Lay’s</x:v>
      </x:c>
      <x:c r="S794" s="14" t="str">
        <x:v>Lay’s</x:v>
      </x:c>
      <x:c r="T794" s="14"/>
      <x:c r="U794" s="14"/>
      <x:c r="V794" s="14"/>
      <x:c r="W794" s="14" t="n">
        <x:v>10</x:v>
      </x:c>
      <x:c r="X794" s="14" t="str">
        <x:v>Confirmado por usuario</x:v>
      </x:c>
      <x:c r="Y794" s="14"/>
      <x:c r="Z794" s="14" t="str">
        <x:v>lays abarrotes general grocery general area central central area 10 aisle 10 derecho right medio middle gondola gondola shelving</x:v>
      </x:c>
      <x:c r="AA794" s="14" t="str">
        <x:v>Lay’s: Pasillo 10, lado derecho, medio (góndola).</x:v>
      </x:c>
    </x:row>
    <x:row r="795">
      <x:c r="A795" s="14" t="str">
        <x:v>ECONO-SIERRA-BAYAMON</x:v>
      </x:c>
      <x:c r="B795" s="14" t="str">
        <x:v>Econo Sierra Bayamón</x:v>
      </x:c>
      <x:c r="C795" s="14" t="str">
        <x:v>A10-R</x:v>
      </x:c>
      <x:c r="D795" s="14" t="str">
        <x:v>Abarrotes / General</x:v>
      </x:c>
      <x:c r="E795" s="14" t="str">
        <x:v>Grocery / General</x:v>
      </x:c>
      <x:c r="F795" s="14" t="str">
        <x:v>Área central</x:v>
      </x:c>
      <x:c r="G795" s="14" t="str">
        <x:v>Central area</x:v>
      </x:c>
      <x:c r="H795" s="14" t="str">
        <x:v>10</x:v>
      </x:c>
      <x:c r="I795" s="14" t="str">
        <x:v>Aisle 10</x:v>
      </x:c>
      <x:c r="J795" s="14" t="str">
        <x:v>Derecho</x:v>
      </x:c>
      <x:c r="K795" s="14" t="str">
        <x:v>Right</x:v>
      </x:c>
      <x:c r="L795" s="14" t="str">
        <x:v>Medio</x:v>
      </x:c>
      <x:c r="M795" s="14" t="str">
        <x:v>Middle</x:v>
      </x:c>
      <x:c r="N795" s="14" t="str">
        <x:v>Góndola</x:v>
      </x:c>
      <x:c r="O795" s="14" t="str">
        <x:v>Gondola / shelving</x:v>
      </x:c>
      <x:c r="P795" s="14" t="str">
        <x:v>Doritos</x:v>
      </x:c>
      <x:c r="Q795" s="14" t="str">
        <x:v>Doritos</x:v>
      </x:c>
      <x:c r="R795" s="14" t="str">
        <x:v>Doritos</x:v>
      </x:c>
      <x:c r="S795" s="14" t="str">
        <x:v>Doritos</x:v>
      </x:c>
      <x:c r="T795" s="14"/>
      <x:c r="U795" s="14"/>
      <x:c r="V795" s="14"/>
      <x:c r="W795" s="14" t="n">
        <x:v>11</x:v>
      </x:c>
      <x:c r="X795" s="14" t="str">
        <x:v>Confirmado por usuario</x:v>
      </x:c>
      <x:c r="Y795" s="14"/>
      <x:c r="Z795" s="14" t="str">
        <x:v>doritos abarrotes general grocery general area central central area 10 aisle 10 derecho right medio middle gondola gondola shelving</x:v>
      </x:c>
      <x:c r="AA795" s="14" t="str">
        <x:v>Doritos: Pasillo 10, lado derecho, medio (góndola).</x:v>
      </x:c>
    </x:row>
    <x:row r="796">
      <x:c r="A796" s="14" t="str">
        <x:v>ECONO-SIERRA-BAYAMON</x:v>
      </x:c>
      <x:c r="B796" s="14" t="str">
        <x:v>Econo Sierra Bayamón</x:v>
      </x:c>
      <x:c r="C796" s="14" t="str">
        <x:v>A10-R</x:v>
      </x:c>
      <x:c r="D796" s="14" t="str">
        <x:v>Abarrotes / General</x:v>
      </x:c>
      <x:c r="E796" s="14" t="str">
        <x:v>Grocery / General</x:v>
      </x:c>
      <x:c r="F796" s="14" t="str">
        <x:v>Área central</x:v>
      </x:c>
      <x:c r="G796" s="14" t="str">
        <x:v>Central area</x:v>
      </x:c>
      <x:c r="H796" s="14" t="str">
        <x:v>10</x:v>
      </x:c>
      <x:c r="I796" s="14" t="str">
        <x:v>Aisle 10</x:v>
      </x:c>
      <x:c r="J796" s="14" t="str">
        <x:v>Derecho</x:v>
      </x:c>
      <x:c r="K796" s="14" t="str">
        <x:v>Right</x:v>
      </x:c>
      <x:c r="L796" s="14" t="str">
        <x:v>Medio</x:v>
      </x:c>
      <x:c r="M796" s="14" t="str">
        <x:v>Middle</x:v>
      </x:c>
      <x:c r="N796" s="14" t="str">
        <x:v>Góndola</x:v>
      </x:c>
      <x:c r="O796" s="14" t="str">
        <x:v>Gondola / shelving</x:v>
      </x:c>
      <x:c r="P796" s="14" t="str">
        <x:v>Tostitos</x:v>
      </x:c>
      <x:c r="Q796" s="14" t="str">
        <x:v>Tostitos</x:v>
      </x:c>
      <x:c r="R796" s="14" t="str">
        <x:v>Tostitos</x:v>
      </x:c>
      <x:c r="S796" s="14" t="str">
        <x:v>Tostitos</x:v>
      </x:c>
      <x:c r="T796" s="14"/>
      <x:c r="U796" s="14"/>
      <x:c r="V796" s="14"/>
      <x:c r="W796" s="14" t="n">
        <x:v>12</x:v>
      </x:c>
      <x:c r="X796" s="14" t="str">
        <x:v>Confirmado por usuario</x:v>
      </x:c>
      <x:c r="Y796" s="14"/>
      <x:c r="Z796" s="14" t="str">
        <x:v>tostitos abarrotes general grocery general area central central area 10 aisle 10 derecho right medio middle gondola gondola shelving</x:v>
      </x:c>
      <x:c r="AA796" s="14" t="str">
        <x:v>Tostitos: Pasillo 10, lado derecho, medio (góndola).</x:v>
      </x:c>
    </x:row>
    <x:row r="797">
      <x:c r="A797" s="14" t="str">
        <x:v>ECONO-SIERRA-BAYAMON</x:v>
      </x:c>
      <x:c r="B797" s="14" t="str">
        <x:v>Econo Sierra Bayamón</x:v>
      </x:c>
      <x:c r="C797" s="14" t="str">
        <x:v>A10-R</x:v>
      </x:c>
      <x:c r="D797" s="14" t="str">
        <x:v>Abarrotes / General</x:v>
      </x:c>
      <x:c r="E797" s="14" t="str">
        <x:v>Grocery / General</x:v>
      </x:c>
      <x:c r="F797" s="14" t="str">
        <x:v>Área central</x:v>
      </x:c>
      <x:c r="G797" s="14" t="str">
        <x:v>Central area</x:v>
      </x:c>
      <x:c r="H797" s="14" t="str">
        <x:v>10</x:v>
      </x:c>
      <x:c r="I797" s="14" t="str">
        <x:v>Aisle 10</x:v>
      </x:c>
      <x:c r="J797" s="14" t="str">
        <x:v>Derecho</x:v>
      </x:c>
      <x:c r="K797" s="14" t="str">
        <x:v>Right</x:v>
      </x:c>
      <x:c r="L797" s="14" t="str">
        <x:v>Medio</x:v>
      </x:c>
      <x:c r="M797" s="14" t="str">
        <x:v>Middle</x:v>
      </x:c>
      <x:c r="N797" s="14" t="str">
        <x:v>Góndola</x:v>
      </x:c>
      <x:c r="O797" s="14" t="str">
        <x:v>Gondola / shelving</x:v>
      </x:c>
      <x:c r="P797" s="14" t="str">
        <x:v>Cheetos</x:v>
      </x:c>
      <x:c r="Q797" s="14" t="str">
        <x:v>Cheetos</x:v>
      </x:c>
      <x:c r="R797" s="14" t="str">
        <x:v>Cheetos</x:v>
      </x:c>
      <x:c r="S797" s="14" t="str">
        <x:v>Cheetos</x:v>
      </x:c>
      <x:c r="T797" s="14"/>
      <x:c r="U797" s="14"/>
      <x:c r="V797" s="14"/>
      <x:c r="W797" s="14" t="n">
        <x:v>13</x:v>
      </x:c>
      <x:c r="X797" s="14" t="str">
        <x:v>Confirmado por usuario</x:v>
      </x:c>
      <x:c r="Y797" s="14"/>
      <x:c r="Z797" s="14" t="str">
        <x:v>cheetos abarrotes general grocery general area central central area 10 aisle 10 derecho right medio middle gondola gondola shelving</x:v>
      </x:c>
      <x:c r="AA797" s="14" t="str">
        <x:v>Cheetos: Pasillo 10, lado derecho, medio (góndola).</x:v>
      </x:c>
    </x:row>
    <x:row r="798">
      <x:c r="A798" s="14" t="str">
        <x:v>ECONO-SIERRA-BAYAMON</x:v>
      </x:c>
      <x:c r="B798" s="14" t="str">
        <x:v>Econo Sierra Bayamón</x:v>
      </x:c>
      <x:c r="C798" s="14" t="str">
        <x:v>A10-R</x:v>
      </x:c>
      <x:c r="D798" s="14" t="str">
        <x:v>Abarrotes / General</x:v>
      </x:c>
      <x:c r="E798" s="14" t="str">
        <x:v>Grocery / General</x:v>
      </x:c>
      <x:c r="F798" s="14" t="str">
        <x:v>Área central</x:v>
      </x:c>
      <x:c r="G798" s="14" t="str">
        <x:v>Central area</x:v>
      </x:c>
      <x:c r="H798" s="14" t="str">
        <x:v>10</x:v>
      </x:c>
      <x:c r="I798" s="14" t="str">
        <x:v>Aisle 10</x:v>
      </x:c>
      <x:c r="J798" s="14" t="str">
        <x:v>Derecho</x:v>
      </x:c>
      <x:c r="K798" s="14" t="str">
        <x:v>Right</x:v>
      </x:c>
      <x:c r="L798" s="14" t="str">
        <x:v>Medio</x:v>
      </x:c>
      <x:c r="M798" s="14" t="str">
        <x:v>Middle</x:v>
      </x:c>
      <x:c r="N798" s="14" t="str">
        <x:v>Góndola</x:v>
      </x:c>
      <x:c r="O798" s="14" t="str">
        <x:v>Gondola / shelving</x:v>
      </x:c>
      <x:c r="P798" s="14" t="str">
        <x:v>Ruffles</x:v>
      </x:c>
      <x:c r="Q798" s="14" t="str">
        <x:v>Ruffles</x:v>
      </x:c>
      <x:c r="R798" s="14" t="str">
        <x:v>Ruffles</x:v>
      </x:c>
      <x:c r="S798" s="14" t="str">
        <x:v>Ruffles</x:v>
      </x:c>
      <x:c r="T798" s="14"/>
      <x:c r="U798" s="14"/>
      <x:c r="V798" s="14"/>
      <x:c r="W798" s="14" t="n">
        <x:v>14</x:v>
      </x:c>
      <x:c r="X798" s="14" t="str">
        <x:v>Confirmado por usuario</x:v>
      </x:c>
      <x:c r="Y798" s="14"/>
      <x:c r="Z798" s="14" t="str">
        <x:v>ruffles abarrotes general grocery general area central central area 10 aisle 10 derecho right medio middle gondola gondola shelving</x:v>
      </x:c>
      <x:c r="AA798" s="14" t="str">
        <x:v>Ruffles: Pasillo 10, lado derecho, medio (góndola).</x:v>
      </x:c>
    </x:row>
    <x:row r="799">
      <x:c r="A799" s="14" t="str">
        <x:v>ECONO-SIERRA-BAYAMON</x:v>
      </x:c>
      <x:c r="B799" s="14" t="str">
        <x:v>Econo Sierra Bayamón</x:v>
      </x:c>
      <x:c r="C799" s="14" t="str">
        <x:v>A10-R</x:v>
      </x:c>
      <x:c r="D799" s="14" t="str">
        <x:v>Abarrotes / General</x:v>
      </x:c>
      <x:c r="E799" s="14" t="str">
        <x:v>Grocery / General</x:v>
      </x:c>
      <x:c r="F799" s="14" t="str">
        <x:v>Área central</x:v>
      </x:c>
      <x:c r="G799" s="14" t="str">
        <x:v>Central area</x:v>
      </x:c>
      <x:c r="H799" s="14" t="str">
        <x:v>10</x:v>
      </x:c>
      <x:c r="I799" s="14" t="str">
        <x:v>Aisle 10</x:v>
      </x:c>
      <x:c r="J799" s="14" t="str">
        <x:v>Derecho</x:v>
      </x:c>
      <x:c r="K799" s="14" t="str">
        <x:v>Right</x:v>
      </x:c>
      <x:c r="L799" s="14" t="str">
        <x:v>Medio</x:v>
      </x:c>
      <x:c r="M799" s="14" t="str">
        <x:v>Middle</x:v>
      </x:c>
      <x:c r="N799" s="14" t="str">
        <x:v>Góndola</x:v>
      </x:c>
      <x:c r="O799" s="14" t="str">
        <x:v>Gondola / shelving</x:v>
      </x:c>
      <x:c r="P799" s="14" t="str">
        <x:v>Fritos</x:v>
      </x:c>
      <x:c r="Q799" s="14" t="str">
        <x:v>Fritos</x:v>
      </x:c>
      <x:c r="R799" s="14" t="str">
        <x:v>Fritos</x:v>
      </x:c>
      <x:c r="S799" s="14" t="str">
        <x:v>Fritos</x:v>
      </x:c>
      <x:c r="T799" s="14"/>
      <x:c r="U799" s="14"/>
      <x:c r="V799" s="14"/>
      <x:c r="W799" s="14" t="n">
        <x:v>15</x:v>
      </x:c>
      <x:c r="X799" s="14" t="str">
        <x:v>Confirmado por usuario</x:v>
      </x:c>
      <x:c r="Y799" s="14"/>
      <x:c r="Z799" s="14" t="str">
        <x:v>fritos abarrotes general grocery general area central central area 10 aisle 10 derecho right medio middle gondola gondola shelving</x:v>
      </x:c>
      <x:c r="AA799" s="14" t="str">
        <x:v>Fritos: Pasillo 10, lado derecho, medio (góndola).</x:v>
      </x:c>
    </x:row>
    <x:row r="800">
      <x:c r="A800" s="14" t="str">
        <x:v>ECONO-SIERRA-BAYAMON</x:v>
      </x:c>
      <x:c r="B800" s="14" t="str">
        <x:v>Econo Sierra Bayamón</x:v>
      </x:c>
      <x:c r="C800" s="14" t="str">
        <x:v>A10-R</x:v>
      </x:c>
      <x:c r="D800" s="14" t="str">
        <x:v>Abarrotes / General</x:v>
      </x:c>
      <x:c r="E800" s="14" t="str">
        <x:v>Grocery / General</x:v>
      </x:c>
      <x:c r="F800" s="14" t="str">
        <x:v>Área central</x:v>
      </x:c>
      <x:c r="G800" s="14" t="str">
        <x:v>Central area</x:v>
      </x:c>
      <x:c r="H800" s="14" t="str">
        <x:v>10</x:v>
      </x:c>
      <x:c r="I800" s="14" t="str">
        <x:v>Aisle 10</x:v>
      </x:c>
      <x:c r="J800" s="14" t="str">
        <x:v>Derecho</x:v>
      </x:c>
      <x:c r="K800" s="14" t="str">
        <x:v>Right</x:v>
      </x:c>
      <x:c r="L800" s="14" t="str">
        <x:v>Medio</x:v>
      </x:c>
      <x:c r="M800" s="14" t="str">
        <x:v>Middle</x:v>
      </x:c>
      <x:c r="N800" s="14" t="str">
        <x:v>Góndola</x:v>
      </x:c>
      <x:c r="O800" s="14" t="str">
        <x:v>Gondola / shelving</x:v>
      </x:c>
      <x:c r="P800" s="14" t="str">
        <x:v>Herr’s</x:v>
      </x:c>
      <x:c r="Q800" s="14" t="str">
        <x:v>Herr’s</x:v>
      </x:c>
      <x:c r="R800" s="14" t="str">
        <x:v>Herr’s</x:v>
      </x:c>
      <x:c r="S800" s="14" t="str">
        <x:v>Herr’s</x:v>
      </x:c>
      <x:c r="T800" s="14"/>
      <x:c r="U800" s="14"/>
      <x:c r="V800" s="14"/>
      <x:c r="W800" s="14" t="n">
        <x:v>16</x:v>
      </x:c>
      <x:c r="X800" s="14" t="str">
        <x:v>Confirmado por usuario</x:v>
      </x:c>
      <x:c r="Y800" s="14"/>
      <x:c r="Z800" s="14" t="str">
        <x:v>herrs abarrotes general grocery general area central central area 10 aisle 10 derecho right medio middle gondola gondola shelving</x:v>
      </x:c>
      <x:c r="AA800" s="14" t="str">
        <x:v>Herr’s: Pasillo 10, lado derecho, medio (góndola).</x:v>
      </x:c>
    </x:row>
    <x:row r="801">
      <x:c r="A801" s="14" t="str">
        <x:v>ECONO-SIERRA-BAYAMON</x:v>
      </x:c>
      <x:c r="B801" s="14" t="str">
        <x:v>Econo Sierra Bayamón</x:v>
      </x:c>
      <x:c r="C801" s="14" t="str">
        <x:v>A10-R</x:v>
      </x:c>
      <x:c r="D801" s="14" t="str">
        <x:v>Abarrotes / General</x:v>
      </x:c>
      <x:c r="E801" s="14" t="str">
        <x:v>Grocery / General</x:v>
      </x:c>
      <x:c r="F801" s="14" t="str">
        <x:v>Área central</x:v>
      </x:c>
      <x:c r="G801" s="14" t="str">
        <x:v>Central area</x:v>
      </x:c>
      <x:c r="H801" s="14" t="str">
        <x:v>10</x:v>
      </x:c>
      <x:c r="I801" s="14" t="str">
        <x:v>Aisle 10</x:v>
      </x:c>
      <x:c r="J801" s="14" t="str">
        <x:v>Derecho</x:v>
      </x:c>
      <x:c r="K801" s="14" t="str">
        <x:v>Right</x:v>
      </x:c>
      <x:c r="L801" s="14" t="str">
        <x:v>Medio</x:v>
      </x:c>
      <x:c r="M801" s="14" t="str">
        <x:v>Middle</x:v>
      </x:c>
      <x:c r="N801" s="14" t="str">
        <x:v>Góndola</x:v>
      </x:c>
      <x:c r="O801" s="14" t="str">
        <x:v>Gondola / shelving</x:v>
      </x:c>
      <x:c r="P801" s="14" t="str">
        <x:v>Platanutres / chips de plátano</x:v>
      </x:c>
      <x:c r="Q801" s="14" t="str">
        <x:v>Platanutres / chips de plátano</x:v>
      </x:c>
      <x:c r="R801" s="14" t="str">
        <x:v>Platanutres / chips de plátano</x:v>
      </x:c>
      <x:c r="S801" s="14" t="str">
        <x:v>Platanutres / chips de plátano</x:v>
      </x:c>
      <x:c r="T801" s="14"/>
      <x:c r="U801" s="14"/>
      <x:c r="V801" s="14"/>
      <x:c r="W801" s="14" t="n">
        <x:v>17</x:v>
      </x:c>
      <x:c r="X801" s="14" t="str">
        <x:v>Confirmado por usuario</x:v>
      </x:c>
      <x:c r="Y801" s="14"/>
      <x:c r="Z801" s="14" t="str">
        <x:v>platanutres chips de platano abarrotes general grocery general area central central area 10 aisle 10 derecho right medio middle gondola gondola shelving</x:v>
      </x:c>
      <x:c r="AA801" s="14" t="str">
        <x:v>Platanutres / chips de plátano: Pasillo 10, lado derecho, medio (góndola).</x:v>
      </x:c>
    </x:row>
    <x:row r="802">
      <x:c r="A802" s="14" t="str">
        <x:v>ECONO-SIERRA-BAYAMON</x:v>
      </x:c>
      <x:c r="B802" s="14" t="str">
        <x:v>Econo Sierra Bayamón</x:v>
      </x:c>
      <x:c r="C802" s="14" t="str">
        <x:v>A10-R</x:v>
      </x:c>
      <x:c r="D802" s="14" t="str">
        <x:v>Abarrotes / General</x:v>
      </x:c>
      <x:c r="E802" s="14" t="str">
        <x:v>Grocery / General</x:v>
      </x:c>
      <x:c r="F802" s="14" t="str">
        <x:v>Área central</x:v>
      </x:c>
      <x:c r="G802" s="14" t="str">
        <x:v>Central area</x:v>
      </x:c>
      <x:c r="H802" s="14" t="str">
        <x:v>10</x:v>
      </x:c>
      <x:c r="I802" s="14" t="str">
        <x:v>Aisle 10</x:v>
      </x:c>
      <x:c r="J802" s="14" t="str">
        <x:v>Derecho</x:v>
      </x:c>
      <x:c r="K802" s="14" t="str">
        <x:v>Right</x:v>
      </x:c>
      <x:c r="L802" s="14" t="str">
        <x:v>Medio</x:v>
      </x:c>
      <x:c r="M802" s="14" t="str">
        <x:v>Middle</x:v>
      </x:c>
      <x:c r="N802" s="14" t="str">
        <x:v>Góndola</x:v>
      </x:c>
      <x:c r="O802" s="14" t="str">
        <x:v>Gondola / shelving</x:v>
      </x:c>
      <x:c r="P802" s="14" t="str">
        <x:v>Pringles</x:v>
      </x:c>
      <x:c r="Q802" s="14" t="str">
        <x:v>Pringles</x:v>
      </x:c>
      <x:c r="R802" s="14" t="str">
        <x:v>Pringles</x:v>
      </x:c>
      <x:c r="S802" s="14" t="str">
        <x:v>Pringles</x:v>
      </x:c>
      <x:c r="T802" s="14"/>
      <x:c r="U802" s="14"/>
      <x:c r="V802" s="14"/>
      <x:c r="W802" s="14" t="n">
        <x:v>18</x:v>
      </x:c>
      <x:c r="X802" s="14" t="str">
        <x:v>Confirmado por usuario</x:v>
      </x:c>
      <x:c r="Y802" s="14"/>
      <x:c r="Z802" s="14" t="str">
        <x:v>pringles abarrotes general grocery general area central central area 10 aisle 10 derecho right medio middle gondola gondola shelving</x:v>
      </x:c>
      <x:c r="AA802" s="14" t="str">
        <x:v>Pringles: Pasillo 10, lado derecho, medio (góndola).</x:v>
      </x:c>
    </x:row>
    <x:row r="803">
      <x:c r="A803" s="14" t="str">
        <x:v>ECONO-SIERRA-BAYAMON</x:v>
      </x:c>
      <x:c r="B803" s="14" t="str">
        <x:v>Econo Sierra Bayamón</x:v>
      </x:c>
      <x:c r="C803" s="14" t="str">
        <x:v>A10-R</x:v>
      </x:c>
      <x:c r="D803" s="14" t="str">
        <x:v>Abarrotes / General</x:v>
      </x:c>
      <x:c r="E803" s="14" t="str">
        <x:v>Grocery / General</x:v>
      </x:c>
      <x:c r="F803" s="14" t="str">
        <x:v>Área central</x:v>
      </x:c>
      <x:c r="G803" s="14" t="str">
        <x:v>Central area</x:v>
      </x:c>
      <x:c r="H803" s="14" t="str">
        <x:v>10</x:v>
      </x:c>
      <x:c r="I803" s="14" t="str">
        <x:v>Aisle 10</x:v>
      </x:c>
      <x:c r="J803" s="14" t="str">
        <x:v>Derecho</x:v>
      </x:c>
      <x:c r="K803" s="14" t="str">
        <x:v>Right</x:v>
      </x:c>
      <x:c r="L803" s="14" t="str">
        <x:v>Medio</x:v>
      </x:c>
      <x:c r="M803" s="14" t="str">
        <x:v>Middle</x:v>
      </x:c>
      <x:c r="N803" s="14" t="str">
        <x:v>Góndola</x:v>
      </x:c>
      <x:c r="O803" s="14" t="str">
        <x:v>Gondola / shelving</x:v>
      </x:c>
      <x:c r="P803" s="14" t="str">
        <x:v>Snacks en envases individuales</x:v>
      </x:c>
      <x:c r="Q803" s="14" t="str">
        <x:v>Snacks en envases individuales</x:v>
      </x:c>
      <x:c r="R803" s="14" t="str">
        <x:v>Snacks en envases individuales</x:v>
      </x:c>
      <x:c r="S803" s="14" t="str">
        <x:v>Snacks en envases individuales</x:v>
      </x:c>
      <x:c r="T803" s="14"/>
      <x:c r="U803" s="14"/>
      <x:c r="V803" s="14"/>
      <x:c r="W803" s="14" t="n">
        <x:v>19</x:v>
      </x:c>
      <x:c r="X803" s="14" t="str">
        <x:v>Confirmado por usuario</x:v>
      </x:c>
      <x:c r="Y803" s="14"/>
      <x:c r="Z803" s="14" t="str">
        <x:v>snacks en envases individuales abarrotes general grocery general area central central area 10 aisle 10 derecho right medio middle gondola gondola shelving</x:v>
      </x:c>
      <x:c r="AA803" s="14" t="str">
        <x:v>Snacks en envases individuales: Pasillo 10, lado derecho, medio (góndola).</x:v>
      </x:c>
    </x:row>
    <x:row r="804">
      <x:c r="A804" s="14" t="str">
        <x:v>ECONO-SIERRA-BAYAMON</x:v>
      </x:c>
      <x:c r="B804" s="14" t="str">
        <x:v>Econo Sierra Bayamón</x:v>
      </x:c>
      <x:c r="C804" s="14" t="str">
        <x:v>A10-R</x:v>
      </x:c>
      <x:c r="D804" s="14" t="str">
        <x:v>Abarrotes / General</x:v>
      </x:c>
      <x:c r="E804" s="14" t="str">
        <x:v>Grocery / General</x:v>
      </x:c>
      <x:c r="F804" s="14" t="str">
        <x:v>Área central</x:v>
      </x:c>
      <x:c r="G804" s="14" t="str">
        <x:v>Central area</x:v>
      </x:c>
      <x:c r="H804" s="14" t="str">
        <x:v>10</x:v>
      </x:c>
      <x:c r="I804" s="14" t="str">
        <x:v>Aisle 10</x:v>
      </x:c>
      <x:c r="J804" s="14" t="str">
        <x:v>Derecho</x:v>
      </x:c>
      <x:c r="K804" s="14" t="str">
        <x:v>Right</x:v>
      </x:c>
      <x:c r="L804" s="14" t="str">
        <x:v>Final</x:v>
      </x:c>
      <x:c r="M804" s="14" t="str">
        <x:v>End</x:v>
      </x:c>
      <x:c r="N804" s="14" t="str">
        <x:v>Góndola</x:v>
      </x:c>
      <x:c r="O804" s="14" t="str">
        <x:v>Gondola / shelving</x:v>
      </x:c>
      <x:c r="P804" s="14" t="str">
        <x:v>Agua</x:v>
      </x:c>
      <x:c r="Q804" s="14" t="str">
        <x:v>Water</x:v>
      </x:c>
      <x:c r="R804" s="14" t="str">
        <x:v>Agua</x:v>
      </x:c>
      <x:c r="S804" s="14" t="str">
        <x:v>Water</x:v>
      </x:c>
      <x:c r="T804" s="14"/>
      <x:c r="U804" s="14"/>
      <x:c r="V804" s="14"/>
      <x:c r="W804" s="14" t="n">
        <x:v>20</x:v>
      </x:c>
      <x:c r="X804" s="14" t="str">
        <x:v>Confirmado por usuario</x:v>
      </x:c>
      <x:c r="Y804" s="14"/>
      <x:c r="Z804" s="14" t="str">
        <x:v>agua water abarrotes general grocery general area central central area 10 aisle 10 derecho right final end gondola gondola shelving</x:v>
      </x:c>
      <x:c r="AA804" s="14" t="str">
        <x:v>Agua: Pasillo 10, lado derecho, final (góndola).</x:v>
      </x:c>
    </x:row>
    <x:row r="805">
      <x:c r="A805" s="14" t="str">
        <x:v>ECONO-SIERRA-BAYAMON</x:v>
      </x:c>
      <x:c r="B805" s="14" t="str">
        <x:v>Econo Sierra Bayamón</x:v>
      </x:c>
      <x:c r="C805" s="14" t="str">
        <x:v>A10-R</x:v>
      </x:c>
      <x:c r="D805" s="14" t="str">
        <x:v>Abarrotes / General</x:v>
      </x:c>
      <x:c r="E805" s="14" t="str">
        <x:v>Grocery / General</x:v>
      </x:c>
      <x:c r="F805" s="14" t="str">
        <x:v>Área central</x:v>
      </x:c>
      <x:c r="G805" s="14" t="str">
        <x:v>Central area</x:v>
      </x:c>
      <x:c r="H805" s="14" t="str">
        <x:v>10</x:v>
      </x:c>
      <x:c r="I805" s="14" t="str">
        <x:v>Aisle 10</x:v>
      </x:c>
      <x:c r="J805" s="14" t="str">
        <x:v>Derecho</x:v>
      </x:c>
      <x:c r="K805" s="14" t="str">
        <x:v>Right</x:v>
      </x:c>
      <x:c r="L805" s="14" t="str">
        <x:v>Final</x:v>
      </x:c>
      <x:c r="M805" s="14" t="str">
        <x:v>End</x:v>
      </x:c>
      <x:c r="N805" s="14" t="str">
        <x:v>Góndola</x:v>
      </x:c>
      <x:c r="O805" s="14" t="str">
        <x:v>Gondola / shelving</x:v>
      </x:c>
      <x:c r="P805" s="14" t="str">
        <x:v>Agua embotellada</x:v>
      </x:c>
      <x:c r="Q805" s="14" t="str">
        <x:v>Bottled Water</x:v>
      </x:c>
      <x:c r="R805" s="14" t="str">
        <x:v>Agua embotellada</x:v>
      </x:c>
      <x:c r="S805" s="14" t="str">
        <x:v>Bottled Water</x:v>
      </x:c>
      <x:c r="T805" s="14"/>
      <x:c r="U805" s="14"/>
      <x:c r="V805" s="14"/>
      <x:c r="W805" s="14" t="n">
        <x:v>21</x:v>
      </x:c>
      <x:c r="X805" s="14" t="str">
        <x:v>Confirmado por usuario</x:v>
      </x:c>
      <x:c r="Y805" s="14"/>
      <x:c r="Z805" s="14" t="str">
        <x:v>agua embotellada bottled water abarrotes general grocery general area central central area 10 aisle 10 derecho right final end gondola gondola shelving</x:v>
      </x:c>
      <x:c r="AA805" s="14" t="str">
        <x:v>Agua embotellada: Pasillo 10, lado derecho, final (góndola).</x:v>
      </x:c>
    </x:row>
    <x:row r="806">
      <x:c r="A806" s="14" t="str">
        <x:v>ECONO-SIERRA-BAYAMON</x:v>
      </x:c>
      <x:c r="B806" s="14" t="str">
        <x:v>Econo Sierra Bayamón</x:v>
      </x:c>
      <x:c r="C806" s="14" t="str">
        <x:v>A10-R</x:v>
      </x:c>
      <x:c r="D806" s="14" t="str">
        <x:v>Abarrotes / General</x:v>
      </x:c>
      <x:c r="E806" s="14" t="str">
        <x:v>Grocery / General</x:v>
      </x:c>
      <x:c r="F806" s="14" t="str">
        <x:v>Área central</x:v>
      </x:c>
      <x:c r="G806" s="14" t="str">
        <x:v>Central area</x:v>
      </x:c>
      <x:c r="H806" s="14" t="str">
        <x:v>10</x:v>
      </x:c>
      <x:c r="I806" s="14" t="str">
        <x:v>Aisle 10</x:v>
      </x:c>
      <x:c r="J806" s="14" t="str">
        <x:v>Derecho</x:v>
      </x:c>
      <x:c r="K806" s="14" t="str">
        <x:v>Right</x:v>
      </x:c>
      <x:c r="L806" s="14" t="str">
        <x:v>Final</x:v>
      </x:c>
      <x:c r="M806" s="14" t="str">
        <x:v>End</x:v>
      </x:c>
      <x:c r="N806" s="14" t="str">
        <x:v>Góndola</x:v>
      </x:c>
      <x:c r="O806" s="14" t="str">
        <x:v>Gondola / shelving</x:v>
      </x:c>
      <x:c r="P806" s="14" t="str">
        <x:v>Agua con gas / agua mineral</x:v>
      </x:c>
      <x:c r="Q806" s="14" t="str">
        <x:v>Water con gas / agua mineral</x:v>
      </x:c>
      <x:c r="R806" s="14" t="str">
        <x:v>Agua con gas / agua mineral</x:v>
      </x:c>
      <x:c r="S806" s="14" t="str">
        <x:v>Water con gas / agua mineral</x:v>
      </x:c>
      <x:c r="T806" s="14"/>
      <x:c r="U806" s="14"/>
      <x:c r="V806" s="14"/>
      <x:c r="W806" s="14" t="n">
        <x:v>22</x:v>
      </x:c>
      <x:c r="X806" s="14" t="str">
        <x:v>Confirmado por usuario</x:v>
      </x:c>
      <x:c r="Y806" s="14"/>
      <x:c r="Z806" s="14" t="str">
        <x:v>agua con gas agua mineral water con gas agua mineral abarrotes general grocery general area central central area 10 aisle 10 derecho right final end gondola gondola shelving</x:v>
      </x:c>
      <x:c r="AA806" s="14" t="str">
        <x:v>Agua con gas / agua mineral: Pasillo 10, lado derecho, final (góndola).</x:v>
      </x:c>
    </x:row>
    <x:row r="807">
      <x:c r="A807" s="14" t="str">
        <x:v>ECONO-SIERRA-BAYAMON</x:v>
      </x:c>
      <x:c r="B807" s="14" t="str">
        <x:v>Econo Sierra Bayamón</x:v>
      </x:c>
      <x:c r="C807" s="14" t="str">
        <x:v>A10-R</x:v>
      </x:c>
      <x:c r="D807" s="14" t="str">
        <x:v>Abarrotes / General</x:v>
      </x:c>
      <x:c r="E807" s="14" t="str">
        <x:v>Grocery / General</x:v>
      </x:c>
      <x:c r="F807" s="14" t="str">
        <x:v>Área central</x:v>
      </x:c>
      <x:c r="G807" s="14" t="str">
        <x:v>Central area</x:v>
      </x:c>
      <x:c r="H807" s="14" t="str">
        <x:v>10</x:v>
      </x:c>
      <x:c r="I807" s="14" t="str">
        <x:v>Aisle 10</x:v>
      </x:c>
      <x:c r="J807" s="14" t="str">
        <x:v>Derecho</x:v>
      </x:c>
      <x:c r="K807" s="14" t="str">
        <x:v>Right</x:v>
      </x:c>
      <x:c r="L807" s="14" t="str">
        <x:v>Final</x:v>
      </x:c>
      <x:c r="M807" s="14" t="str">
        <x:v>End</x:v>
      </x:c>
      <x:c r="N807" s="14" t="str">
        <x:v>Góndola</x:v>
      </x:c>
      <x:c r="O807" s="14" t="str">
        <x:v>Gondola / shelving</x:v>
      </x:c>
      <x:c r="P807" s="14" t="str">
        <x:v>San Pellegrino</x:v>
      </x:c>
      <x:c r="Q807" s="14" t="str">
        <x:v>San Pellegrino</x:v>
      </x:c>
      <x:c r="R807" s="14" t="str">
        <x:v>San Pellegrino</x:v>
      </x:c>
      <x:c r="S807" s="14" t="str">
        <x:v>San Pellegrino</x:v>
      </x:c>
      <x:c r="T807" s="14"/>
      <x:c r="U807" s="14"/>
      <x:c r="V807" s="14"/>
      <x:c r="W807" s="14" t="n">
        <x:v>23</x:v>
      </x:c>
      <x:c r="X807" s="14" t="str">
        <x:v>Confirmado por usuario</x:v>
      </x:c>
      <x:c r="Y807" s="14"/>
      <x:c r="Z807" s="14" t="str">
        <x:v>san pellegrino abarrotes general grocery general area central central area 10 aisle 10 derecho right final end gondola gondola shelving</x:v>
      </x:c>
      <x:c r="AA807" s="14" t="str">
        <x:v>San Pellegrino: Pasillo 10, lado derecho, final (góndola).</x:v>
      </x:c>
    </x:row>
    <x:row r="808">
      <x:c r="A808" s="14" t="str">
        <x:v>ECONO-SIERRA-BAYAMON</x:v>
      </x:c>
      <x:c r="B808" s="14" t="str">
        <x:v>Econo Sierra Bayamón</x:v>
      </x:c>
      <x:c r="C808" s="14" t="str">
        <x:v>A10-R</x:v>
      </x:c>
      <x:c r="D808" s="14" t="str">
        <x:v>Abarrotes / General</x:v>
      </x:c>
      <x:c r="E808" s="14" t="str">
        <x:v>Grocery / General</x:v>
      </x:c>
      <x:c r="F808" s="14" t="str">
        <x:v>Área central</x:v>
      </x:c>
      <x:c r="G808" s="14" t="str">
        <x:v>Central area</x:v>
      </x:c>
      <x:c r="H808" s="14" t="str">
        <x:v>10</x:v>
      </x:c>
      <x:c r="I808" s="14" t="str">
        <x:v>Aisle 10</x:v>
      </x:c>
      <x:c r="J808" s="14" t="str">
        <x:v>Derecho</x:v>
      </x:c>
      <x:c r="K808" s="14" t="str">
        <x:v>Right</x:v>
      </x:c>
      <x:c r="L808" s="14" t="str">
        <x:v>Final</x:v>
      </x:c>
      <x:c r="M808" s="14" t="str">
        <x:v>End</x:v>
      </x:c>
      <x:c r="N808" s="14" t="str">
        <x:v>Góndola</x:v>
      </x:c>
      <x:c r="O808" s="14" t="str">
        <x:v>Gondola / shelving</x:v>
      </x:c>
      <x:c r="P808" s="14" t="str">
        <x:v>Perrier</x:v>
      </x:c>
      <x:c r="Q808" s="14" t="str">
        <x:v>Perrier</x:v>
      </x:c>
      <x:c r="R808" s="14" t="str">
        <x:v>Perrier</x:v>
      </x:c>
      <x:c r="S808" s="14" t="str">
        <x:v>Perrier</x:v>
      </x:c>
      <x:c r="T808" s="14"/>
      <x:c r="U808" s="14"/>
      <x:c r="V808" s="14"/>
      <x:c r="W808" s="14" t="n">
        <x:v>24</x:v>
      </x:c>
      <x:c r="X808" s="14" t="str">
        <x:v>Confirmado por usuario</x:v>
      </x:c>
      <x:c r="Y808" s="14"/>
      <x:c r="Z808" s="14" t="str">
        <x:v>perrier abarrotes general grocery general area central central area 10 aisle 10 derecho right final end gondola gondola shelving</x:v>
      </x:c>
      <x:c r="AA808" s="14" t="str">
        <x:v>Perrier: Pasillo 10, lado derecho, final (góndola).</x:v>
      </x:c>
    </x:row>
    <x:row r="809">
      <x:c r="A809" s="14" t="str">
        <x:v>ECONO-SIERRA-BAYAMON</x:v>
      </x:c>
      <x:c r="B809" s="14" t="str">
        <x:v>Econo Sierra Bayamón</x:v>
      </x:c>
      <x:c r="C809" s="14" t="str">
        <x:v>A10-R</x:v>
      </x:c>
      <x:c r="D809" s="14" t="str">
        <x:v>Abarrotes / General</x:v>
      </x:c>
      <x:c r="E809" s="14" t="str">
        <x:v>Grocery / General</x:v>
      </x:c>
      <x:c r="F809" s="14" t="str">
        <x:v>Área central</x:v>
      </x:c>
      <x:c r="G809" s="14" t="str">
        <x:v>Central area</x:v>
      </x:c>
      <x:c r="H809" s="14" t="str">
        <x:v>10</x:v>
      </x:c>
      <x:c r="I809" s="14" t="str">
        <x:v>Aisle 10</x:v>
      </x:c>
      <x:c r="J809" s="14" t="str">
        <x:v>Derecho</x:v>
      </x:c>
      <x:c r="K809" s="14" t="str">
        <x:v>Right</x:v>
      </x:c>
      <x:c r="L809" s="14" t="str">
        <x:v>Final</x:v>
      </x:c>
      <x:c r="M809" s="14" t="str">
        <x:v>End</x:v>
      </x:c>
      <x:c r="N809" s="14" t="str">
        <x:v>Góndola</x:v>
      </x:c>
      <x:c r="O809" s="14" t="str">
        <x:v>Gondola / shelving</x:v>
      </x:c>
      <x:c r="P809" s="14" t="str">
        <x:v>Waterloo</x:v>
      </x:c>
      <x:c r="Q809" s="14" t="str">
        <x:v>Waterloo</x:v>
      </x:c>
      <x:c r="R809" s="14" t="str">
        <x:v>Waterloo</x:v>
      </x:c>
      <x:c r="S809" s="14" t="str">
        <x:v>Waterloo</x:v>
      </x:c>
      <x:c r="T809" s="14"/>
      <x:c r="U809" s="14"/>
      <x:c r="V809" s="14"/>
      <x:c r="W809" s="14" t="n">
        <x:v>25</x:v>
      </x:c>
      <x:c r="X809" s="14" t="str">
        <x:v>Confirmado por usuario</x:v>
      </x:c>
      <x:c r="Y809" s="14"/>
      <x:c r="Z809" s="14" t="str">
        <x:v>waterloo abarrotes general grocery general area central central area 10 aisle 10 derecho right final end gondola gondola shelving</x:v>
      </x:c>
      <x:c r="AA809" s="14" t="str">
        <x:v>Waterloo: Pasillo 10, lado derecho, final (góndola).</x:v>
      </x:c>
    </x:row>
    <x:row r="810">
      <x:c r="A810" s="14" t="str">
        <x:v>ECONO-SIERRA-BAYAMON</x:v>
      </x:c>
      <x:c r="B810" s="14" t="str">
        <x:v>Econo Sierra Bayamón</x:v>
      </x:c>
      <x:c r="C810" s="14" t="str">
        <x:v>A10-R</x:v>
      </x:c>
      <x:c r="D810" s="14" t="str">
        <x:v>Abarrotes / General</x:v>
      </x:c>
      <x:c r="E810" s="14" t="str">
        <x:v>Grocery / General</x:v>
      </x:c>
      <x:c r="F810" s="14" t="str">
        <x:v>Área central</x:v>
      </x:c>
      <x:c r="G810" s="14" t="str">
        <x:v>Central area</x:v>
      </x:c>
      <x:c r="H810" s="14" t="str">
        <x:v>10</x:v>
      </x:c>
      <x:c r="I810" s="14" t="str">
        <x:v>Aisle 10</x:v>
      </x:c>
      <x:c r="J810" s="14" t="str">
        <x:v>Derecho</x:v>
      </x:c>
      <x:c r="K810" s="14" t="str">
        <x:v>Right</x:v>
      </x:c>
      <x:c r="L810" s="14" t="str">
        <x:v>Final</x:v>
      </x:c>
      <x:c r="M810" s="14" t="str">
        <x:v>End</x:v>
      </x:c>
      <x:c r="N810" s="14" t="str">
        <x:v>Góndola</x:v>
      </x:c>
      <x:c r="O810" s="14" t="str">
        <x:v>Gondola / shelving</x:v>
      </x:c>
      <x:c r="P810" s="14" t="str">
        <x:v>LaCroix</x:v>
      </x:c>
      <x:c r="Q810" s="14" t="str">
        <x:v>LaCroix</x:v>
      </x:c>
      <x:c r="R810" s="14" t="str">
        <x:v>LaCroix</x:v>
      </x:c>
      <x:c r="S810" s="14" t="str">
        <x:v>LaCroix</x:v>
      </x:c>
      <x:c r="T810" s="14"/>
      <x:c r="U810" s="14"/>
      <x:c r="V810" s="14"/>
      <x:c r="W810" s="14" t="n">
        <x:v>26</x:v>
      </x:c>
      <x:c r="X810" s="14" t="str">
        <x:v>Confirmado por usuario</x:v>
      </x:c>
      <x:c r="Y810" s="14"/>
      <x:c r="Z810" s="14" t="str">
        <x:v>lacroix abarrotes general grocery general area central central area 10 aisle 10 derecho right final end gondola gondola shelving</x:v>
      </x:c>
      <x:c r="AA810" s="14" t="str">
        <x:v>LaCroix: Pasillo 10, lado derecho, final (góndola).</x:v>
      </x:c>
    </x:row>
    <x:row r="811">
      <x:c r="A811" s="14" t="str">
        <x:v>ECONO-SIERRA-BAYAMON</x:v>
      </x:c>
      <x:c r="B811" s="14" t="str">
        <x:v>Econo Sierra Bayamón</x:v>
      </x:c>
      <x:c r="C811" s="14" t="str">
        <x:v>A10-R</x:v>
      </x:c>
      <x:c r="D811" s="14" t="str">
        <x:v>Abarrotes / General</x:v>
      </x:c>
      <x:c r="E811" s="14" t="str">
        <x:v>Grocery / General</x:v>
      </x:c>
      <x:c r="F811" s="14" t="str">
        <x:v>Área central</x:v>
      </x:c>
      <x:c r="G811" s="14" t="str">
        <x:v>Central area</x:v>
      </x:c>
      <x:c r="H811" s="14" t="str">
        <x:v>10</x:v>
      </x:c>
      <x:c r="I811" s="14" t="str">
        <x:v>Aisle 10</x:v>
      </x:c>
      <x:c r="J811" s="14" t="str">
        <x:v>Derecho</x:v>
      </x:c>
      <x:c r="K811" s="14" t="str">
        <x:v>Right</x:v>
      </x:c>
      <x:c r="L811" s="14" t="str">
        <x:v>Final</x:v>
      </x:c>
      <x:c r="M811" s="14" t="str">
        <x:v>End</x:v>
      </x:c>
      <x:c r="N811" s="14" t="str">
        <x:v>Góndola</x:v>
      </x:c>
      <x:c r="O811" s="14" t="str">
        <x:v>Gondola / shelving</x:v>
      </x:c>
      <x:c r="P811" s="14" t="str">
        <x:v>Fiji</x:v>
      </x:c>
      <x:c r="Q811" s="14" t="str">
        <x:v>Fiji</x:v>
      </x:c>
      <x:c r="R811" s="14" t="str">
        <x:v>Fiji</x:v>
      </x:c>
      <x:c r="S811" s="14" t="str">
        <x:v>Fiji</x:v>
      </x:c>
      <x:c r="T811" s="14"/>
      <x:c r="U811" s="14"/>
      <x:c r="V811" s="14"/>
      <x:c r="W811" s="14" t="n">
        <x:v>27</x:v>
      </x:c>
      <x:c r="X811" s="14" t="str">
        <x:v>Confirmado por usuario</x:v>
      </x:c>
      <x:c r="Y811" s="14"/>
      <x:c r="Z811" s="14" t="str">
        <x:v>fiji abarrotes general grocery general area central central area 10 aisle 10 derecho right final end gondola gondola shelving</x:v>
      </x:c>
      <x:c r="AA811" s="14" t="str">
        <x:v>Fiji: Pasillo 10, lado derecho, final (góndola).</x:v>
      </x:c>
    </x:row>
    <x:row r="812">
      <x:c r="A812" s="14" t="str">
        <x:v>ECONO-SIERRA-BAYAMON</x:v>
      </x:c>
      <x:c r="B812" s="14" t="str">
        <x:v>Econo Sierra Bayamón</x:v>
      </x:c>
      <x:c r="C812" s="14" t="str">
        <x:v>A10-R</x:v>
      </x:c>
      <x:c r="D812" s="14" t="str">
        <x:v>Abarrotes / General</x:v>
      </x:c>
      <x:c r="E812" s="14" t="str">
        <x:v>Grocery / General</x:v>
      </x:c>
      <x:c r="F812" s="14" t="str">
        <x:v>Área central</x:v>
      </x:c>
      <x:c r="G812" s="14" t="str">
        <x:v>Central area</x:v>
      </x:c>
      <x:c r="H812" s="14" t="str">
        <x:v>10</x:v>
      </x:c>
      <x:c r="I812" s="14" t="str">
        <x:v>Aisle 10</x:v>
      </x:c>
      <x:c r="J812" s="14" t="str">
        <x:v>Derecho</x:v>
      </x:c>
      <x:c r="K812" s="14" t="str">
        <x:v>Right</x:v>
      </x:c>
      <x:c r="L812" s="14" t="str">
        <x:v>Final</x:v>
      </x:c>
      <x:c r="M812" s="14" t="str">
        <x:v>End</x:v>
      </x:c>
      <x:c r="N812" s="14" t="str">
        <x:v>Góndola</x:v>
      </x:c>
      <x:c r="O812" s="14" t="str">
        <x:v>Gondola / shelving</x:v>
      </x:c>
      <x:c r="P812" s="14" t="str">
        <x:v>Evian</x:v>
      </x:c>
      <x:c r="Q812" s="14" t="str">
        <x:v>Evian</x:v>
      </x:c>
      <x:c r="R812" s="14" t="str">
        <x:v>Evian</x:v>
      </x:c>
      <x:c r="S812" s="14" t="str">
        <x:v>Evian</x:v>
      </x:c>
      <x:c r="T812" s="14"/>
      <x:c r="U812" s="14"/>
      <x:c r="V812" s="14"/>
      <x:c r="W812" s="14" t="n">
        <x:v>28</x:v>
      </x:c>
      <x:c r="X812" s="14" t="str">
        <x:v>Confirmado por usuario</x:v>
      </x:c>
      <x:c r="Y812" s="14"/>
      <x:c r="Z812" s="14" t="str">
        <x:v>evian abarrotes general grocery general area central central area 10 aisle 10 derecho right final end gondola gondola shelving</x:v>
      </x:c>
      <x:c r="AA812" s="14" t="str">
        <x:v>Evian: Pasillo 10, lado derecho, final (góndola).</x:v>
      </x:c>
    </x:row>
    <x:row r="813">
      <x:c r="A813" s="14" t="str">
        <x:v>ECONO-SIERRA-BAYAMON</x:v>
      </x:c>
      <x:c r="B813" s="14" t="str">
        <x:v>Econo Sierra Bayamón</x:v>
      </x:c>
      <x:c r="C813" s="14" t="str">
        <x:v>A10-R</x:v>
      </x:c>
      <x:c r="D813" s="14" t="str">
        <x:v>Abarrotes / General</x:v>
      </x:c>
      <x:c r="E813" s="14" t="str">
        <x:v>Grocery / General</x:v>
      </x:c>
      <x:c r="F813" s="14" t="str">
        <x:v>Área central</x:v>
      </x:c>
      <x:c r="G813" s="14" t="str">
        <x:v>Central area</x:v>
      </x:c>
      <x:c r="H813" s="14" t="str">
        <x:v>10</x:v>
      </x:c>
      <x:c r="I813" s="14" t="str">
        <x:v>Aisle 10</x:v>
      </x:c>
      <x:c r="J813" s="14" t="str">
        <x:v>Derecho</x:v>
      </x:c>
      <x:c r="K813" s="14" t="str">
        <x:v>Right</x:v>
      </x:c>
      <x:c r="L813" s="14" t="str">
        <x:v>Final</x:v>
      </x:c>
      <x:c r="M813" s="14" t="str">
        <x:v>End</x:v>
      </x:c>
      <x:c r="N813" s="14" t="str">
        <x:v>Góndola</x:v>
      </x:c>
      <x:c r="O813" s="14" t="str">
        <x:v>Gondola / shelving</x:v>
      </x:c>
      <x:c r="P813" s="14" t="str">
        <x:v>Dasani</x:v>
      </x:c>
      <x:c r="Q813" s="14" t="str">
        <x:v>Dasani</x:v>
      </x:c>
      <x:c r="R813" s="14" t="str">
        <x:v>Dasani</x:v>
      </x:c>
      <x:c r="S813" s="14" t="str">
        <x:v>Dasani</x:v>
      </x:c>
      <x:c r="T813" s="14"/>
      <x:c r="U813" s="14"/>
      <x:c r="V813" s="14"/>
      <x:c r="W813" s="14" t="n">
        <x:v>29</x:v>
      </x:c>
      <x:c r="X813" s="14" t="str">
        <x:v>Confirmado por usuario</x:v>
      </x:c>
      <x:c r="Y813" s="14"/>
      <x:c r="Z813" s="14" t="str">
        <x:v>dasani abarrotes general grocery general area central central area 10 aisle 10 derecho right final end gondola gondola shelving</x:v>
      </x:c>
      <x:c r="AA813" s="14" t="str">
        <x:v>Dasani: Pasillo 10, lado derecho, final (góndola).</x:v>
      </x:c>
    </x:row>
    <x:row r="814">
      <x:c r="A814" s="14" t="str">
        <x:v>ECONO-SIERRA-BAYAMON</x:v>
      </x:c>
      <x:c r="B814" s="14" t="str">
        <x:v>Econo Sierra Bayamón</x:v>
      </x:c>
      <x:c r="C814" s="14" t="str">
        <x:v>A10-R</x:v>
      </x:c>
      <x:c r="D814" s="14" t="str">
        <x:v>Abarrotes / General</x:v>
      </x:c>
      <x:c r="E814" s="14" t="str">
        <x:v>Grocery / General</x:v>
      </x:c>
      <x:c r="F814" s="14" t="str">
        <x:v>Área central</x:v>
      </x:c>
      <x:c r="G814" s="14" t="str">
        <x:v>Central area</x:v>
      </x:c>
      <x:c r="H814" s="14" t="str">
        <x:v>10</x:v>
      </x:c>
      <x:c r="I814" s="14" t="str">
        <x:v>Aisle 10</x:v>
      </x:c>
      <x:c r="J814" s="14" t="str">
        <x:v>Derecho</x:v>
      </x:c>
      <x:c r="K814" s="14" t="str">
        <x:v>Right</x:v>
      </x:c>
      <x:c r="L814" s="14" t="str">
        <x:v>Final</x:v>
      </x:c>
      <x:c r="M814" s="14" t="str">
        <x:v>End</x:v>
      </x:c>
      <x:c r="N814" s="14" t="str">
        <x:v>Góndola</x:v>
      </x:c>
      <x:c r="O814" s="14" t="str">
        <x:v>Gondola / shelving</x:v>
      </x:c>
      <x:c r="P814" s="14" t="str">
        <x:v>Agua alcalina</x:v>
      </x:c>
      <x:c r="Q814" s="14" t="str">
        <x:v>Water alcalina</x:v>
      </x:c>
      <x:c r="R814" s="14" t="str">
        <x:v>Agua alcalina</x:v>
      </x:c>
      <x:c r="S814" s="14" t="str">
        <x:v>Water alcalina</x:v>
      </x:c>
      <x:c r="T814" s="14"/>
      <x:c r="U814" s="14"/>
      <x:c r="V814" s="14"/>
      <x:c r="W814" s="14" t="n">
        <x:v>30</x:v>
      </x:c>
      <x:c r="X814" s="14" t="str">
        <x:v>Confirmado por usuario</x:v>
      </x:c>
      <x:c r="Y814" s="14"/>
      <x:c r="Z814" s="14" t="str">
        <x:v>agua alcalina water alcalina abarrotes general grocery general area central central area 10 aisle 10 derecho right final end gondola gondola shelving</x:v>
      </x:c>
      <x:c r="AA814" s="14" t="str">
        <x:v>Agua alcalina: Pasillo 10, lado derecho, final (góndola).</x:v>
      </x:c>
    </x:row>
    <x:row r="815">
      <x:c r="A815" s="14" t="str">
        <x:v>ECONO-SIERRA-BAYAMON</x:v>
      </x:c>
      <x:c r="B815" s="14" t="str">
        <x:v>Econo Sierra Bayamón</x:v>
      </x:c>
      <x:c r="C815" s="14" t="str">
        <x:v>A10-R</x:v>
      </x:c>
      <x:c r="D815" s="14" t="str">
        <x:v>Abarrotes / General</x:v>
      </x:c>
      <x:c r="E815" s="14" t="str">
        <x:v>Grocery / General</x:v>
      </x:c>
      <x:c r="F815" s="14" t="str">
        <x:v>Área central</x:v>
      </x:c>
      <x:c r="G815" s="14" t="str">
        <x:v>Central area</x:v>
      </x:c>
      <x:c r="H815" s="14" t="str">
        <x:v>10</x:v>
      </x:c>
      <x:c r="I815" s="14" t="str">
        <x:v>Aisle 10</x:v>
      </x:c>
      <x:c r="J815" s="14" t="str">
        <x:v>Derecho</x:v>
      </x:c>
      <x:c r="K815" s="14" t="str">
        <x:v>Right</x:v>
      </x:c>
      <x:c r="L815" s="14" t="str">
        <x:v>Final</x:v>
      </x:c>
      <x:c r="M815" s="14" t="str">
        <x:v>End</x:v>
      </x:c>
      <x:c r="N815" s="14" t="str">
        <x:v>Góndola</x:v>
      </x:c>
      <x:c r="O815" s="14" t="str">
        <x:v>Gondola / shelving</x:v>
      </x:c>
      <x:c r="P815" s="14" t="str">
        <x:v>Agua saborizada / sparkling water</x:v>
      </x:c>
      <x:c r="Q815" s="14" t="str">
        <x:v>Water saborizada / sparkling water</x:v>
      </x:c>
      <x:c r="R815" s="14" t="str">
        <x:v>Agua saborizada / sparkling water</x:v>
      </x:c>
      <x:c r="S815" s="14" t="str">
        <x:v>Water saborizada / sparkling water</x:v>
      </x:c>
      <x:c r="T815" s="14"/>
      <x:c r="U815" s="14"/>
      <x:c r="V815" s="14"/>
      <x:c r="W815" s="14" t="n">
        <x:v>31</x:v>
      </x:c>
      <x:c r="X815" s="14" t="str">
        <x:v>Confirmado por usuario</x:v>
      </x:c>
      <x:c r="Y815" s="14"/>
      <x:c r="Z815" s="14" t="str">
        <x:v>agua saborizada sparkling water water saborizada sparkling water abarrotes general grocery general area central central area 10 aisle 10 derecho right final end gondola gondola shelving</x:v>
      </x:c>
      <x:c r="AA815" s="14" t="str">
        <x:v>Agua saborizada / sparkling water: Pasillo 10, lado derecho, final (góndola).</x:v>
      </x:c>
    </x:row>
    <x:row r="816">
      <x:c r="A816" s="14" t="str">
        <x:v>ECONO-SIERRA-BAYAMON</x:v>
      </x:c>
      <x:c r="B816" s="14" t="str">
        <x:v>Econo Sierra Bayamón</x:v>
      </x:c>
      <x:c r="C816" s="14" t="str">
        <x:v>A11-L</x:v>
      </x:c>
      <x:c r="D816" s="14" t="str">
        <x:v>Panadería / Galletas</x:v>
      </x:c>
      <x:c r="E816" s="14" t="str">
        <x:v>Bakery / Cookies</x:v>
      </x:c>
      <x:c r="F816" s="14" t="str">
        <x:v>Área central</x:v>
      </x:c>
      <x:c r="G816" s="14" t="str">
        <x:v>Central area</x:v>
      </x:c>
      <x:c r="H816" s="14" t="str">
        <x:v>11</x:v>
      </x:c>
      <x:c r="I816" s="14" t="str">
        <x:v>Aisle 11</x:v>
      </x:c>
      <x:c r="J816" s="14" t="str">
        <x:v>Izquierdo</x:v>
      </x:c>
      <x:c r="K816" s="14" t="str">
        <x:v>Left</x:v>
      </x:c>
      <x:c r="L816" s="14" t="str">
        <x:v>Principio</x:v>
      </x:c>
      <x:c r="M816" s="14" t="str">
        <x:v>Beginning</x:v>
      </x:c>
      <x:c r="N816" s="14" t="str">
        <x:v>Góndola</x:v>
      </x:c>
      <x:c r="O816" s="14" t="str">
        <x:v>Gondola / shelving</x:v>
      </x:c>
      <x:c r="P816" s="14" t="str">
        <x:v>Pan</x:v>
      </x:c>
      <x:c r="Q816" s="14" t="str">
        <x:v>Pan</x:v>
      </x:c>
      <x:c r="R816" s="14" t="str">
        <x:v>Pan</x:v>
      </x:c>
      <x:c r="S816" s="14" t="str">
        <x:v>Pan</x:v>
      </x:c>
      <x:c r="T816" s="14" t="str">
        <x:v>Econo</x:v>
      </x:c>
      <x:c r="U816" s="14"/>
      <x:c r="V816" s="14"/>
      <x:c r="W816" s="14" t="n">
        <x:v>1</x:v>
      </x:c>
      <x:c r="X816" s="14" t="str">
        <x:v>Confirmado por usuario</x:v>
      </x:c>
      <x:c r="Y816" s="14"/>
      <x:c r="Z816" s="14" t="str">
        <x:v>pan panaderia galletas bakery cookies econo area central central area 11 aisle 11 izquierdo left principio beginning gondola gondola shelving</x:v>
      </x:c>
      <x:c r="AA816" s="14" t="str">
        <x:v>Pan — Econo: Pasillo 11, lado izquierdo, principio (góndola).</x:v>
      </x:c>
    </x:row>
    <x:row r="817">
      <x:c r="A817" s="14" t="str">
        <x:v>ECONO-SIERRA-BAYAMON</x:v>
      </x:c>
      <x:c r="B817" s="14" t="str">
        <x:v>Econo Sierra Bayamón</x:v>
      </x:c>
      <x:c r="C817" s="14" t="str">
        <x:v>A11-L</x:v>
      </x:c>
      <x:c r="D817" s="14" t="str">
        <x:v>Panadería / Galletas</x:v>
      </x:c>
      <x:c r="E817" s="14" t="str">
        <x:v>Bakery / Cookies</x:v>
      </x:c>
      <x:c r="F817" s="14" t="str">
        <x:v>Área central</x:v>
      </x:c>
      <x:c r="G817" s="14" t="str">
        <x:v>Central area</x:v>
      </x:c>
      <x:c r="H817" s="14" t="str">
        <x:v>11</x:v>
      </x:c>
      <x:c r="I817" s="14" t="str">
        <x:v>Aisle 11</x:v>
      </x:c>
      <x:c r="J817" s="14" t="str">
        <x:v>Izquierdo</x:v>
      </x:c>
      <x:c r="K817" s="14" t="str">
        <x:v>Left</x:v>
      </x:c>
      <x:c r="L817" s="14" t="str">
        <x:v>Principio</x:v>
      </x:c>
      <x:c r="M817" s="14" t="str">
        <x:v>Beginning</x:v>
      </x:c>
      <x:c r="N817" s="14" t="str">
        <x:v>Góndola</x:v>
      </x:c>
      <x:c r="O817" s="14" t="str">
        <x:v>Gondola / shelving</x:v>
      </x:c>
      <x:c r="P817" s="14" t="str">
        <x:v>Pan</x:v>
      </x:c>
      <x:c r="Q817" s="14" t="str">
        <x:v>Pan</x:v>
      </x:c>
      <x:c r="R817" s="14" t="str">
        <x:v>Pan</x:v>
      </x:c>
      <x:c r="S817" s="14" t="str">
        <x:v>Pan</x:v>
      </x:c>
      <x:c r="T817" s="14" t="str">
        <x:v>Pepín</x:v>
      </x:c>
      <x:c r="U817" s="14"/>
      <x:c r="V817" s="14"/>
      <x:c r="W817" s="14" t="n">
        <x:v>1</x:v>
      </x:c>
      <x:c r="X817" s="14" t="str">
        <x:v>Confirmado por usuario</x:v>
      </x:c>
      <x:c r="Y817" s="14"/>
      <x:c r="Z817" s="14" t="str">
        <x:v>pan panaderia galletas bakery cookies pepin area central central area 11 aisle 11 izquierdo left principio beginning gondola gondola shelving</x:v>
      </x:c>
      <x:c r="AA817" s="14" t="str">
        <x:v>Pan — Pepín: Pasillo 11, lado izquierdo, principio (góndola).</x:v>
      </x:c>
    </x:row>
    <x:row r="818">
      <x:c r="A818" s="14" t="str">
        <x:v>ECONO-SIERRA-BAYAMON</x:v>
      </x:c>
      <x:c r="B818" s="14" t="str">
        <x:v>Econo Sierra Bayamón</x:v>
      </x:c>
      <x:c r="C818" s="14" t="str">
        <x:v>A11-L</x:v>
      </x:c>
      <x:c r="D818" s="14" t="str">
        <x:v>Panadería / Galletas</x:v>
      </x:c>
      <x:c r="E818" s="14" t="str">
        <x:v>Bakery / Cookies</x:v>
      </x:c>
      <x:c r="F818" s="14" t="str">
        <x:v>Área central</x:v>
      </x:c>
      <x:c r="G818" s="14" t="str">
        <x:v>Central area</x:v>
      </x:c>
      <x:c r="H818" s="14" t="str">
        <x:v>11</x:v>
      </x:c>
      <x:c r="I818" s="14" t="str">
        <x:v>Aisle 11</x:v>
      </x:c>
      <x:c r="J818" s="14" t="str">
        <x:v>Izquierdo</x:v>
      </x:c>
      <x:c r="K818" s="14" t="str">
        <x:v>Left</x:v>
      </x:c>
      <x:c r="L818" s="14" t="str">
        <x:v>Principio</x:v>
      </x:c>
      <x:c r="M818" s="14" t="str">
        <x:v>Beginning</x:v>
      </x:c>
      <x:c r="N818" s="14" t="str">
        <x:v>Góndola</x:v>
      </x:c>
      <x:c r="O818" s="14" t="str">
        <x:v>Gondola / shelving</x:v>
      </x:c>
      <x:c r="P818" s="14" t="str">
        <x:v>Pan blanco</x:v>
      </x:c>
      <x:c r="Q818" s="14" t="str">
        <x:v>White Bread</x:v>
      </x:c>
      <x:c r="R818" s="14" t="str">
        <x:v>Pan blanco</x:v>
      </x:c>
      <x:c r="S818" s="14" t="str">
        <x:v>White Bread</x:v>
      </x:c>
      <x:c r="T818" s="14" t="str">
        <x:v>Econo</x:v>
      </x:c>
      <x:c r="U818" s="14"/>
      <x:c r="V818" s="14"/>
      <x:c r="W818" s="14" t="n">
        <x:v>2</x:v>
      </x:c>
      <x:c r="X818" s="14" t="str">
        <x:v>Confirmado por usuario</x:v>
      </x:c>
      <x:c r="Y818" s="14"/>
      <x:c r="Z818" s="14" t="str">
        <x:v>pan blanco white bread panaderia galletas bakery cookies econo area central central area 11 aisle 11 izquierdo left principio beginning gondola gondola shelving</x:v>
      </x:c>
      <x:c r="AA818" s="14" t="str">
        <x:v>Pan blanco — Econo: Pasillo 11, lado izquierdo, principio (góndola).</x:v>
      </x:c>
    </x:row>
    <x:row r="819">
      <x:c r="A819" s="14" t="str">
        <x:v>ECONO-SIERRA-BAYAMON</x:v>
      </x:c>
      <x:c r="B819" s="14" t="str">
        <x:v>Econo Sierra Bayamón</x:v>
      </x:c>
      <x:c r="C819" s="14" t="str">
        <x:v>A11-L</x:v>
      </x:c>
      <x:c r="D819" s="14" t="str">
        <x:v>Panadería / Galletas</x:v>
      </x:c>
      <x:c r="E819" s="14" t="str">
        <x:v>Bakery / Cookies</x:v>
      </x:c>
      <x:c r="F819" s="14" t="str">
        <x:v>Área central</x:v>
      </x:c>
      <x:c r="G819" s="14" t="str">
        <x:v>Central area</x:v>
      </x:c>
      <x:c r="H819" s="14" t="str">
        <x:v>11</x:v>
      </x:c>
      <x:c r="I819" s="14" t="str">
        <x:v>Aisle 11</x:v>
      </x:c>
      <x:c r="J819" s="14" t="str">
        <x:v>Izquierdo</x:v>
      </x:c>
      <x:c r="K819" s="14" t="str">
        <x:v>Left</x:v>
      </x:c>
      <x:c r="L819" s="14" t="str">
        <x:v>Principio</x:v>
      </x:c>
      <x:c r="M819" s="14" t="str">
        <x:v>Beginning</x:v>
      </x:c>
      <x:c r="N819" s="14" t="str">
        <x:v>Góndola</x:v>
      </x:c>
      <x:c r="O819" s="14" t="str">
        <x:v>Gondola / shelving</x:v>
      </x:c>
      <x:c r="P819" s="14" t="str">
        <x:v>Pan blanco</x:v>
      </x:c>
      <x:c r="Q819" s="14" t="str">
        <x:v>White Bread</x:v>
      </x:c>
      <x:c r="R819" s="14" t="str">
        <x:v>Pan blanco</x:v>
      </x:c>
      <x:c r="S819" s="14" t="str">
        <x:v>White Bread</x:v>
      </x:c>
      <x:c r="T819" s="14" t="str">
        <x:v>Pepín</x:v>
      </x:c>
      <x:c r="U819" s="14"/>
      <x:c r="V819" s="14"/>
      <x:c r="W819" s="14" t="n">
        <x:v>2</x:v>
      </x:c>
      <x:c r="X819" s="14" t="str">
        <x:v>Confirmado por usuario</x:v>
      </x:c>
      <x:c r="Y819" s="14"/>
      <x:c r="Z819" s="14" t="str">
        <x:v>pan blanco white bread panaderia galletas bakery cookies pepin area central central area 11 aisle 11 izquierdo left principio beginning gondola gondola shelving</x:v>
      </x:c>
      <x:c r="AA819" s="14" t="str">
        <x:v>Pan blanco — Pepín: Pasillo 11, lado izquierdo, principio (góndola).</x:v>
      </x:c>
    </x:row>
    <x:row r="820">
      <x:c r="A820" s="14" t="str">
        <x:v>ECONO-SIERRA-BAYAMON</x:v>
      </x:c>
      <x:c r="B820" s="14" t="str">
        <x:v>Econo Sierra Bayamón</x:v>
      </x:c>
      <x:c r="C820" s="14" t="str">
        <x:v>A11-L</x:v>
      </x:c>
      <x:c r="D820" s="14" t="str">
        <x:v>Panadería / Galletas</x:v>
      </x:c>
      <x:c r="E820" s="14" t="str">
        <x:v>Bakery / Cookies</x:v>
      </x:c>
      <x:c r="F820" s="14" t="str">
        <x:v>Área central</x:v>
      </x:c>
      <x:c r="G820" s="14" t="str">
        <x:v>Central area</x:v>
      </x:c>
      <x:c r="H820" s="14" t="str">
        <x:v>11</x:v>
      </x:c>
      <x:c r="I820" s="14" t="str">
        <x:v>Aisle 11</x:v>
      </x:c>
      <x:c r="J820" s="14" t="str">
        <x:v>Izquierdo</x:v>
      </x:c>
      <x:c r="K820" s="14" t="str">
        <x:v>Left</x:v>
      </x:c>
      <x:c r="L820" s="14" t="str">
        <x:v>Principio</x:v>
      </x:c>
      <x:c r="M820" s="14" t="str">
        <x:v>Beginning</x:v>
      </x:c>
      <x:c r="N820" s="14" t="str">
        <x:v>Góndola</x:v>
      </x:c>
      <x:c r="O820" s="14" t="str">
        <x:v>Gondola / shelving</x:v>
      </x:c>
      <x:c r="P820" s="14" t="str">
        <x:v>Pan integral</x:v>
      </x:c>
      <x:c r="Q820" s="14" t="str">
        <x:v>Pan integral</x:v>
      </x:c>
      <x:c r="R820" s="14" t="str">
        <x:v>Pan integral</x:v>
      </x:c>
      <x:c r="S820" s="14" t="str">
        <x:v>Pan integral</x:v>
      </x:c>
      <x:c r="T820" s="14" t="str">
        <x:v>Econo</x:v>
      </x:c>
      <x:c r="U820" s="14"/>
      <x:c r="V820" s="14"/>
      <x:c r="W820" s="14" t="n">
        <x:v>3</x:v>
      </x:c>
      <x:c r="X820" s="14" t="str">
        <x:v>Confirmado por usuario</x:v>
      </x:c>
      <x:c r="Y820" s="14"/>
      <x:c r="Z820" s="14" t="str">
        <x:v>pan integral panaderia galletas bakery cookies econo area central central area 11 aisle 11 izquierdo left principio beginning gondola gondola shelving</x:v>
      </x:c>
      <x:c r="AA820" s="14" t="str">
        <x:v>Pan integral — Econo: Pasillo 11, lado izquierdo, principio (góndola).</x:v>
      </x:c>
    </x:row>
    <x:row r="821">
      <x:c r="A821" s="14" t="str">
        <x:v>ECONO-SIERRA-BAYAMON</x:v>
      </x:c>
      <x:c r="B821" s="14" t="str">
        <x:v>Econo Sierra Bayamón</x:v>
      </x:c>
      <x:c r="C821" s="14" t="str">
        <x:v>A11-L</x:v>
      </x:c>
      <x:c r="D821" s="14" t="str">
        <x:v>Panadería / Galletas</x:v>
      </x:c>
      <x:c r="E821" s="14" t="str">
        <x:v>Bakery / Cookies</x:v>
      </x:c>
      <x:c r="F821" s="14" t="str">
        <x:v>Área central</x:v>
      </x:c>
      <x:c r="G821" s="14" t="str">
        <x:v>Central area</x:v>
      </x:c>
      <x:c r="H821" s="14" t="str">
        <x:v>11</x:v>
      </x:c>
      <x:c r="I821" s="14" t="str">
        <x:v>Aisle 11</x:v>
      </x:c>
      <x:c r="J821" s="14" t="str">
        <x:v>Izquierdo</x:v>
      </x:c>
      <x:c r="K821" s="14" t="str">
        <x:v>Left</x:v>
      </x:c>
      <x:c r="L821" s="14" t="str">
        <x:v>Principio</x:v>
      </x:c>
      <x:c r="M821" s="14" t="str">
        <x:v>Beginning</x:v>
      </x:c>
      <x:c r="N821" s="14" t="str">
        <x:v>Góndola</x:v>
      </x:c>
      <x:c r="O821" s="14" t="str">
        <x:v>Gondola / shelving</x:v>
      </x:c>
      <x:c r="P821" s="14" t="str">
        <x:v>Pan integral</x:v>
      </x:c>
      <x:c r="Q821" s="14" t="str">
        <x:v>Pan integral</x:v>
      </x:c>
      <x:c r="R821" s="14" t="str">
        <x:v>Pan integral</x:v>
      </x:c>
      <x:c r="S821" s="14" t="str">
        <x:v>Pan integral</x:v>
      </x:c>
      <x:c r="T821" s="14" t="str">
        <x:v>Pepín</x:v>
      </x:c>
      <x:c r="U821" s="14"/>
      <x:c r="V821" s="14"/>
      <x:c r="W821" s="14" t="n">
        <x:v>3</x:v>
      </x:c>
      <x:c r="X821" s="14" t="str">
        <x:v>Confirmado por usuario</x:v>
      </x:c>
      <x:c r="Y821" s="14"/>
      <x:c r="Z821" s="14" t="str">
        <x:v>pan integral panaderia galletas bakery cookies pepin area central central area 11 aisle 11 izquierdo left principio beginning gondola gondola shelving</x:v>
      </x:c>
      <x:c r="AA821" s="14" t="str">
        <x:v>Pan integral — Pepín: Pasillo 11, lado izquierdo, principio (góndola).</x:v>
      </x:c>
    </x:row>
    <x:row r="822">
      <x:c r="A822" s="14" t="str">
        <x:v>ECONO-SIERRA-BAYAMON</x:v>
      </x:c>
      <x:c r="B822" s="14" t="str">
        <x:v>Econo Sierra Bayamón</x:v>
      </x:c>
      <x:c r="C822" s="14" t="str">
        <x:v>A11-L</x:v>
      </x:c>
      <x:c r="D822" s="14" t="str">
        <x:v>Panadería / Galletas</x:v>
      </x:c>
      <x:c r="E822" s="14" t="str">
        <x:v>Bakery / Cookies</x:v>
      </x:c>
      <x:c r="F822" s="14" t="str">
        <x:v>Área central</x:v>
      </x:c>
      <x:c r="G822" s="14" t="str">
        <x:v>Central area</x:v>
      </x:c>
      <x:c r="H822" s="14" t="str">
        <x:v>11</x:v>
      </x:c>
      <x:c r="I822" s="14" t="str">
        <x:v>Aisle 11</x:v>
      </x:c>
      <x:c r="J822" s="14" t="str">
        <x:v>Izquierdo</x:v>
      </x:c>
      <x:c r="K822" s="14" t="str">
        <x:v>Left</x:v>
      </x:c>
      <x:c r="L822" s="14" t="str">
        <x:v>Principio</x:v>
      </x:c>
      <x:c r="M822" s="14" t="str">
        <x:v>Beginning</x:v>
      </x:c>
      <x:c r="N822" s="14" t="str">
        <x:v>Góndola</x:v>
      </x:c>
      <x:c r="O822" s="14" t="str">
        <x:v>Gondola / shelving</x:v>
      </x:c>
      <x:c r="P822" s="14" t="str">
        <x:v>Pan de hamburguesa</x:v>
      </x:c>
      <x:c r="Q822" s="14" t="str">
        <x:v>Pan de hamburguesa</x:v>
      </x:c>
      <x:c r="R822" s="14" t="str">
        <x:v>Pan de hamburguesa</x:v>
      </x:c>
      <x:c r="S822" s="14" t="str">
        <x:v>Pan de hamburguesa</x:v>
      </x:c>
      <x:c r="T822" s="14" t="str">
        <x:v>Pepín</x:v>
      </x:c>
      <x:c r="U822" s="14"/>
      <x:c r="V822" s="14"/>
      <x:c r="W822" s="14" t="n">
        <x:v>4</x:v>
      </x:c>
      <x:c r="X822" s="14" t="str">
        <x:v>Confirmado por usuario</x:v>
      </x:c>
      <x:c r="Y822" s="14"/>
      <x:c r="Z822" s="14" t="str">
        <x:v>pan de hamburguesa panaderia galletas bakery cookies pepin area central central area 11 aisle 11 izquierdo left principio beginning gondola gondola shelving</x:v>
      </x:c>
      <x:c r="AA822" s="14" t="str">
        <x:v>Pan de hamburguesa — Pepín: Pasillo 11, lado izquierdo, principio (góndola).</x:v>
      </x:c>
    </x:row>
    <x:row r="823">
      <x:c r="A823" s="14" t="str">
        <x:v>ECONO-SIERRA-BAYAMON</x:v>
      </x:c>
      <x:c r="B823" s="14" t="str">
        <x:v>Econo Sierra Bayamón</x:v>
      </x:c>
      <x:c r="C823" s="14" t="str">
        <x:v>A11-L</x:v>
      </x:c>
      <x:c r="D823" s="14" t="str">
        <x:v>Panadería / Galletas</x:v>
      </x:c>
      <x:c r="E823" s="14" t="str">
        <x:v>Bakery / Cookies</x:v>
      </x:c>
      <x:c r="F823" s="14" t="str">
        <x:v>Área central</x:v>
      </x:c>
      <x:c r="G823" s="14" t="str">
        <x:v>Central area</x:v>
      </x:c>
      <x:c r="H823" s="14" t="str">
        <x:v>11</x:v>
      </x:c>
      <x:c r="I823" s="14" t="str">
        <x:v>Aisle 11</x:v>
      </x:c>
      <x:c r="J823" s="14" t="str">
        <x:v>Izquierdo</x:v>
      </x:c>
      <x:c r="K823" s="14" t="str">
        <x:v>Left</x:v>
      </x:c>
      <x:c r="L823" s="14" t="str">
        <x:v>Principio</x:v>
      </x:c>
      <x:c r="M823" s="14" t="str">
        <x:v>Beginning</x:v>
      </x:c>
      <x:c r="N823" s="14" t="str">
        <x:v>Góndola</x:v>
      </x:c>
      <x:c r="O823" s="14" t="str">
        <x:v>Gondola / shelving</x:v>
      </x:c>
      <x:c r="P823" s="14" t="str">
        <x:v>Pan de hot dog</x:v>
      </x:c>
      <x:c r="Q823" s="14" t="str">
        <x:v>Pan de hot dog</x:v>
      </x:c>
      <x:c r="R823" s="14" t="str">
        <x:v>Pan de hot dog</x:v>
      </x:c>
      <x:c r="S823" s="14" t="str">
        <x:v>Pan de hot dog</x:v>
      </x:c>
      <x:c r="T823" s="14" t="str">
        <x:v>Pepín</x:v>
      </x:c>
      <x:c r="U823" s="14"/>
      <x:c r="V823" s="14"/>
      <x:c r="W823" s="14" t="n">
        <x:v>5</x:v>
      </x:c>
      <x:c r="X823" s="14" t="str">
        <x:v>Confirmado por usuario</x:v>
      </x:c>
      <x:c r="Y823" s="14"/>
      <x:c r="Z823" s="14" t="str">
        <x:v>pan de hot dog panaderia galletas bakery cookies pepin area central central area 11 aisle 11 izquierdo left principio beginning gondola gondola shelving</x:v>
      </x:c>
      <x:c r="AA823" s="14" t="str">
        <x:v>Pan de hot dog — Pepín: Pasillo 11, lado izquierdo, principio (góndola).</x:v>
      </x:c>
    </x:row>
    <x:row r="824">
      <x:c r="A824" s="14" t="str">
        <x:v>ECONO-SIERRA-BAYAMON</x:v>
      </x:c>
      <x:c r="B824" s="14" t="str">
        <x:v>Econo Sierra Bayamón</x:v>
      </x:c>
      <x:c r="C824" s="14" t="str">
        <x:v>A11-L</x:v>
      </x:c>
      <x:c r="D824" s="14" t="str">
        <x:v>Panadería / Galletas</x:v>
      </x:c>
      <x:c r="E824" s="14" t="str">
        <x:v>Bakery / Cookies</x:v>
      </x:c>
      <x:c r="F824" s="14" t="str">
        <x:v>Área central</x:v>
      </x:c>
      <x:c r="G824" s="14" t="str">
        <x:v>Central area</x:v>
      </x:c>
      <x:c r="H824" s="14" t="str">
        <x:v>11</x:v>
      </x:c>
      <x:c r="I824" s="14" t="str">
        <x:v>Aisle 11</x:v>
      </x:c>
      <x:c r="J824" s="14" t="str">
        <x:v>Izquierdo</x:v>
      </x:c>
      <x:c r="K824" s="14" t="str">
        <x:v>Left</x:v>
      </x:c>
      <x:c r="L824" s="14" t="str">
        <x:v>Principio</x:v>
      </x:c>
      <x:c r="M824" s="14" t="str">
        <x:v>Beginning</x:v>
      </x:c>
      <x:c r="N824" s="14" t="str">
        <x:v>Góndola</x:v>
      </x:c>
      <x:c r="O824" s="14" t="str">
        <x:v>Gondola / shelving</x:v>
      </x:c>
      <x:c r="P824" s="14" t="str">
        <x:v>Pan sobao / pan especial</x:v>
      </x:c>
      <x:c r="Q824" s="14" t="str">
        <x:v>Pan sobao / pan especial</x:v>
      </x:c>
      <x:c r="R824" s="14" t="str">
        <x:v>Pan sobao / pan especial</x:v>
      </x:c>
      <x:c r="S824" s="14" t="str">
        <x:v>Pan sobao / pan especial</x:v>
      </x:c>
      <x:c r="T824" s="14" t="str">
        <x:v>Pepín</x:v>
      </x:c>
      <x:c r="U824" s="14"/>
      <x:c r="V824" s="14"/>
      <x:c r="W824" s="14" t="n">
        <x:v>6</x:v>
      </x:c>
      <x:c r="X824" s="14" t="str">
        <x:v>Confirmado por usuario</x:v>
      </x:c>
      <x:c r="Y824" s="14"/>
      <x:c r="Z824" s="14" t="str">
        <x:v>pan sobao pan especial panaderia galletas bakery cookies pepin area central central area 11 aisle 11 izquierdo left principio beginning gondola gondola shelving</x:v>
      </x:c>
      <x:c r="AA824" s="14" t="str">
        <x:v>Pan sobao / pan especial — Pepín: Pasillo 11, lado izquierdo, principio (góndola).</x:v>
      </x:c>
    </x:row>
    <x:row r="825">
      <x:c r="A825" s="14" t="str">
        <x:v>ECONO-SIERRA-BAYAMON</x:v>
      </x:c>
      <x:c r="B825" s="14" t="str">
        <x:v>Econo Sierra Bayamón</x:v>
      </x:c>
      <x:c r="C825" s="14" t="str">
        <x:v>A11-L</x:v>
      </x:c>
      <x:c r="D825" s="14" t="str">
        <x:v>Panadería / Galletas</x:v>
      </x:c>
      <x:c r="E825" s="14" t="str">
        <x:v>Bakery / Cookies</x:v>
      </x:c>
      <x:c r="F825" s="14" t="str">
        <x:v>Área central</x:v>
      </x:c>
      <x:c r="G825" s="14" t="str">
        <x:v>Central area</x:v>
      </x:c>
      <x:c r="H825" s="14" t="str">
        <x:v>11</x:v>
      </x:c>
      <x:c r="I825" s="14" t="str">
        <x:v>Aisle 11</x:v>
      </x:c>
      <x:c r="J825" s="14" t="str">
        <x:v>Izquierdo</x:v>
      </x:c>
      <x:c r="K825" s="14" t="str">
        <x:v>Left</x:v>
      </x:c>
      <x:c r="L825" s="14" t="str">
        <x:v>Principio</x:v>
      </x:c>
      <x:c r="M825" s="14" t="str">
        <x:v>Beginning</x:v>
      </x:c>
      <x:c r="N825" s="14" t="str">
        <x:v>Góndola</x:v>
      </x:c>
      <x:c r="O825" s="14" t="str">
        <x:v>Gondola / shelving</x:v>
      </x:c>
      <x:c r="P825" s="14" t="str">
        <x:v>Pan para hamburguesa y hot dog</x:v>
      </x:c>
      <x:c r="Q825" s="14" t="str">
        <x:v>Pan para hamburguesa y hot dog</x:v>
      </x:c>
      <x:c r="R825" s="14" t="str">
        <x:v>Pan para hamburguesa y hot dog</x:v>
      </x:c>
      <x:c r="S825" s="14" t="str">
        <x:v>Pan para hamburguesa y hot dog</x:v>
      </x:c>
      <x:c r="T825" s="14" t="str">
        <x:v>Holsum</x:v>
      </x:c>
      <x:c r="U825" s="14"/>
      <x:c r="V825" s="14"/>
      <x:c r="W825" s="14" t="n">
        <x:v>7</x:v>
      </x:c>
      <x:c r="X825" s="14" t="str">
        <x:v>Confirmado por usuario</x:v>
      </x:c>
      <x:c r="Y825" s="14"/>
      <x:c r="Z825" s="14" t="str">
        <x:v>pan para hamburguesa y hot dog panaderia galletas bakery cookies holsum area central central area 11 aisle 11 izquierdo left principio beginning gondola gondola shelving</x:v>
      </x:c>
      <x:c r="AA825" s="14" t="str">
        <x:v>Pan para hamburguesa y hot dog — Holsum: Pasillo 11, lado izquierdo, principio (góndola).</x:v>
      </x:c>
    </x:row>
    <x:row r="826">
      <x:c r="A826" s="14" t="str">
        <x:v>ECONO-SIERRA-BAYAMON</x:v>
      </x:c>
      <x:c r="B826" s="14" t="str">
        <x:v>Econo Sierra Bayamón</x:v>
      </x:c>
      <x:c r="C826" s="14" t="str">
        <x:v>A11-L</x:v>
      </x:c>
      <x:c r="D826" s="14" t="str">
        <x:v>Panadería / Galletas</x:v>
      </x:c>
      <x:c r="E826" s="14" t="str">
        <x:v>Bakery / Cookies</x:v>
      </x:c>
      <x:c r="F826" s="14" t="str">
        <x:v>Área central</x:v>
      </x:c>
      <x:c r="G826" s="14" t="str">
        <x:v>Central area</x:v>
      </x:c>
      <x:c r="H826" s="14" t="str">
        <x:v>11</x:v>
      </x:c>
      <x:c r="I826" s="14" t="str">
        <x:v>Aisle 11</x:v>
      </x:c>
      <x:c r="J826" s="14" t="str">
        <x:v>Izquierdo</x:v>
      </x:c>
      <x:c r="K826" s="14" t="str">
        <x:v>Left</x:v>
      </x:c>
      <x:c r="L826" s="14" t="str">
        <x:v>Principio</x:v>
      </x:c>
      <x:c r="M826" s="14" t="str">
        <x:v>Beginning</x:v>
      </x:c>
      <x:c r="N826" s="14" t="str">
        <x:v>Góndola</x:v>
      </x:c>
      <x:c r="O826" s="14" t="str">
        <x:v>Gondola / shelving</x:v>
      </x:c>
      <x:c r="P826" s="14" t="str">
        <x:v>Pan de canela</x:v>
      </x:c>
      <x:c r="Q826" s="14" t="str">
        <x:v>Pan de canela</x:v>
      </x:c>
      <x:c r="R826" s="14" t="str">
        <x:v>Pan de canela</x:v>
      </x:c>
      <x:c r="S826" s="14" t="str">
        <x:v>Pan de canela</x:v>
      </x:c>
      <x:c r="T826" s="14" t="str">
        <x:v>Holsum</x:v>
      </x:c>
      <x:c r="U826" s="14"/>
      <x:c r="V826" s="14"/>
      <x:c r="W826" s="14" t="n">
        <x:v>8</x:v>
      </x:c>
      <x:c r="X826" s="14" t="str">
        <x:v>Confirmado por usuario</x:v>
      </x:c>
      <x:c r="Y826" s="14"/>
      <x:c r="Z826" s="14" t="str">
        <x:v>pan de canela panaderia galletas bakery cookies holsum area central central area 11 aisle 11 izquierdo left principio beginning gondola gondola shelving</x:v>
      </x:c>
      <x:c r="AA826" s="14" t="str">
        <x:v>Pan de canela — Holsum: Pasillo 11, lado izquierdo, principio (góndola).</x:v>
      </x:c>
    </x:row>
    <x:row r="827">
      <x:c r="A827" s="14" t="str">
        <x:v>ECONO-SIERRA-BAYAMON</x:v>
      </x:c>
      <x:c r="B827" s="14" t="str">
        <x:v>Econo Sierra Bayamón</x:v>
      </x:c>
      <x:c r="C827" s="14" t="str">
        <x:v>A11-L</x:v>
      </x:c>
      <x:c r="D827" s="14" t="str">
        <x:v>Panadería / Galletas</x:v>
      </x:c>
      <x:c r="E827" s="14" t="str">
        <x:v>Bakery / Cookies</x:v>
      </x:c>
      <x:c r="F827" s="14" t="str">
        <x:v>Área central</x:v>
      </x:c>
      <x:c r="G827" s="14" t="str">
        <x:v>Central area</x:v>
      </x:c>
      <x:c r="H827" s="14" t="str">
        <x:v>11</x:v>
      </x:c>
      <x:c r="I827" s="14" t="str">
        <x:v>Aisle 11</x:v>
      </x:c>
      <x:c r="J827" s="14" t="str">
        <x:v>Izquierdo</x:v>
      </x:c>
      <x:c r="K827" s="14" t="str">
        <x:v>Left</x:v>
      </x:c>
      <x:c r="L827" s="14" t="str">
        <x:v>Principio</x:v>
      </x:c>
      <x:c r="M827" s="14" t="str">
        <x:v>Beginning</x:v>
      </x:c>
      <x:c r="N827" s="14" t="str">
        <x:v>Góndola</x:v>
      </x:c>
      <x:c r="O827" s="14" t="str">
        <x:v>Gondola / shelving</x:v>
      </x:c>
      <x:c r="P827" s="14" t="str">
        <x:v>Pan Club</x:v>
      </x:c>
      <x:c r="Q827" s="14" t="str">
        <x:v>Pan Club</x:v>
      </x:c>
      <x:c r="R827" s="14" t="str">
        <x:v>Pan Club</x:v>
      </x:c>
      <x:c r="S827" s="14" t="str">
        <x:v>Pan Club</x:v>
      </x:c>
      <x:c r="T827" s="14" t="str">
        <x:v>Holsum</x:v>
      </x:c>
      <x:c r="U827" s="14"/>
      <x:c r="V827" s="14"/>
      <x:c r="W827" s="14" t="n">
        <x:v>9</x:v>
      </x:c>
      <x:c r="X827" s="14" t="str">
        <x:v>Confirmado por usuario</x:v>
      </x:c>
      <x:c r="Y827" s="14"/>
      <x:c r="Z827" s="14" t="str">
        <x:v>pan club panaderia galletas bakery cookies holsum area central central area 11 aisle 11 izquierdo left principio beginning gondola gondola shelving</x:v>
      </x:c>
      <x:c r="AA827" s="14" t="str">
        <x:v>Pan Club — Holsum: Pasillo 11, lado izquierdo, principio (góndola).</x:v>
      </x:c>
    </x:row>
    <x:row r="828">
      <x:c r="A828" s="14" t="str">
        <x:v>ECONO-SIERRA-BAYAMON</x:v>
      </x:c>
      <x:c r="B828" s="14" t="str">
        <x:v>Econo Sierra Bayamón</x:v>
      </x:c>
      <x:c r="C828" s="14" t="str">
        <x:v>A11-L</x:v>
      </x:c>
      <x:c r="D828" s="14" t="str">
        <x:v>Panadería / Galletas</x:v>
      </x:c>
      <x:c r="E828" s="14" t="str">
        <x:v>Bakery / Cookies</x:v>
      </x:c>
      <x:c r="F828" s="14" t="str">
        <x:v>Área central</x:v>
      </x:c>
      <x:c r="G828" s="14" t="str">
        <x:v>Central area</x:v>
      </x:c>
      <x:c r="H828" s="14" t="str">
        <x:v>11</x:v>
      </x:c>
      <x:c r="I828" s="14" t="str">
        <x:v>Aisle 11</x:v>
      </x:c>
      <x:c r="J828" s="14" t="str">
        <x:v>Izquierdo</x:v>
      </x:c>
      <x:c r="K828" s="14" t="str">
        <x:v>Left</x:v>
      </x:c>
      <x:c r="L828" s="14" t="str">
        <x:v>Principio</x:v>
      </x:c>
      <x:c r="M828" s="14" t="str">
        <x:v>Beginning</x:v>
      </x:c>
      <x:c r="N828" s="14" t="str">
        <x:v>Góndola</x:v>
      </x:c>
      <x:c r="O828" s="14" t="str">
        <x:v>Gondola / shelving</x:v>
      </x:c>
      <x:c r="P828" s="14" t="str">
        <x:v>Pan Club integral</x:v>
      </x:c>
      <x:c r="Q828" s="14" t="str">
        <x:v>Pan Club integral</x:v>
      </x:c>
      <x:c r="R828" s="14" t="str">
        <x:v>Pan Club integral</x:v>
      </x:c>
      <x:c r="S828" s="14" t="str">
        <x:v>Pan Club integral</x:v>
      </x:c>
      <x:c r="T828" s="14" t="str">
        <x:v>Holsum</x:v>
      </x:c>
      <x:c r="U828" s="14"/>
      <x:c r="V828" s="14"/>
      <x:c r="W828" s="14" t="n">
        <x:v>10</x:v>
      </x:c>
      <x:c r="X828" s="14" t="str">
        <x:v>Confirmado por usuario</x:v>
      </x:c>
      <x:c r="Y828" s="14"/>
      <x:c r="Z828" s="14" t="str">
        <x:v>pan club integral panaderia galletas bakery cookies holsum area central central area 11 aisle 11 izquierdo left principio beginning gondola gondola shelving</x:v>
      </x:c>
      <x:c r="AA828" s="14" t="str">
        <x:v>Pan Club integral — Holsum: Pasillo 11, lado izquierdo, principio (góndola).</x:v>
      </x:c>
    </x:row>
    <x:row r="829">
      <x:c r="A829" s="14" t="str">
        <x:v>ECONO-SIERRA-BAYAMON</x:v>
      </x:c>
      <x:c r="B829" s="14" t="str">
        <x:v>Econo Sierra Bayamón</x:v>
      </x:c>
      <x:c r="C829" s="14" t="str">
        <x:v>A11-L</x:v>
      </x:c>
      <x:c r="D829" s="14" t="str">
        <x:v>Panadería / Galletas</x:v>
      </x:c>
      <x:c r="E829" s="14" t="str">
        <x:v>Bakery / Cookies</x:v>
      </x:c>
      <x:c r="F829" s="14" t="str">
        <x:v>Área central</x:v>
      </x:c>
      <x:c r="G829" s="14" t="str">
        <x:v>Central area</x:v>
      </x:c>
      <x:c r="H829" s="14" t="str">
        <x:v>11</x:v>
      </x:c>
      <x:c r="I829" s="14" t="str">
        <x:v>Aisle 11</x:v>
      </x:c>
      <x:c r="J829" s="14" t="str">
        <x:v>Izquierdo</x:v>
      </x:c>
      <x:c r="K829" s="14" t="str">
        <x:v>Left</x:v>
      </x:c>
      <x:c r="L829" s="14" t="str">
        <x:v>Principio</x:v>
      </x:c>
      <x:c r="M829" s="14" t="str">
        <x:v>Beginning</x:v>
      </x:c>
      <x:c r="N829" s="14" t="str">
        <x:v>Góndola</x:v>
      </x:c>
      <x:c r="O829" s="14" t="str">
        <x:v>Gondola / shelving</x:v>
      </x:c>
      <x:c r="P829" s="14" t="str">
        <x:v>Pan tostado / mini tostadas</x:v>
      </x:c>
      <x:c r="Q829" s="14" t="str">
        <x:v>Pan tostado / mini tostadas</x:v>
      </x:c>
      <x:c r="R829" s="14" t="str">
        <x:v>Pan tostado / mini tostadas</x:v>
      </x:c>
      <x:c r="S829" s="14" t="str">
        <x:v>Pan tostado / mini tostadas</x:v>
      </x:c>
      <x:c r="T829" s="14"/>
      <x:c r="U829" s="14"/>
      <x:c r="V829" s="14"/>
      <x:c r="W829" s="14" t="n">
        <x:v>11</x:v>
      </x:c>
      <x:c r="X829" s="14" t="str">
        <x:v>Confirmado por usuario</x:v>
      </x:c>
      <x:c r="Y829" s="14"/>
      <x:c r="Z829" s="14" t="str">
        <x:v>pan tostado mini tostadas panaderia galletas bakery cookies area central central area 11 aisle 11 izquierdo left principio beginning gondola gondola shelving</x:v>
      </x:c>
      <x:c r="AA829" s="14" t="str">
        <x:v>Pan tostado / mini tostadas: Pasillo 11, lado izquierdo, principio (góndola).</x:v>
      </x:c>
    </x:row>
    <x:row r="830">
      <x:c r="A830" s="14" t="str">
        <x:v>ECONO-SIERRA-BAYAMON</x:v>
      </x:c>
      <x:c r="B830" s="14" t="str">
        <x:v>Econo Sierra Bayamón</x:v>
      </x:c>
      <x:c r="C830" s="14" t="str">
        <x:v>A11-L</x:v>
      </x:c>
      <x:c r="D830" s="14" t="str">
        <x:v>Panadería / Galletas</x:v>
      </x:c>
      <x:c r="E830" s="14" t="str">
        <x:v>Bakery / Cookies</x:v>
      </x:c>
      <x:c r="F830" s="14" t="str">
        <x:v>Área central</x:v>
      </x:c>
      <x:c r="G830" s="14" t="str">
        <x:v>Central area</x:v>
      </x:c>
      <x:c r="H830" s="14" t="str">
        <x:v>11</x:v>
      </x:c>
      <x:c r="I830" s="14" t="str">
        <x:v>Aisle 11</x:v>
      </x:c>
      <x:c r="J830" s="14" t="str">
        <x:v>Izquierdo</x:v>
      </x:c>
      <x:c r="K830" s="14" t="str">
        <x:v>Left</x:v>
      </x:c>
      <x:c r="L830" s="14" t="str">
        <x:v>Principio</x:v>
      </x:c>
      <x:c r="M830" s="14" t="str">
        <x:v>Beginning</x:v>
      </x:c>
      <x:c r="N830" s="14" t="str">
        <x:v>Góndola</x:v>
      </x:c>
      <x:c r="O830" s="14" t="str">
        <x:v>Gondola / shelving</x:v>
      </x:c>
      <x:c r="P830" s="14" t="str">
        <x:v>Repostería / pastelitos empacados</x:v>
      </x:c>
      <x:c r="Q830" s="14" t="str">
        <x:v>Repostería / pastelitos Packaged</x:v>
      </x:c>
      <x:c r="R830" s="14" t="str">
        <x:v>Repostería / pastelitos empacados</x:v>
      </x:c>
      <x:c r="S830" s="14" t="str">
        <x:v>Repostería / pastelitos Packaged</x:v>
      </x:c>
      <x:c r="T830" s="14" t="str">
        <x:v>Freshley’s</x:v>
      </x:c>
      <x:c r="U830" s="14"/>
      <x:c r="V830" s="14"/>
      <x:c r="W830" s="14" t="n">
        <x:v>12</x:v>
      </x:c>
      <x:c r="X830" s="14" t="str">
        <x:v>Confirmado por usuario</x:v>
      </x:c>
      <x:c r="Y830" s="14"/>
      <x:c r="Z830" s="14" t="str">
        <x:v>reposteria pastelitos empacados reposteria pastelitos packaged panaderia galletas bakery cookies freshleys area central central area 11 aisle 11 izquierdo left principio beginning gondola gondola shelving</x:v>
      </x:c>
      <x:c r="AA830" s="14" t="str">
        <x:v>Repostería / pastelitos empacados — Freshley’s: Pasillo 11, lado izquierdo, principio (góndola).</x:v>
      </x:c>
    </x:row>
    <x:row r="831">
      <x:c r="A831" s="14" t="str">
        <x:v>ECONO-SIERRA-BAYAMON</x:v>
      </x:c>
      <x:c r="B831" s="14" t="str">
        <x:v>Econo Sierra Bayamón</x:v>
      </x:c>
      <x:c r="C831" s="14" t="str">
        <x:v>A11-L</x:v>
      </x:c>
      <x:c r="D831" s="14" t="str">
        <x:v>Panadería / Galletas</x:v>
      </x:c>
      <x:c r="E831" s="14" t="str">
        <x:v>Bakery / Cookies</x:v>
      </x:c>
      <x:c r="F831" s="14" t="str">
        <x:v>Área central</x:v>
      </x:c>
      <x:c r="G831" s="14" t="str">
        <x:v>Central area</x:v>
      </x:c>
      <x:c r="H831" s="14" t="str">
        <x:v>11</x:v>
      </x:c>
      <x:c r="I831" s="14" t="str">
        <x:v>Aisle 11</x:v>
      </x:c>
      <x:c r="J831" s="14" t="str">
        <x:v>Izquierdo</x:v>
      </x:c>
      <x:c r="K831" s="14" t="str">
        <x:v>Left</x:v>
      </x:c>
      <x:c r="L831" s="14" t="str">
        <x:v>Principio</x:v>
      </x:c>
      <x:c r="M831" s="14" t="str">
        <x:v>Beginning</x:v>
      </x:c>
      <x:c r="N831" s="14" t="str">
        <x:v>Góndola</x:v>
      </x:c>
      <x:c r="O831" s="14" t="str">
        <x:v>Gondola / shelving</x:v>
      </x:c>
      <x:c r="P831" s="14" t="str">
        <x:v>Donas / mini donuts</x:v>
      </x:c>
      <x:c r="Q831" s="14" t="str">
        <x:v>Donas / mini donuts</x:v>
      </x:c>
      <x:c r="R831" s="14" t="str">
        <x:v>Donas / mini donuts</x:v>
      </x:c>
      <x:c r="S831" s="14" t="str">
        <x:v>Donas / mini donuts</x:v>
      </x:c>
      <x:c r="T831" s="14" t="str">
        <x:v>Freshley’s</x:v>
      </x:c>
      <x:c r="U831" s="14"/>
      <x:c r="V831" s="14"/>
      <x:c r="W831" s="14" t="n">
        <x:v>13</x:v>
      </x:c>
      <x:c r="X831" s="14" t="str">
        <x:v>Confirmado por usuario</x:v>
      </x:c>
      <x:c r="Y831" s="14"/>
      <x:c r="Z831" s="14" t="str">
        <x:v>donas mini donuts panaderia galletas bakery cookies freshleys area central central area 11 aisle 11 izquierdo left principio beginning gondola gondola shelving</x:v>
      </x:c>
      <x:c r="AA831" s="14" t="str">
        <x:v>Donas / mini donuts — Freshley’s: Pasillo 11, lado izquierdo, principio (góndola).</x:v>
      </x:c>
    </x:row>
    <x:row r="832">
      <x:c r="A832" s="14" t="str">
        <x:v>ECONO-SIERRA-BAYAMON</x:v>
      </x:c>
      <x:c r="B832" s="14" t="str">
        <x:v>Econo Sierra Bayamón</x:v>
      </x:c>
      <x:c r="C832" s="14" t="str">
        <x:v>A11-L</x:v>
      </x:c>
      <x:c r="D832" s="14" t="str">
        <x:v>Panadería / Galletas</x:v>
      </x:c>
      <x:c r="E832" s="14" t="str">
        <x:v>Bakery / Cookies</x:v>
      </x:c>
      <x:c r="F832" s="14" t="str">
        <x:v>Área central</x:v>
      </x:c>
      <x:c r="G832" s="14" t="str">
        <x:v>Central area</x:v>
      </x:c>
      <x:c r="H832" s="14" t="str">
        <x:v>11</x:v>
      </x:c>
      <x:c r="I832" s="14" t="str">
        <x:v>Aisle 11</x:v>
      </x:c>
      <x:c r="J832" s="14" t="str">
        <x:v>Izquierdo</x:v>
      </x:c>
      <x:c r="K832" s="14" t="str">
        <x:v>Left</x:v>
      </x:c>
      <x:c r="L832" s="14" t="str">
        <x:v>Principio</x:v>
      </x:c>
      <x:c r="M832" s="14" t="str">
        <x:v>Beginning</x:v>
      </x:c>
      <x:c r="N832" s="14" t="str">
        <x:v>Góndola</x:v>
      </x:c>
      <x:c r="O832" s="14" t="str">
        <x:v>Gondola / shelving</x:v>
      </x:c>
      <x:c r="P832" s="14" t="str">
        <x:v>Cupcakes</x:v>
      </x:c>
      <x:c r="Q832" s="14" t="str">
        <x:v>Cupcakes</x:v>
      </x:c>
      <x:c r="R832" s="14" t="str">
        <x:v>Cupcakes</x:v>
      </x:c>
      <x:c r="S832" s="14" t="str">
        <x:v>Cupcakes</x:v>
      </x:c>
      <x:c r="T832" s="14" t="str">
        <x:v>Freshley’s</x:v>
      </x:c>
      <x:c r="U832" s="14"/>
      <x:c r="V832" s="14"/>
      <x:c r="W832" s="14" t="n">
        <x:v>14</x:v>
      </x:c>
      <x:c r="X832" s="14" t="str">
        <x:v>Confirmado por usuario</x:v>
      </x:c>
      <x:c r="Y832" s="14"/>
      <x:c r="Z832" s="14" t="str">
        <x:v>cupcakes panaderia galletas bakery cookies freshleys area central central area 11 aisle 11 izquierdo left principio beginning gondola gondola shelving</x:v>
      </x:c>
      <x:c r="AA832" s="14" t="str">
        <x:v>Cupcakes — Freshley’s: Pasillo 11, lado izquierdo, principio (góndola).</x:v>
      </x:c>
    </x:row>
    <x:row r="833">
      <x:c r="A833" s="14" t="str">
        <x:v>ECONO-SIERRA-BAYAMON</x:v>
      </x:c>
      <x:c r="B833" s="14" t="str">
        <x:v>Econo Sierra Bayamón</x:v>
      </x:c>
      <x:c r="C833" s="14" t="str">
        <x:v>A11-L</x:v>
      </x:c>
      <x:c r="D833" s="14" t="str">
        <x:v>Panadería / Galletas</x:v>
      </x:c>
      <x:c r="E833" s="14" t="str">
        <x:v>Bakery / Cookies</x:v>
      </x:c>
      <x:c r="F833" s="14" t="str">
        <x:v>Área central</x:v>
      </x:c>
      <x:c r="G833" s="14" t="str">
        <x:v>Central area</x:v>
      </x:c>
      <x:c r="H833" s="14" t="str">
        <x:v>11</x:v>
      </x:c>
      <x:c r="I833" s="14" t="str">
        <x:v>Aisle 11</x:v>
      </x:c>
      <x:c r="J833" s="14" t="str">
        <x:v>Izquierdo</x:v>
      </x:c>
      <x:c r="K833" s="14" t="str">
        <x:v>Left</x:v>
      </x:c>
      <x:c r="L833" s="14" t="str">
        <x:v>Principio</x:v>
      </x:c>
      <x:c r="M833" s="14" t="str">
        <x:v>Beginning</x:v>
      </x:c>
      <x:c r="N833" s="14" t="str">
        <x:v>Góndola</x:v>
      </x:c>
      <x:c r="O833" s="14" t="str">
        <x:v>Gondola / shelving</x:v>
      </x:c>
      <x:c r="P833" s="14" t="str">
        <x:v>Twinkies / snack cakes</x:v>
      </x:c>
      <x:c r="Q833" s="14" t="str">
        <x:v>Twinkies / snack cakes</x:v>
      </x:c>
      <x:c r="R833" s="14" t="str">
        <x:v>Twinkies / snack cakes</x:v>
      </x:c>
      <x:c r="S833" s="14" t="str">
        <x:v>Twinkies / snack cakes</x:v>
      </x:c>
      <x:c r="T833" s="14" t="str">
        <x:v>Hostess</x:v>
      </x:c>
      <x:c r="U833" s="14"/>
      <x:c r="V833" s="14"/>
      <x:c r="W833" s="14" t="n">
        <x:v>15</x:v>
      </x:c>
      <x:c r="X833" s="14" t="str">
        <x:v>Confirmado por usuario</x:v>
      </x:c>
      <x:c r="Y833" s="14"/>
      <x:c r="Z833" s="14" t="str">
        <x:v>twinkies snack cakes panaderia galletas bakery cookies hostess area central central area 11 aisle 11 izquierdo left principio beginning gondola gondola shelving</x:v>
      </x:c>
      <x:c r="AA833" s="14" t="str">
        <x:v>Twinkies / snack cakes — Hostess: Pasillo 11, lado izquierdo, principio (góndola).</x:v>
      </x:c>
    </x:row>
    <x:row r="834">
      <x:c r="A834" s="14" t="str">
        <x:v>ECONO-SIERRA-BAYAMON</x:v>
      </x:c>
      <x:c r="B834" s="14" t="str">
        <x:v>Econo Sierra Bayamón</x:v>
      </x:c>
      <x:c r="C834" s="14" t="str">
        <x:v>A11-L</x:v>
      </x:c>
      <x:c r="D834" s="14" t="str">
        <x:v>Panadería / Galletas</x:v>
      </x:c>
      <x:c r="E834" s="14" t="str">
        <x:v>Bakery / Cookies</x:v>
      </x:c>
      <x:c r="F834" s="14" t="str">
        <x:v>Área central</x:v>
      </x:c>
      <x:c r="G834" s="14" t="str">
        <x:v>Central area</x:v>
      </x:c>
      <x:c r="H834" s="14" t="str">
        <x:v>11</x:v>
      </x:c>
      <x:c r="I834" s="14" t="str">
        <x:v>Aisle 11</x:v>
      </x:c>
      <x:c r="J834" s="14" t="str">
        <x:v>Izquierdo</x:v>
      </x:c>
      <x:c r="K834" s="14" t="str">
        <x:v>Left</x:v>
      </x:c>
      <x:c r="L834" s="14" t="str">
        <x:v>Medio</x:v>
      </x:c>
      <x:c r="M834" s="14" t="str">
        <x:v>Middle</x:v>
      </x:c>
      <x:c r="N834" s="14" t="str">
        <x:v>Góndola</x:v>
      </x:c>
      <x:c r="O834" s="14" t="str">
        <x:v>Gondola / shelving</x:v>
      </x:c>
      <x:c r="P834" s="14" t="str">
        <x:v>Galletas de soda</x:v>
      </x:c>
      <x:c r="Q834" s="14" t="str">
        <x:v>Soda Crackers</x:v>
      </x:c>
      <x:c r="R834" s="14" t="str">
        <x:v>Galletas de soda</x:v>
      </x:c>
      <x:c r="S834" s="14" t="str">
        <x:v>Soda Crackers</x:v>
      </x:c>
      <x:c r="T834" s="14" t="str">
        <x:v>Econo</x:v>
      </x:c>
      <x:c r="U834" s="14"/>
      <x:c r="V834" s="14"/>
      <x:c r="W834" s="14" t="n">
        <x:v>16</x:v>
      </x:c>
      <x:c r="X834" s="14" t="str">
        <x:v>Confirmado por usuario</x:v>
      </x:c>
      <x:c r="Y834" s="14"/>
      <x:c r="Z834" s="14" t="str">
        <x:v>galletas de soda soda crackers panaderia galletas bakery cookies econo area central central area 11 aisle 11 izquierdo left medio middle gondola gondola shelving</x:v>
      </x:c>
      <x:c r="AA834" s="14" t="str">
        <x:v>Galletas de soda — Econo: Pasillo 11, lado izquierdo, medio (góndola).</x:v>
      </x:c>
    </x:row>
    <x:row r="835">
      <x:c r="A835" s="14" t="str">
        <x:v>ECONO-SIERRA-BAYAMON</x:v>
      </x:c>
      <x:c r="B835" s="14" t="str">
        <x:v>Econo Sierra Bayamón</x:v>
      </x:c>
      <x:c r="C835" s="14" t="str">
        <x:v>A11-L</x:v>
      </x:c>
      <x:c r="D835" s="14" t="str">
        <x:v>Panadería / Galletas</x:v>
      </x:c>
      <x:c r="E835" s="14" t="str">
        <x:v>Bakery / Cookies</x:v>
      </x:c>
      <x:c r="F835" s="14" t="str">
        <x:v>Área central</x:v>
      </x:c>
      <x:c r="G835" s="14" t="str">
        <x:v>Central area</x:v>
      </x:c>
      <x:c r="H835" s="14" t="str">
        <x:v>11</x:v>
      </x:c>
      <x:c r="I835" s="14" t="str">
        <x:v>Aisle 11</x:v>
      </x:c>
      <x:c r="J835" s="14" t="str">
        <x:v>Izquierdo</x:v>
      </x:c>
      <x:c r="K835" s="14" t="str">
        <x:v>Left</x:v>
      </x:c>
      <x:c r="L835" s="14" t="str">
        <x:v>Medio</x:v>
      </x:c>
      <x:c r="M835" s="14" t="str">
        <x:v>Middle</x:v>
      </x:c>
      <x:c r="N835" s="14" t="str">
        <x:v>Góndola</x:v>
      </x:c>
      <x:c r="O835" s="14" t="str">
        <x:v>Gondola / shelving</x:v>
      </x:c>
      <x:c r="P835" s="14" t="str">
        <x:v>Galletas de soda</x:v>
      </x:c>
      <x:c r="Q835" s="14" t="str">
        <x:v>Soda Crackers</x:v>
      </x:c>
      <x:c r="R835" s="14" t="str">
        <x:v>Galletas de soda</x:v>
      </x:c>
      <x:c r="S835" s="14" t="str">
        <x:v>Soda Crackers</x:v>
      </x:c>
      <x:c r="T835" s="14" t="str">
        <x:v>Aviva</x:v>
      </x:c>
      <x:c r="U835" s="14"/>
      <x:c r="V835" s="14"/>
      <x:c r="W835" s="14" t="n">
        <x:v>17</x:v>
      </x:c>
      <x:c r="X835" s="14" t="str">
        <x:v>Confirmado por usuario</x:v>
      </x:c>
      <x:c r="Y835" s="14"/>
      <x:c r="Z835" s="14" t="str">
        <x:v>galletas de soda soda crackers panaderia galletas bakery cookies aviva area central central area 11 aisle 11 izquierdo left medio middle gondola gondola shelving</x:v>
      </x:c>
      <x:c r="AA835" s="14" t="str">
        <x:v>Galletas de soda — Aviva: Pasillo 11, lado izquierdo, medio (góndola).</x:v>
      </x:c>
    </x:row>
    <x:row r="836">
      <x:c r="A836" s="14" t="str">
        <x:v>ECONO-SIERRA-BAYAMON</x:v>
      </x:c>
      <x:c r="B836" s="14" t="str">
        <x:v>Econo Sierra Bayamón</x:v>
      </x:c>
      <x:c r="C836" s="14" t="str">
        <x:v>A11-L</x:v>
      </x:c>
      <x:c r="D836" s="14" t="str">
        <x:v>Panadería / Galletas</x:v>
      </x:c>
      <x:c r="E836" s="14" t="str">
        <x:v>Bakery / Cookies</x:v>
      </x:c>
      <x:c r="F836" s="14" t="str">
        <x:v>Área central</x:v>
      </x:c>
      <x:c r="G836" s="14" t="str">
        <x:v>Central area</x:v>
      </x:c>
      <x:c r="H836" s="14" t="str">
        <x:v>11</x:v>
      </x:c>
      <x:c r="I836" s="14" t="str">
        <x:v>Aisle 11</x:v>
      </x:c>
      <x:c r="J836" s="14" t="str">
        <x:v>Izquierdo</x:v>
      </x:c>
      <x:c r="K836" s="14" t="str">
        <x:v>Left</x:v>
      </x:c>
      <x:c r="L836" s="14" t="str">
        <x:v>Medio</x:v>
      </x:c>
      <x:c r="M836" s="14" t="str">
        <x:v>Middle</x:v>
      </x:c>
      <x:c r="N836" s="14" t="str">
        <x:v>Góndola</x:v>
      </x:c>
      <x:c r="O836" s="14" t="str">
        <x:v>Gondola / shelving</x:v>
      </x:c>
      <x:c r="P836" s="14" t="str">
        <x:v>Galletas de soda</x:v>
      </x:c>
      <x:c r="Q836" s="14" t="str">
        <x:v>Soda Crackers</x:v>
      </x:c>
      <x:c r="R836" s="14" t="str">
        <x:v>Galletas de soda</x:v>
      </x:c>
      <x:c r="S836" s="14" t="str">
        <x:v>Soda Crackers</x:v>
      </x:c>
      <x:c r="T836" s="14" t="str">
        <x:v>Dux</x:v>
      </x:c>
      <x:c r="U836" s="14"/>
      <x:c r="V836" s="14"/>
      <x:c r="W836" s="14" t="n">
        <x:v>18</x:v>
      </x:c>
      <x:c r="X836" s="14" t="str">
        <x:v>Confirmado por usuario</x:v>
      </x:c>
      <x:c r="Y836" s="14"/>
      <x:c r="Z836" s="14" t="str">
        <x:v>galletas de soda soda crackers panaderia galletas bakery cookies dux area central central area 11 aisle 11 izquierdo left medio middle gondola gondola shelving</x:v>
      </x:c>
      <x:c r="AA836" s="14" t="str">
        <x:v>Galletas de soda — Dux: Pasillo 11, lado izquierdo, medio (góndola).</x:v>
      </x:c>
    </x:row>
    <x:row r="837">
      <x:c r="A837" s="14" t="str">
        <x:v>ECONO-SIERRA-BAYAMON</x:v>
      </x:c>
      <x:c r="B837" s="14" t="str">
        <x:v>Econo Sierra Bayamón</x:v>
      </x:c>
      <x:c r="C837" s="14" t="str">
        <x:v>A11-L</x:v>
      </x:c>
      <x:c r="D837" s="14" t="str">
        <x:v>Panadería / Galletas</x:v>
      </x:c>
      <x:c r="E837" s="14" t="str">
        <x:v>Bakery / Cookies</x:v>
      </x:c>
      <x:c r="F837" s="14" t="str">
        <x:v>Área central</x:v>
      </x:c>
      <x:c r="G837" s="14" t="str">
        <x:v>Central area</x:v>
      </x:c>
      <x:c r="H837" s="14" t="str">
        <x:v>11</x:v>
      </x:c>
      <x:c r="I837" s="14" t="str">
        <x:v>Aisle 11</x:v>
      </x:c>
      <x:c r="J837" s="14" t="str">
        <x:v>Izquierdo</x:v>
      </x:c>
      <x:c r="K837" s="14" t="str">
        <x:v>Left</x:v>
      </x:c>
      <x:c r="L837" s="14" t="str">
        <x:v>Medio</x:v>
      </x:c>
      <x:c r="M837" s="14" t="str">
        <x:v>Middle</x:v>
      </x:c>
      <x:c r="N837" s="14" t="str">
        <x:v>Góndola</x:v>
      </x:c>
      <x:c r="O837" s="14" t="str">
        <x:v>Gondola / shelving</x:v>
      </x:c>
      <x:c r="P837" s="14" t="str">
        <x:v>Galletas de soda</x:v>
      </x:c>
      <x:c r="Q837" s="14" t="str">
        <x:v>Soda Crackers</x:v>
      </x:c>
      <x:c r="R837" s="14" t="str">
        <x:v>Galletas de soda</x:v>
      </x:c>
      <x:c r="S837" s="14" t="str">
        <x:v>Soda Crackers</x:v>
      </x:c>
      <x:c r="T837" s="14" t="str">
        <x:v>Export Sodas</x:v>
      </x:c>
      <x:c r="U837" s="14"/>
      <x:c r="V837" s="14"/>
      <x:c r="W837" s="14" t="n">
        <x:v>19</x:v>
      </x:c>
      <x:c r="X837" s="14" t="str">
        <x:v>Confirmado por usuario</x:v>
      </x:c>
      <x:c r="Y837" s="14"/>
      <x:c r="Z837" s="14" t="str">
        <x:v>galletas de soda soda crackers panaderia galletas bakery cookies export sodas area central central area 11 aisle 11 izquierdo left medio middle gondola gondola shelving</x:v>
      </x:c>
      <x:c r="AA837" s="14" t="str">
        <x:v>Galletas de soda — Export Sodas: Pasillo 11, lado izquierdo, medio (góndola).</x:v>
      </x:c>
    </x:row>
    <x:row r="838">
      <x:c r="A838" s="14" t="str">
        <x:v>ECONO-SIERRA-BAYAMON</x:v>
      </x:c>
      <x:c r="B838" s="14" t="str">
        <x:v>Econo Sierra Bayamón</x:v>
      </x:c>
      <x:c r="C838" s="14" t="str">
        <x:v>A11-L</x:v>
      </x:c>
      <x:c r="D838" s="14" t="str">
        <x:v>Panadería / Galletas</x:v>
      </x:c>
      <x:c r="E838" s="14" t="str">
        <x:v>Bakery / Cookies</x:v>
      </x:c>
      <x:c r="F838" s="14" t="str">
        <x:v>Área central</x:v>
      </x:c>
      <x:c r="G838" s="14" t="str">
        <x:v>Central area</x:v>
      </x:c>
      <x:c r="H838" s="14" t="str">
        <x:v>11</x:v>
      </x:c>
      <x:c r="I838" s="14" t="str">
        <x:v>Aisle 11</x:v>
      </x:c>
      <x:c r="J838" s="14" t="str">
        <x:v>Izquierdo</x:v>
      </x:c>
      <x:c r="K838" s="14" t="str">
        <x:v>Left</x:v>
      </x:c>
      <x:c r="L838" s="14" t="str">
        <x:v>Medio</x:v>
      </x:c>
      <x:c r="M838" s="14" t="str">
        <x:v>Middle</x:v>
      </x:c>
      <x:c r="N838" s="14" t="str">
        <x:v>Góndola</x:v>
      </x:c>
      <x:c r="O838" s="14" t="str">
        <x:v>Gondola / shelving</x:v>
      </x:c>
      <x:c r="P838" s="14" t="str">
        <x:v>Galletas de soda</x:v>
      </x:c>
      <x:c r="Q838" s="14" t="str">
        <x:v>Soda Crackers</x:v>
      </x:c>
      <x:c r="R838" s="14" t="str">
        <x:v>Galletas de soda</x:v>
      </x:c>
      <x:c r="S838" s="14" t="str">
        <x:v>Soda Crackers</x:v>
      </x:c>
      <x:c r="T838" s="14" t="str">
        <x:v>Rovira</x:v>
      </x:c>
      <x:c r="U838" s="14"/>
      <x:c r="V838" s="14"/>
      <x:c r="W838" s="14" t="n">
        <x:v>19</x:v>
      </x:c>
      <x:c r="X838" s="14" t="str">
        <x:v>Confirmado por usuario</x:v>
      </x:c>
      <x:c r="Y838" s="14"/>
      <x:c r="Z838" s="14" t="str">
        <x:v>galletas de soda soda crackers panaderia galletas bakery cookies rovira area central central area 11 aisle 11 izquierdo left medio middle gondola gondola shelving</x:v>
      </x:c>
      <x:c r="AA838" s="14" t="str">
        <x:v>Galletas de soda — Rovira: Pasillo 11, lado izquierdo, medio (góndola).</x:v>
      </x:c>
    </x:row>
    <x:row r="839">
      <x:c r="A839" s="14" t="str">
        <x:v>ECONO-SIERRA-BAYAMON</x:v>
      </x:c>
      <x:c r="B839" s="14" t="str">
        <x:v>Econo Sierra Bayamón</x:v>
      </x:c>
      <x:c r="C839" s="14" t="str">
        <x:v>A11-L</x:v>
      </x:c>
      <x:c r="D839" s="14" t="str">
        <x:v>Panadería / Galletas</x:v>
      </x:c>
      <x:c r="E839" s="14" t="str">
        <x:v>Bakery / Cookies</x:v>
      </x:c>
      <x:c r="F839" s="14" t="str">
        <x:v>Área central</x:v>
      </x:c>
      <x:c r="G839" s="14" t="str">
        <x:v>Central area</x:v>
      </x:c>
      <x:c r="H839" s="14" t="str">
        <x:v>11</x:v>
      </x:c>
      <x:c r="I839" s="14" t="str">
        <x:v>Aisle 11</x:v>
      </x:c>
      <x:c r="J839" s="14" t="str">
        <x:v>Izquierdo</x:v>
      </x:c>
      <x:c r="K839" s="14" t="str">
        <x:v>Left</x:v>
      </x:c>
      <x:c r="L839" s="14" t="str">
        <x:v>Medio</x:v>
      </x:c>
      <x:c r="M839" s="14" t="str">
        <x:v>Middle</x:v>
      </x:c>
      <x:c r="N839" s="14" t="str">
        <x:v>Góndola</x:v>
      </x:c>
      <x:c r="O839" s="14" t="str">
        <x:v>Gondola / shelving</x:v>
      </x:c>
      <x:c r="P839" s="14" t="str">
        <x:v>Galletas integrales</x:v>
      </x:c>
      <x:c r="Q839" s="14" t="str">
        <x:v>Cookies / Crackers integrales</x:v>
      </x:c>
      <x:c r="R839" s="14" t="str">
        <x:v>Galletas integrales</x:v>
      </x:c>
      <x:c r="S839" s="14" t="str">
        <x:v>Cookies / Crackers integrales</x:v>
      </x:c>
      <x:c r="T839" s="14" t="str">
        <x:v>Rovira</x:v>
      </x:c>
      <x:c r="U839" s="14"/>
      <x:c r="V839" s="14"/>
      <x:c r="W839" s="14" t="n">
        <x:v>20</x:v>
      </x:c>
      <x:c r="X839" s="14" t="str">
        <x:v>Confirmado por usuario</x:v>
      </x:c>
      <x:c r="Y839" s="14"/>
      <x:c r="Z839" s="14" t="str">
        <x:v>galletas integrales cookies crackers integrales panaderia galletas bakery cookies rovira area central central area 11 aisle 11 izquierdo left medio middle gondola gondola shelving</x:v>
      </x:c>
      <x:c r="AA839" s="14" t="str">
        <x:v>Galletas integrales — Rovira: Pasillo 11, lado izquierdo, medio (góndola).</x:v>
      </x:c>
    </x:row>
    <x:row r="840">
      <x:c r="A840" s="14" t="str">
        <x:v>ECONO-SIERRA-BAYAMON</x:v>
      </x:c>
      <x:c r="B840" s="14" t="str">
        <x:v>Econo Sierra Bayamón</x:v>
      </x:c>
      <x:c r="C840" s="14" t="str">
        <x:v>A11-L</x:v>
      </x:c>
      <x:c r="D840" s="14" t="str">
        <x:v>Panadería / Galletas</x:v>
      </x:c>
      <x:c r="E840" s="14" t="str">
        <x:v>Bakery / Cookies</x:v>
      </x:c>
      <x:c r="F840" s="14" t="str">
        <x:v>Área central</x:v>
      </x:c>
      <x:c r="G840" s="14" t="str">
        <x:v>Central area</x:v>
      </x:c>
      <x:c r="H840" s="14" t="str">
        <x:v>11</x:v>
      </x:c>
      <x:c r="I840" s="14" t="str">
        <x:v>Aisle 11</x:v>
      </x:c>
      <x:c r="J840" s="14" t="str">
        <x:v>Izquierdo</x:v>
      </x:c>
      <x:c r="K840" s="14" t="str">
        <x:v>Left</x:v>
      </x:c>
      <x:c r="L840" s="14" t="str">
        <x:v>Medio</x:v>
      </x:c>
      <x:c r="M840" s="14" t="str">
        <x:v>Middle</x:v>
      </x:c>
      <x:c r="N840" s="14" t="str">
        <x:v>Góndola</x:v>
      </x:c>
      <x:c r="O840" s="14" t="str">
        <x:v>Gondola / shelving</x:v>
      </x:c>
      <x:c r="P840" s="14" t="str">
        <x:v>Galletas de avena</x:v>
      </x:c>
      <x:c r="Q840" s="14" t="str">
        <x:v>Cookies / Crackers de avena</x:v>
      </x:c>
      <x:c r="R840" s="14" t="str">
        <x:v>Galletas de avena</x:v>
      </x:c>
      <x:c r="S840" s="14" t="str">
        <x:v>Cookies / Crackers de avena</x:v>
      </x:c>
      <x:c r="T840" s="14" t="str">
        <x:v>Rovira</x:v>
      </x:c>
      <x:c r="U840" s="14"/>
      <x:c r="V840" s="14"/>
      <x:c r="W840" s="14" t="n">
        <x:v>21</x:v>
      </x:c>
      <x:c r="X840" s="14" t="str">
        <x:v>Confirmado por usuario</x:v>
      </x:c>
      <x:c r="Y840" s="14"/>
      <x:c r="Z840" s="14" t="str">
        <x:v>galletas de avena cookies crackers de avena panaderia galletas bakery cookies rovira area central central area 11 aisle 11 izquierdo left medio middle gondola gondola shelving</x:v>
      </x:c>
      <x:c r="AA840" s="14" t="str">
        <x:v>Galletas de avena — Rovira: Pasillo 11, lado izquierdo, medio (góndola).</x:v>
      </x:c>
    </x:row>
    <x:row r="841">
      <x:c r="A841" s="14" t="str">
        <x:v>ECONO-SIERRA-BAYAMON</x:v>
      </x:c>
      <x:c r="B841" s="14" t="str">
        <x:v>Econo Sierra Bayamón</x:v>
      </x:c>
      <x:c r="C841" s="14" t="str">
        <x:v>A11-L</x:v>
      </x:c>
      <x:c r="D841" s="14" t="str">
        <x:v>Panadería / Galletas</x:v>
      </x:c>
      <x:c r="E841" s="14" t="str">
        <x:v>Bakery / Cookies</x:v>
      </x:c>
      <x:c r="F841" s="14" t="str">
        <x:v>Área central</x:v>
      </x:c>
      <x:c r="G841" s="14" t="str">
        <x:v>Central area</x:v>
      </x:c>
      <x:c r="H841" s="14" t="str">
        <x:v>11</x:v>
      </x:c>
      <x:c r="I841" s="14" t="str">
        <x:v>Aisle 11</x:v>
      </x:c>
      <x:c r="J841" s="14" t="str">
        <x:v>Izquierdo</x:v>
      </x:c>
      <x:c r="K841" s="14" t="str">
        <x:v>Left</x:v>
      </x:c>
      <x:c r="L841" s="14" t="str">
        <x:v>Medio</x:v>
      </x:c>
      <x:c r="M841" s="14" t="str">
        <x:v>Middle</x:v>
      </x:c>
      <x:c r="N841" s="14" t="str">
        <x:v>Góndola</x:v>
      </x:c>
      <x:c r="O841" s="14" t="str">
        <x:v>Gondola / shelving</x:v>
      </x:c>
      <x:c r="P841" s="14" t="str">
        <x:v>Galletas en lata / empaques familiares</x:v>
      </x:c>
      <x:c r="Q841" s="14" t="str">
        <x:v>Cookies / Crackers en lata / empaques familiares</x:v>
      </x:c>
      <x:c r="R841" s="14" t="str">
        <x:v>Galletas en lata / empaques familiares</x:v>
      </x:c>
      <x:c r="S841" s="14" t="str">
        <x:v>Cookies / Crackers en lata / empaques familiares</x:v>
      </x:c>
      <x:c r="T841" s="14" t="str">
        <x:v>Rovira</x:v>
      </x:c>
      <x:c r="U841" s="14"/>
      <x:c r="V841" s="14"/>
      <x:c r="W841" s="14" t="n">
        <x:v>22</x:v>
      </x:c>
      <x:c r="X841" s="14" t="str">
        <x:v>Confirmado por usuario</x:v>
      </x:c>
      <x:c r="Y841" s="14"/>
      <x:c r="Z841" s="14" t="str">
        <x:v>galletas en lata empaques familiares cookies crackers en lata empaques familiares panaderia galletas bakery cookies rovira area central central area 11 aisle 11 izquierdo left medio middle gondola gondola shelving</x:v>
      </x:c>
      <x:c r="AA841" s="14" t="str">
        <x:v>Galletas en lata / empaques familiares — Rovira: Pasillo 11, lado izquierdo, medio (góndola).</x:v>
      </x:c>
    </x:row>
    <x:row r="842">
      <x:c r="A842" s="14" t="str">
        <x:v>ECONO-SIERRA-BAYAMON</x:v>
      </x:c>
      <x:c r="B842" s="14" t="str">
        <x:v>Econo Sierra Bayamón</x:v>
      </x:c>
      <x:c r="C842" s="14" t="str">
        <x:v>A11-L</x:v>
      </x:c>
      <x:c r="D842" s="14" t="str">
        <x:v>Panadería / Galletas</x:v>
      </x:c>
      <x:c r="E842" s="14" t="str">
        <x:v>Bakery / Cookies</x:v>
      </x:c>
      <x:c r="F842" s="14" t="str">
        <x:v>Área central</x:v>
      </x:c>
      <x:c r="G842" s="14" t="str">
        <x:v>Central area</x:v>
      </x:c>
      <x:c r="H842" s="14" t="str">
        <x:v>11</x:v>
      </x:c>
      <x:c r="I842" s="14" t="str">
        <x:v>Aisle 11</x:v>
      </x:c>
      <x:c r="J842" s="14" t="str">
        <x:v>Izquierdo</x:v>
      </x:c>
      <x:c r="K842" s="14" t="str">
        <x:v>Left</x:v>
      </x:c>
      <x:c r="L842" s="14" t="str">
        <x:v>Medio</x:v>
      </x:c>
      <x:c r="M842" s="14" t="str">
        <x:v>Middle</x:v>
      </x:c>
      <x:c r="N842" s="14" t="str">
        <x:v>Góndola</x:v>
      </x:c>
      <x:c r="O842" s="14" t="str">
        <x:v>Gondola / shelving</x:v>
      </x:c>
      <x:c r="P842" s="14" t="str">
        <x:v>Galletas en lata / empaques familiares</x:v>
      </x:c>
      <x:c r="Q842" s="14" t="str">
        <x:v>Cookies / Crackers en lata / empaques familiares</x:v>
      </x:c>
      <x:c r="R842" s="14" t="str">
        <x:v>Galletas en lata / empaques familiares</x:v>
      </x:c>
      <x:c r="S842" s="14" t="str">
        <x:v>Cookies / Crackers en lata / empaques familiares</x:v>
      </x:c>
      <x:c r="T842" s="14" t="str">
        <x:v>Aviva</x:v>
      </x:c>
      <x:c r="U842" s="14"/>
      <x:c r="V842" s="14"/>
      <x:c r="W842" s="14" t="n">
        <x:v>22</x:v>
      </x:c>
      <x:c r="X842" s="14" t="str">
        <x:v>Confirmado por usuario</x:v>
      </x:c>
      <x:c r="Y842" s="14"/>
      <x:c r="Z842" s="14" t="str">
        <x:v>galletas en lata empaques familiares cookies crackers en lata empaques familiares panaderia galletas bakery cookies aviva area central central area 11 aisle 11 izquierdo left medio middle gondola gondola shelving</x:v>
      </x:c>
      <x:c r="AA842" s="14" t="str">
        <x:v>Galletas en lata / empaques familiares — Aviva: Pasillo 11, lado izquierdo, medio (góndola).</x:v>
      </x:c>
    </x:row>
    <x:row r="843">
      <x:c r="A843" s="14" t="str">
        <x:v>ECONO-SIERRA-BAYAMON</x:v>
      </x:c>
      <x:c r="B843" s="14" t="str">
        <x:v>Econo Sierra Bayamón</x:v>
      </x:c>
      <x:c r="C843" s="14" t="str">
        <x:v>A11-L</x:v>
      </x:c>
      <x:c r="D843" s="14" t="str">
        <x:v>Panadería / Galletas</x:v>
      </x:c>
      <x:c r="E843" s="14" t="str">
        <x:v>Bakery / Cookies</x:v>
      </x:c>
      <x:c r="F843" s="14" t="str">
        <x:v>Área central</x:v>
      </x:c>
      <x:c r="G843" s="14" t="str">
        <x:v>Central area</x:v>
      </x:c>
      <x:c r="H843" s="14" t="str">
        <x:v>11</x:v>
      </x:c>
      <x:c r="I843" s="14" t="str">
        <x:v>Aisle 11</x:v>
      </x:c>
      <x:c r="J843" s="14" t="str">
        <x:v>Izquierdo</x:v>
      </x:c>
      <x:c r="K843" s="14" t="str">
        <x:v>Left</x:v>
      </x:c>
      <x:c r="L843" s="14" t="str">
        <x:v>Medio</x:v>
      </x:c>
      <x:c r="M843" s="14" t="str">
        <x:v>Middle</x:v>
      </x:c>
      <x:c r="N843" s="14" t="str">
        <x:v>Góndola</x:v>
      </x:c>
      <x:c r="O843" s="14" t="str">
        <x:v>Gondola / shelving</x:v>
      </x:c>
      <x:c r="P843" s="14" t="str">
        <x:v>Galletas sin azúcar</x:v>
      </x:c>
      <x:c r="Q843" s="14" t="str">
        <x:v>Cookies / Crackers sin azúcar</x:v>
      </x:c>
      <x:c r="R843" s="14" t="str">
        <x:v>Galletas sin azúcar</x:v>
      </x:c>
      <x:c r="S843" s="14" t="str">
        <x:v>Cookies / Crackers sin azúcar</x:v>
      </x:c>
      <x:c r="T843" s="14" t="str">
        <x:v>Gullón</x:v>
      </x:c>
      <x:c r="U843" s="14"/>
      <x:c r="V843" s="14"/>
      <x:c r="W843" s="14" t="n">
        <x:v>23</x:v>
      </x:c>
      <x:c r="X843" s="14" t="str">
        <x:v>Confirmado por usuario</x:v>
      </x:c>
      <x:c r="Y843" s="14"/>
      <x:c r="Z843" s="14" t="str">
        <x:v>galletas sin azucar cookies crackers sin azucar panaderia galletas bakery cookies gullon area central central area 11 aisle 11 izquierdo left medio middle gondola gondola shelving</x:v>
      </x:c>
      <x:c r="AA843" s="14" t="str">
        <x:v>Galletas sin azúcar — Gullón: Pasillo 11, lado izquierdo, medio (góndola).</x:v>
      </x:c>
    </x:row>
    <x:row r="844">
      <x:c r="A844" s="14" t="str">
        <x:v>ECONO-SIERRA-BAYAMON</x:v>
      </x:c>
      <x:c r="B844" s="14" t="str">
        <x:v>Econo Sierra Bayamón</x:v>
      </x:c>
      <x:c r="C844" s="14" t="str">
        <x:v>A11-L</x:v>
      </x:c>
      <x:c r="D844" s="14" t="str">
        <x:v>Panadería / Galletas</x:v>
      </x:c>
      <x:c r="E844" s="14" t="str">
        <x:v>Bakery / Cookies</x:v>
      </x:c>
      <x:c r="F844" s="14" t="str">
        <x:v>Área central</x:v>
      </x:c>
      <x:c r="G844" s="14" t="str">
        <x:v>Central area</x:v>
      </x:c>
      <x:c r="H844" s="14" t="str">
        <x:v>11</x:v>
      </x:c>
      <x:c r="I844" s="14" t="str">
        <x:v>Aisle 11</x:v>
      </x:c>
      <x:c r="J844" s="14" t="str">
        <x:v>Izquierdo</x:v>
      </x:c>
      <x:c r="K844" s="14" t="str">
        <x:v>Left</x:v>
      </x:c>
      <x:c r="L844" s="14" t="str">
        <x:v>Medio</x:v>
      </x:c>
      <x:c r="M844" s="14" t="str">
        <x:v>Middle</x:v>
      </x:c>
      <x:c r="N844" s="14" t="str">
        <x:v>Góndola</x:v>
      </x:c>
      <x:c r="O844" s="14" t="str">
        <x:v>Gondola / shelving</x:v>
      </x:c>
      <x:c r="P844" s="14" t="str">
        <x:v>Galletas dietéticas / Sugar Free</x:v>
      </x:c>
      <x:c r="Q844" s="14" t="str">
        <x:v>Cookies / Crackers dietéticas / Sugar Free</x:v>
      </x:c>
      <x:c r="R844" s="14" t="str">
        <x:v>Galletas dietéticas / Sugar Free</x:v>
      </x:c>
      <x:c r="S844" s="14" t="str">
        <x:v>Cookies / Crackers dietéticas / Sugar Free</x:v>
      </x:c>
      <x:c r="T844" s="14" t="str">
        <x:v>Gullón</x:v>
      </x:c>
      <x:c r="U844" s="14"/>
      <x:c r="V844" s="14"/>
      <x:c r="W844" s="14" t="n">
        <x:v>24</x:v>
      </x:c>
      <x:c r="X844" s="14" t="str">
        <x:v>Confirmado por usuario</x:v>
      </x:c>
      <x:c r="Y844" s="14"/>
      <x:c r="Z844" s="14" t="str">
        <x:v>galletas dieteticas sugar free cookies crackers dieteticas sugar free panaderia galletas bakery cookies gullon area central central area 11 aisle 11 izquierdo left medio middle gondola gondola shelving</x:v>
      </x:c>
      <x:c r="AA844" s="14" t="str">
        <x:v>Galletas dietéticas / Sugar Free — Gullón: Pasillo 11, lado izquierdo, medio (góndola).</x:v>
      </x:c>
    </x:row>
    <x:row r="845">
      <x:c r="A845" s="14" t="str">
        <x:v>ECONO-SIERRA-BAYAMON</x:v>
      </x:c>
      <x:c r="B845" s="14" t="str">
        <x:v>Econo Sierra Bayamón</x:v>
      </x:c>
      <x:c r="C845" s="14" t="str">
        <x:v>A11-L</x:v>
      </x:c>
      <x:c r="D845" s="14" t="str">
        <x:v>Panadería / Galletas</x:v>
      </x:c>
      <x:c r="E845" s="14" t="str">
        <x:v>Bakery / Cookies</x:v>
      </x:c>
      <x:c r="F845" s="14" t="str">
        <x:v>Área central</x:v>
      </x:c>
      <x:c r="G845" s="14" t="str">
        <x:v>Central area</x:v>
      </x:c>
      <x:c r="H845" s="14" t="str">
        <x:v>11</x:v>
      </x:c>
      <x:c r="I845" s="14" t="str">
        <x:v>Aisle 11</x:v>
      </x:c>
      <x:c r="J845" s="14" t="str">
        <x:v>Izquierdo</x:v>
      </x:c>
      <x:c r="K845" s="14" t="str">
        <x:v>Left</x:v>
      </x:c>
      <x:c r="L845" s="14" t="str">
        <x:v>Medio</x:v>
      </x:c>
      <x:c r="M845" s="14" t="str">
        <x:v>Middle</x:v>
      </x:c>
      <x:c r="N845" s="14" t="str">
        <x:v>Góndola</x:v>
      </x:c>
      <x:c r="O845" s="14" t="str">
        <x:v>Gondola / shelving</x:v>
      </x:c>
      <x:c r="P845" s="14" t="str">
        <x:v>Galletas María</x:v>
      </x:c>
      <x:c r="Q845" s="14" t="str">
        <x:v>Cookies / Crackers María</x:v>
      </x:c>
      <x:c r="R845" s="14" t="str">
        <x:v>Galletas María</x:v>
      </x:c>
      <x:c r="S845" s="14" t="str">
        <x:v>Cookies / Crackers María</x:v>
      </x:c>
      <x:c r="T845" s="14"/>
      <x:c r="U845" s="14"/>
      <x:c r="V845" s="14"/>
      <x:c r="W845" s="14" t="n">
        <x:v>25</x:v>
      </x:c>
      <x:c r="X845" s="14" t="str">
        <x:v>Confirmado por usuario</x:v>
      </x:c>
      <x:c r="Y845" s="14"/>
      <x:c r="Z845" s="14" t="str">
        <x:v>galletas maria cookies crackers maria panaderia galletas bakery cookies area central central area 11 aisle 11 izquierdo left medio middle gondola gondola shelving</x:v>
      </x:c>
      <x:c r="AA845" s="14" t="str">
        <x:v>Galletas María: Pasillo 11, lado izquierdo, medio (góndola).</x:v>
      </x:c>
    </x:row>
    <x:row r="846">
      <x:c r="A846" s="14" t="str">
        <x:v>ECONO-SIERRA-BAYAMON</x:v>
      </x:c>
      <x:c r="B846" s="14" t="str">
        <x:v>Econo Sierra Bayamón</x:v>
      </x:c>
      <x:c r="C846" s="14" t="str">
        <x:v>A11-L</x:v>
      </x:c>
      <x:c r="D846" s="14" t="str">
        <x:v>Panadería / Galletas</x:v>
      </x:c>
      <x:c r="E846" s="14" t="str">
        <x:v>Bakery / Cookies</x:v>
      </x:c>
      <x:c r="F846" s="14" t="str">
        <x:v>Área central</x:v>
      </x:c>
      <x:c r="G846" s="14" t="str">
        <x:v>Central area</x:v>
      </x:c>
      <x:c r="H846" s="14" t="str">
        <x:v>11</x:v>
      </x:c>
      <x:c r="I846" s="14" t="str">
        <x:v>Aisle 11</x:v>
      </x:c>
      <x:c r="J846" s="14" t="str">
        <x:v>Izquierdo</x:v>
      </x:c>
      <x:c r="K846" s="14" t="str">
        <x:v>Left</x:v>
      </x:c>
      <x:c r="L846" s="14" t="str">
        <x:v>Medio</x:v>
      </x:c>
      <x:c r="M846" s="14" t="str">
        <x:v>Middle</x:v>
      </x:c>
      <x:c r="N846" s="14" t="str">
        <x:v>Góndola</x:v>
      </x:c>
      <x:c r="O846" s="14" t="str">
        <x:v>Gondola / shelving</x:v>
      </x:c>
      <x:c r="P846" s="14" t="str">
        <x:v>Galletas de vainilla</x:v>
      </x:c>
      <x:c r="Q846" s="14" t="str">
        <x:v>Cookies / Crackers de vainilla</x:v>
      </x:c>
      <x:c r="R846" s="14" t="str">
        <x:v>Galletas de vainilla</x:v>
      </x:c>
      <x:c r="S846" s="14" t="str">
        <x:v>Cookies / Crackers de vainilla</x:v>
      </x:c>
      <x:c r="T846" s="14"/>
      <x:c r="U846" s="14"/>
      <x:c r="V846" s="14"/>
      <x:c r="W846" s="14" t="n">
        <x:v>26</x:v>
      </x:c>
      <x:c r="X846" s="14" t="str">
        <x:v>Confirmado por usuario</x:v>
      </x:c>
      <x:c r="Y846" s="14"/>
      <x:c r="Z846" s="14" t="str">
        <x:v>galletas de vainilla cookies crackers de vainilla panaderia galletas bakery cookies area central central area 11 aisle 11 izquierdo left medio middle gondola gondola shelving</x:v>
      </x:c>
      <x:c r="AA846" s="14" t="str">
        <x:v>Galletas de vainilla: Pasillo 11, lado izquierdo, medio (góndola).</x:v>
      </x:c>
    </x:row>
    <x:row r="847">
      <x:c r="A847" s="14" t="str">
        <x:v>ECONO-SIERRA-BAYAMON</x:v>
      </x:c>
      <x:c r="B847" s="14" t="str">
        <x:v>Econo Sierra Bayamón</x:v>
      </x:c>
      <x:c r="C847" s="14" t="str">
        <x:v>A11-L</x:v>
      </x:c>
      <x:c r="D847" s="14" t="str">
        <x:v>Panadería / Galletas</x:v>
      </x:c>
      <x:c r="E847" s="14" t="str">
        <x:v>Bakery / Cookies</x:v>
      </x:c>
      <x:c r="F847" s="14" t="str">
        <x:v>Área central</x:v>
      </x:c>
      <x:c r="G847" s="14" t="str">
        <x:v>Central area</x:v>
      </x:c>
      <x:c r="H847" s="14" t="str">
        <x:v>11</x:v>
      </x:c>
      <x:c r="I847" s="14" t="str">
        <x:v>Aisle 11</x:v>
      </x:c>
      <x:c r="J847" s="14" t="str">
        <x:v>Izquierdo</x:v>
      </x:c>
      <x:c r="K847" s="14" t="str">
        <x:v>Left</x:v>
      </x:c>
      <x:c r="L847" s="14" t="str">
        <x:v>Medio</x:v>
      </x:c>
      <x:c r="M847" s="14" t="str">
        <x:v>Middle</x:v>
      </x:c>
      <x:c r="N847" s="14" t="str">
        <x:v>Góndola</x:v>
      </x:c>
      <x:c r="O847" s="14" t="str">
        <x:v>Gondola / shelving</x:v>
      </x:c>
      <x:c r="P847" s="14" t="str">
        <x:v>Galletas de jengibre</x:v>
      </x:c>
      <x:c r="Q847" s="14" t="str">
        <x:v>Cookies / Crackers de jengibre</x:v>
      </x:c>
      <x:c r="R847" s="14" t="str">
        <x:v>Galletas de jengibre</x:v>
      </x:c>
      <x:c r="S847" s="14" t="str">
        <x:v>Cookies / Crackers de jengibre</x:v>
      </x:c>
      <x:c r="T847" s="14"/>
      <x:c r="U847" s="14"/>
      <x:c r="V847" s="14"/>
      <x:c r="W847" s="14" t="n">
        <x:v>27</x:v>
      </x:c>
      <x:c r="X847" s="14" t="str">
        <x:v>Confirmado por usuario</x:v>
      </x:c>
      <x:c r="Y847" s="14"/>
      <x:c r="Z847" s="14" t="str">
        <x:v>galletas de jengibre cookies crackers de jengibre panaderia galletas bakery cookies area central central area 11 aisle 11 izquierdo left medio middle gondola gondola shelving</x:v>
      </x:c>
      <x:c r="AA847" s="14" t="str">
        <x:v>Galletas de jengibre: Pasillo 11, lado izquierdo, medio (góndola).</x:v>
      </x:c>
    </x:row>
    <x:row r="848">
      <x:c r="A848" s="14" t="str">
        <x:v>ECONO-SIERRA-BAYAMON</x:v>
      </x:c>
      <x:c r="B848" s="14" t="str">
        <x:v>Econo Sierra Bayamón</x:v>
      </x:c>
      <x:c r="C848" s="14" t="str">
        <x:v>A11-L</x:v>
      </x:c>
      <x:c r="D848" s="14" t="str">
        <x:v>Panadería / Galletas</x:v>
      </x:c>
      <x:c r="E848" s="14" t="str">
        <x:v>Bakery / Cookies</x:v>
      </x:c>
      <x:c r="F848" s="14" t="str">
        <x:v>Área central</x:v>
      </x:c>
      <x:c r="G848" s="14" t="str">
        <x:v>Central area</x:v>
      </x:c>
      <x:c r="H848" s="14" t="str">
        <x:v>11</x:v>
      </x:c>
      <x:c r="I848" s="14" t="str">
        <x:v>Aisle 11</x:v>
      </x:c>
      <x:c r="J848" s="14" t="str">
        <x:v>Izquierdo</x:v>
      </x:c>
      <x:c r="K848" s="14" t="str">
        <x:v>Left</x:v>
      </x:c>
      <x:c r="L848" s="14" t="str">
        <x:v>Medio</x:v>
      </x:c>
      <x:c r="M848" s="14" t="str">
        <x:v>Middle</x:v>
      </x:c>
      <x:c r="N848" s="14" t="str">
        <x:v>Góndola</x:v>
      </x:c>
      <x:c r="O848" s="14" t="str">
        <x:v>Gondola / shelving</x:v>
      </x:c>
      <x:c r="P848" s="14" t="str">
        <x:v>Galletas de almendra</x:v>
      </x:c>
      <x:c r="Q848" s="14" t="str">
        <x:v>Cookies / Crackers de almendra</x:v>
      </x:c>
      <x:c r="R848" s="14" t="str">
        <x:v>Galletas de almendra</x:v>
      </x:c>
      <x:c r="S848" s="14" t="str">
        <x:v>Cookies / Crackers de almendra</x:v>
      </x:c>
      <x:c r="T848" s="14"/>
      <x:c r="U848" s="14"/>
      <x:c r="V848" s="14"/>
      <x:c r="W848" s="14" t="n">
        <x:v>28</x:v>
      </x:c>
      <x:c r="X848" s="14" t="str">
        <x:v>Confirmado por usuario</x:v>
      </x:c>
      <x:c r="Y848" s="14"/>
      <x:c r="Z848" s="14" t="str">
        <x:v>galletas de almendra cookies crackers de almendra panaderia galletas bakery cookies area central central area 11 aisle 11 izquierdo left medio middle gondola gondola shelving</x:v>
      </x:c>
      <x:c r="AA848" s="14" t="str">
        <x:v>Galletas de almendra: Pasillo 11, lado izquierdo, medio (góndola).</x:v>
      </x:c>
    </x:row>
    <x:row r="849">
      <x:c r="A849" s="14" t="str">
        <x:v>ECONO-SIERRA-BAYAMON</x:v>
      </x:c>
      <x:c r="B849" s="14" t="str">
        <x:v>Econo Sierra Bayamón</x:v>
      </x:c>
      <x:c r="C849" s="14" t="str">
        <x:v>A11-L</x:v>
      </x:c>
      <x:c r="D849" s="14" t="str">
        <x:v>Panadería / Galletas</x:v>
      </x:c>
      <x:c r="E849" s="14" t="str">
        <x:v>Bakery / Cookies</x:v>
      </x:c>
      <x:c r="F849" s="14" t="str">
        <x:v>Área central</x:v>
      </x:c>
      <x:c r="G849" s="14" t="str">
        <x:v>Central area</x:v>
      </x:c>
      <x:c r="H849" s="14" t="str">
        <x:v>11</x:v>
      </x:c>
      <x:c r="I849" s="14" t="str">
        <x:v>Aisle 11</x:v>
      </x:c>
      <x:c r="J849" s="14" t="str">
        <x:v>Izquierdo</x:v>
      </x:c>
      <x:c r="K849" s="14" t="str">
        <x:v>Left</x:v>
      </x:c>
      <x:c r="L849" s="14" t="str">
        <x:v>Medio</x:v>
      </x:c>
      <x:c r="M849" s="14" t="str">
        <x:v>Middle</x:v>
      </x:c>
      <x:c r="N849" s="14" t="str">
        <x:v>Góndola</x:v>
      </x:c>
      <x:c r="O849" s="14" t="str">
        <x:v>Gondola / shelving</x:v>
      </x:c>
      <x:c r="P849" s="14" t="str">
        <x:v>Galletas de canela</x:v>
      </x:c>
      <x:c r="Q849" s="14" t="str">
        <x:v>Cookies / Crackers de canela</x:v>
      </x:c>
      <x:c r="R849" s="14" t="str">
        <x:v>Galletas de canela</x:v>
      </x:c>
      <x:c r="S849" s="14" t="str">
        <x:v>Cookies / Crackers de canela</x:v>
      </x:c>
      <x:c r="T849" s="14"/>
      <x:c r="U849" s="14"/>
      <x:c r="V849" s="14"/>
      <x:c r="W849" s="14" t="n">
        <x:v>29</x:v>
      </x:c>
      <x:c r="X849" s="14" t="str">
        <x:v>Confirmado por usuario</x:v>
      </x:c>
      <x:c r="Y849" s="14"/>
      <x:c r="Z849" s="14" t="str">
        <x:v>galletas de canela cookies crackers de canela panaderia galletas bakery cookies area central central area 11 aisle 11 izquierdo left medio middle gondola gondola shelving</x:v>
      </x:c>
      <x:c r="AA849" s="14" t="str">
        <x:v>Galletas de canela: Pasillo 11, lado izquierdo, medio (góndola).</x:v>
      </x:c>
    </x:row>
    <x:row r="850">
      <x:c r="A850" s="14" t="str">
        <x:v>ECONO-SIERRA-BAYAMON</x:v>
      </x:c>
      <x:c r="B850" s="14" t="str">
        <x:v>Econo Sierra Bayamón</x:v>
      </x:c>
      <x:c r="C850" s="14" t="str">
        <x:v>A11-L</x:v>
      </x:c>
      <x:c r="D850" s="14" t="str">
        <x:v>Panadería / Galletas</x:v>
      </x:c>
      <x:c r="E850" s="14" t="str">
        <x:v>Bakery / Cookies</x:v>
      </x:c>
      <x:c r="F850" s="14" t="str">
        <x:v>Área central</x:v>
      </x:c>
      <x:c r="G850" s="14" t="str">
        <x:v>Central area</x:v>
      </x:c>
      <x:c r="H850" s="14" t="str">
        <x:v>11</x:v>
      </x:c>
      <x:c r="I850" s="14" t="str">
        <x:v>Aisle 11</x:v>
      </x:c>
      <x:c r="J850" s="14" t="str">
        <x:v>Izquierdo</x:v>
      </x:c>
      <x:c r="K850" s="14" t="str">
        <x:v>Left</x:v>
      </x:c>
      <x:c r="L850" s="14" t="str">
        <x:v>Medio</x:v>
      </x:c>
      <x:c r="M850" s="14" t="str">
        <x:v>Middle</x:v>
      </x:c>
      <x:c r="N850" s="14" t="str">
        <x:v>Góndola</x:v>
      </x:c>
      <x:c r="O850" s="14" t="str">
        <x:v>Gondola / shelving</x:v>
      </x:c>
      <x:c r="P850" s="14" t="str">
        <x:v>BelVita</x:v>
      </x:c>
      <x:c r="Q850" s="14" t="str">
        <x:v>BelVita</x:v>
      </x:c>
      <x:c r="R850" s="14" t="str">
        <x:v>BelVita</x:v>
      </x:c>
      <x:c r="S850" s="14" t="str">
        <x:v>BelVita</x:v>
      </x:c>
      <x:c r="T850" s="14"/>
      <x:c r="U850" s="14"/>
      <x:c r="V850" s="14"/>
      <x:c r="W850" s="14" t="n">
        <x:v>30</x:v>
      </x:c>
      <x:c r="X850" s="14" t="str">
        <x:v>Confirmado por usuario</x:v>
      </x:c>
      <x:c r="Y850" s="14"/>
      <x:c r="Z850" s="14" t="str">
        <x:v>belvita panaderia galletas bakery cookies area central central area 11 aisle 11 izquierdo left medio middle gondola gondola shelving</x:v>
      </x:c>
      <x:c r="AA850" s="14" t="str">
        <x:v>BelVita: Pasillo 11, lado izquierdo, medio (góndola).</x:v>
      </x:c>
    </x:row>
    <x:row r="851">
      <x:c r="A851" s="14" t="str">
        <x:v>ECONO-SIERRA-BAYAMON</x:v>
      </x:c>
      <x:c r="B851" s="14" t="str">
        <x:v>Econo Sierra Bayamón</x:v>
      </x:c>
      <x:c r="C851" s="14" t="str">
        <x:v>A11-L</x:v>
      </x:c>
      <x:c r="D851" s="14" t="str">
        <x:v>Panadería / Galletas</x:v>
      </x:c>
      <x:c r="E851" s="14" t="str">
        <x:v>Bakery / Cookies</x:v>
      </x:c>
      <x:c r="F851" s="14" t="str">
        <x:v>Área central</x:v>
      </x:c>
      <x:c r="G851" s="14" t="str">
        <x:v>Central area</x:v>
      </x:c>
      <x:c r="H851" s="14" t="str">
        <x:v>11</x:v>
      </x:c>
      <x:c r="I851" s="14" t="str">
        <x:v>Aisle 11</x:v>
      </x:c>
      <x:c r="J851" s="14" t="str">
        <x:v>Izquierdo</x:v>
      </x:c>
      <x:c r="K851" s="14" t="str">
        <x:v>Left</x:v>
      </x:c>
      <x:c r="L851" s="14" t="str">
        <x:v>Medio</x:v>
      </x:c>
      <x:c r="M851" s="14" t="str">
        <x:v>Middle</x:v>
      </x:c>
      <x:c r="N851" s="14" t="str">
        <x:v>Góndola</x:v>
      </x:c>
      <x:c r="O851" s="14" t="str">
        <x:v>Gondola / shelving</x:v>
      </x:c>
      <x:c r="P851" s="14" t="str">
        <x:v>Galletas sandwich</x:v>
      </x:c>
      <x:c r="Q851" s="14" t="str">
        <x:v>Cookies / Crackers sandwich</x:v>
      </x:c>
      <x:c r="R851" s="14" t="str">
        <x:v>Galletas sandwich</x:v>
      </x:c>
      <x:c r="S851" s="14" t="str">
        <x:v>Cookies / Crackers sandwich</x:v>
      </x:c>
      <x:c r="T851" s="14"/>
      <x:c r="U851" s="14"/>
      <x:c r="V851" s="14"/>
      <x:c r="W851" s="14" t="n">
        <x:v>31</x:v>
      </x:c>
      <x:c r="X851" s="14" t="str">
        <x:v>Confirmado por usuario</x:v>
      </x:c>
      <x:c r="Y851" s="14"/>
      <x:c r="Z851" s="14" t="str">
        <x:v>galletas sandwich cookies crackers sandwich panaderia galletas bakery cookies area central central area 11 aisle 11 izquierdo left medio middle gondola gondola shelving</x:v>
      </x:c>
      <x:c r="AA851" s="14" t="str">
        <x:v>Galletas sandwich: Pasillo 11, lado izquierdo, medio (góndola).</x:v>
      </x:c>
    </x:row>
    <x:row r="852">
      <x:c r="A852" s="14" t="str">
        <x:v>ECONO-SIERRA-BAYAMON</x:v>
      </x:c>
      <x:c r="B852" s="14" t="str">
        <x:v>Econo Sierra Bayamón</x:v>
      </x:c>
      <x:c r="C852" s="14" t="str">
        <x:v>A11-L</x:v>
      </x:c>
      <x:c r="D852" s="14" t="str">
        <x:v>Panadería / Galletas</x:v>
      </x:c>
      <x:c r="E852" s="14" t="str">
        <x:v>Bakery / Cookies</x:v>
      </x:c>
      <x:c r="F852" s="14" t="str">
        <x:v>Área central</x:v>
      </x:c>
      <x:c r="G852" s="14" t="str">
        <x:v>Central area</x:v>
      </x:c>
      <x:c r="H852" s="14" t="str">
        <x:v>11</x:v>
      </x:c>
      <x:c r="I852" s="14" t="str">
        <x:v>Aisle 11</x:v>
      </x:c>
      <x:c r="J852" s="14" t="str">
        <x:v>Izquierdo</x:v>
      </x:c>
      <x:c r="K852" s="14" t="str">
        <x:v>Left</x:v>
      </x:c>
      <x:c r="L852" s="14" t="str">
        <x:v>Medio</x:v>
      </x:c>
      <x:c r="M852" s="14" t="str">
        <x:v>Middle</x:v>
      </x:c>
      <x:c r="N852" s="14" t="str">
        <x:v>Góndola</x:v>
      </x:c>
      <x:c r="O852" s="14" t="str">
        <x:v>Gondola / shelving</x:v>
      </x:c>
      <x:c r="P852" s="14" t="str">
        <x:v>Galletas rellenas de crema</x:v>
      </x:c>
      <x:c r="Q852" s="14" t="str">
        <x:v>Cookies / Crackers rellenas de crema</x:v>
      </x:c>
      <x:c r="R852" s="14" t="str">
        <x:v>Galletas rellenas de crema</x:v>
      </x:c>
      <x:c r="S852" s="14" t="str">
        <x:v>Cookies / Crackers rellenas de crema</x:v>
      </x:c>
      <x:c r="T852" s="14"/>
      <x:c r="U852" s="14"/>
      <x:c r="V852" s="14"/>
      <x:c r="W852" s="14" t="n">
        <x:v>32</x:v>
      </x:c>
      <x:c r="X852" s="14" t="str">
        <x:v>Confirmado por usuario</x:v>
      </x:c>
      <x:c r="Y852" s="14"/>
      <x:c r="Z852" s="14" t="str">
        <x:v>galletas rellenas de crema cookies crackers rellenas de crema panaderia galletas bakery cookies area central central area 11 aisle 11 izquierdo left medio middle gondola gondola shelving</x:v>
      </x:c>
      <x:c r="AA852" s="14" t="str">
        <x:v>Galletas rellenas de crema: Pasillo 11, lado izquierdo, medio (góndola).</x:v>
      </x:c>
    </x:row>
    <x:row r="853">
      <x:c r="A853" s="14" t="str">
        <x:v>ECONO-SIERRA-BAYAMON</x:v>
      </x:c>
      <x:c r="B853" s="14" t="str">
        <x:v>Econo Sierra Bayamón</x:v>
      </x:c>
      <x:c r="C853" s="14" t="str">
        <x:v>A11-L</x:v>
      </x:c>
      <x:c r="D853" s="14" t="str">
        <x:v>Panadería / Galletas</x:v>
      </x:c>
      <x:c r="E853" s="14" t="str">
        <x:v>Bakery / Cookies</x:v>
      </x:c>
      <x:c r="F853" s="14" t="str">
        <x:v>Área central</x:v>
      </x:c>
      <x:c r="G853" s="14" t="str">
        <x:v>Central area</x:v>
      </x:c>
      <x:c r="H853" s="14" t="str">
        <x:v>11</x:v>
      </x:c>
      <x:c r="I853" s="14" t="str">
        <x:v>Aisle 11</x:v>
      </x:c>
      <x:c r="J853" s="14" t="str">
        <x:v>Izquierdo</x:v>
      </x:c>
      <x:c r="K853" s="14" t="str">
        <x:v>Left</x:v>
      </x:c>
      <x:c r="L853" s="14" t="str">
        <x:v>Medio</x:v>
      </x:c>
      <x:c r="M853" s="14" t="str">
        <x:v>Middle</x:v>
      </x:c>
      <x:c r="N853" s="14" t="str">
        <x:v>Góndola</x:v>
      </x:c>
      <x:c r="O853" s="14" t="str">
        <x:v>Gondola / shelving</x:v>
      </x:c>
      <x:c r="P853" s="14" t="str">
        <x:v>Wafers / barquillos</x:v>
      </x:c>
      <x:c r="Q853" s="14" t="str">
        <x:v>Wafers / barquillos</x:v>
      </x:c>
      <x:c r="R853" s="14" t="str">
        <x:v>Wafers / barquillos</x:v>
      </x:c>
      <x:c r="S853" s="14" t="str">
        <x:v>Wafers / barquillos</x:v>
      </x:c>
      <x:c r="T853" s="14"/>
      <x:c r="U853" s="14"/>
      <x:c r="V853" s="14"/>
      <x:c r="W853" s="14" t="n">
        <x:v>33</x:v>
      </x:c>
      <x:c r="X853" s="14" t="str">
        <x:v>Confirmado por usuario</x:v>
      </x:c>
      <x:c r="Y853" s="14"/>
      <x:c r="Z853" s="14" t="str">
        <x:v>wafers barquillos panaderia galletas bakery cookies area central central area 11 aisle 11 izquierdo left medio middle gondola gondola shelving</x:v>
      </x:c>
      <x:c r="AA853" s="14" t="str">
        <x:v>Wafers / barquillos: Pasillo 11, lado izquierdo, medio (góndola).</x:v>
      </x:c>
    </x:row>
    <x:row r="854">
      <x:c r="A854" s="14" t="str">
        <x:v>ECONO-SIERRA-BAYAMON</x:v>
      </x:c>
      <x:c r="B854" s="14" t="str">
        <x:v>Econo Sierra Bayamón</x:v>
      </x:c>
      <x:c r="C854" s="14" t="str">
        <x:v>A11-L</x:v>
      </x:c>
      <x:c r="D854" s="14" t="str">
        <x:v>Panadería / Galletas</x:v>
      </x:c>
      <x:c r="E854" s="14" t="str">
        <x:v>Bakery / Cookies</x:v>
      </x:c>
      <x:c r="F854" s="14" t="str">
        <x:v>Área central</x:v>
      </x:c>
      <x:c r="G854" s="14" t="str">
        <x:v>Central area</x:v>
      </x:c>
      <x:c r="H854" s="14" t="str">
        <x:v>11</x:v>
      </x:c>
      <x:c r="I854" s="14" t="str">
        <x:v>Aisle 11</x:v>
      </x:c>
      <x:c r="J854" s="14" t="str">
        <x:v>Izquierdo</x:v>
      </x:c>
      <x:c r="K854" s="14" t="str">
        <x:v>Left</x:v>
      </x:c>
      <x:c r="L854" s="14" t="str">
        <x:v>Final</x:v>
      </x:c>
      <x:c r="M854" s="14" t="str">
        <x:v>End</x:v>
      </x:c>
      <x:c r="N854" s="14" t="str">
        <x:v>Góndola</x:v>
      </x:c>
      <x:c r="O854" s="14" t="str">
        <x:v>Gondola / shelving</x:v>
      </x:c>
      <x:c r="P854" s="14" t="str">
        <x:v>Oreo</x:v>
      </x:c>
      <x:c r="Q854" s="14" t="str">
        <x:v>Oreo</x:v>
      </x:c>
      <x:c r="R854" s="14" t="str">
        <x:v>Oreo</x:v>
      </x:c>
      <x:c r="S854" s="14" t="str">
        <x:v>Oreo</x:v>
      </x:c>
      <x:c r="T854" s="14"/>
      <x:c r="U854" s="14"/>
      <x:c r="V854" s="14"/>
      <x:c r="W854" s="14" t="n">
        <x:v>34</x:v>
      </x:c>
      <x:c r="X854" s="14" t="str">
        <x:v>Confirmado por usuario</x:v>
      </x:c>
      <x:c r="Y854" s="14"/>
      <x:c r="Z854" s="14" t="str">
        <x:v>oreo panaderia galletas bakery cookies area central central area 11 aisle 11 izquierdo left final end gondola gondola shelving</x:v>
      </x:c>
      <x:c r="AA854" s="14" t="str">
        <x:v>Oreo: Pasillo 11, lado izquierdo, final (góndola).</x:v>
      </x:c>
    </x:row>
    <x:row r="855">
      <x:c r="A855" s="14" t="str">
        <x:v>ECONO-SIERRA-BAYAMON</x:v>
      </x:c>
      <x:c r="B855" s="14" t="str">
        <x:v>Econo Sierra Bayamón</x:v>
      </x:c>
      <x:c r="C855" s="14" t="str">
        <x:v>A11-L</x:v>
      </x:c>
      <x:c r="D855" s="14" t="str">
        <x:v>Panadería / Galletas</x:v>
      </x:c>
      <x:c r="E855" s="14" t="str">
        <x:v>Bakery / Cookies</x:v>
      </x:c>
      <x:c r="F855" s="14" t="str">
        <x:v>Área central</x:v>
      </x:c>
      <x:c r="G855" s="14" t="str">
        <x:v>Central area</x:v>
      </x:c>
      <x:c r="H855" s="14" t="str">
        <x:v>11</x:v>
      </x:c>
      <x:c r="I855" s="14" t="str">
        <x:v>Aisle 11</x:v>
      </x:c>
      <x:c r="J855" s="14" t="str">
        <x:v>Izquierdo</x:v>
      </x:c>
      <x:c r="K855" s="14" t="str">
        <x:v>Left</x:v>
      </x:c>
      <x:c r="L855" s="14" t="str">
        <x:v>Final</x:v>
      </x:c>
      <x:c r="M855" s="14" t="str">
        <x:v>End</x:v>
      </x:c>
      <x:c r="N855" s="14" t="str">
        <x:v>Góndola</x:v>
      </x:c>
      <x:c r="O855" s="14" t="str">
        <x:v>Gondola / shelving</x:v>
      </x:c>
      <x:c r="P855" s="14" t="str">
        <x:v>Chips Ahoy!</x:v>
      </x:c>
      <x:c r="Q855" s="14" t="str">
        <x:v>Chips Ahoy!</x:v>
      </x:c>
      <x:c r="R855" s="14" t="str">
        <x:v>Chips Ahoy!</x:v>
      </x:c>
      <x:c r="S855" s="14" t="str">
        <x:v>Chips Ahoy!</x:v>
      </x:c>
      <x:c r="T855" s="14"/>
      <x:c r="U855" s="14"/>
      <x:c r="V855" s="14"/>
      <x:c r="W855" s="14" t="n">
        <x:v>35</x:v>
      </x:c>
      <x:c r="X855" s="14" t="str">
        <x:v>Confirmado por usuario</x:v>
      </x:c>
      <x:c r="Y855" s="14"/>
      <x:c r="Z855" s="14" t="str">
        <x:v>chips ahoy panaderia galletas bakery cookies area central central area 11 aisle 11 izquierdo left final end gondola gondola shelving</x:v>
      </x:c>
      <x:c r="AA855" s="14" t="str">
        <x:v>Chips Ahoy!: Pasillo 11, lado izquierdo, final (góndola).</x:v>
      </x:c>
    </x:row>
    <x:row r="856">
      <x:c r="A856" s="14" t="str">
        <x:v>ECONO-SIERRA-BAYAMON</x:v>
      </x:c>
      <x:c r="B856" s="14" t="str">
        <x:v>Econo Sierra Bayamón</x:v>
      </x:c>
      <x:c r="C856" s="14" t="str">
        <x:v>A11-L</x:v>
      </x:c>
      <x:c r="D856" s="14" t="str">
        <x:v>Panadería / Galletas</x:v>
      </x:c>
      <x:c r="E856" s="14" t="str">
        <x:v>Bakery / Cookies</x:v>
      </x:c>
      <x:c r="F856" s="14" t="str">
        <x:v>Área central</x:v>
      </x:c>
      <x:c r="G856" s="14" t="str">
        <x:v>Central area</x:v>
      </x:c>
      <x:c r="H856" s="14" t="str">
        <x:v>11</x:v>
      </x:c>
      <x:c r="I856" s="14" t="str">
        <x:v>Aisle 11</x:v>
      </x:c>
      <x:c r="J856" s="14" t="str">
        <x:v>Izquierdo</x:v>
      </x:c>
      <x:c r="K856" s="14" t="str">
        <x:v>Left</x:v>
      </x:c>
      <x:c r="L856" s="14" t="str">
        <x:v>Final</x:v>
      </x:c>
      <x:c r="M856" s="14" t="str">
        <x:v>End</x:v>
      </x:c>
      <x:c r="N856" s="14" t="str">
        <x:v>Góndola</x:v>
      </x:c>
      <x:c r="O856" s="14" t="str">
        <x:v>Gondola / shelving</x:v>
      </x:c>
      <x:c r="P856" s="14" t="str">
        <x:v>Chips Ahoy! Thins</x:v>
      </x:c>
      <x:c r="Q856" s="14" t="str">
        <x:v>Chips Ahoy! Thins</x:v>
      </x:c>
      <x:c r="R856" s="14" t="str">
        <x:v>Chips Ahoy! Thins</x:v>
      </x:c>
      <x:c r="S856" s="14" t="str">
        <x:v>Chips Ahoy! Thins</x:v>
      </x:c>
      <x:c r="T856" s="14"/>
      <x:c r="U856" s="14"/>
      <x:c r="V856" s="14"/>
      <x:c r="W856" s="14" t="n">
        <x:v>36</x:v>
      </x:c>
      <x:c r="X856" s="14" t="str">
        <x:v>Confirmado por usuario</x:v>
      </x:c>
      <x:c r="Y856" s="14"/>
      <x:c r="Z856" s="14" t="str">
        <x:v>chips ahoy thins panaderia galletas bakery cookies area central central area 11 aisle 11 izquierdo left final end gondola gondola shelving</x:v>
      </x:c>
      <x:c r="AA856" s="14" t="str">
        <x:v>Chips Ahoy! Thins: Pasillo 11, lado izquierdo, final (góndola).</x:v>
      </x:c>
    </x:row>
    <x:row r="857">
      <x:c r="A857" s="14" t="str">
        <x:v>ECONO-SIERRA-BAYAMON</x:v>
      </x:c>
      <x:c r="B857" s="14" t="str">
        <x:v>Econo Sierra Bayamón</x:v>
      </x:c>
      <x:c r="C857" s="14" t="str">
        <x:v>A11-L</x:v>
      </x:c>
      <x:c r="D857" s="14" t="str">
        <x:v>Panadería / Galletas</x:v>
      </x:c>
      <x:c r="E857" s="14" t="str">
        <x:v>Bakery / Cookies</x:v>
      </x:c>
      <x:c r="F857" s="14" t="str">
        <x:v>Área central</x:v>
      </x:c>
      <x:c r="G857" s="14" t="str">
        <x:v>Central area</x:v>
      </x:c>
      <x:c r="H857" s="14" t="str">
        <x:v>11</x:v>
      </x:c>
      <x:c r="I857" s="14" t="str">
        <x:v>Aisle 11</x:v>
      </x:c>
      <x:c r="J857" s="14" t="str">
        <x:v>Izquierdo</x:v>
      </x:c>
      <x:c r="K857" s="14" t="str">
        <x:v>Left</x:v>
      </x:c>
      <x:c r="L857" s="14" t="str">
        <x:v>Final</x:v>
      </x:c>
      <x:c r="M857" s="14" t="str">
        <x:v>End</x:v>
      </x:c>
      <x:c r="N857" s="14" t="str">
        <x:v>Góndola</x:v>
      </x:c>
      <x:c r="O857" s="14" t="str">
        <x:v>Gondola / shelving</x:v>
      </x:c>
      <x:c r="P857" s="14" t="str">
        <x:v>Nilla Wafers</x:v>
      </x:c>
      <x:c r="Q857" s="14" t="str">
        <x:v>Nilla Wafers</x:v>
      </x:c>
      <x:c r="R857" s="14" t="str">
        <x:v>Nilla Wafers</x:v>
      </x:c>
      <x:c r="S857" s="14" t="str">
        <x:v>Nilla Wafers</x:v>
      </x:c>
      <x:c r="T857" s="14"/>
      <x:c r="U857" s="14"/>
      <x:c r="V857" s="14"/>
      <x:c r="W857" s="14" t="n">
        <x:v>37</x:v>
      </x:c>
      <x:c r="X857" s="14" t="str">
        <x:v>Confirmado por usuario</x:v>
      </x:c>
      <x:c r="Y857" s="14"/>
      <x:c r="Z857" s="14" t="str">
        <x:v>nilla wafers panaderia galletas bakery cookies area central central area 11 aisle 11 izquierdo left final end gondola gondola shelving</x:v>
      </x:c>
      <x:c r="AA857" s="14" t="str">
        <x:v>Nilla Wafers: Pasillo 11, lado izquierdo, final (góndola).</x:v>
      </x:c>
    </x:row>
    <x:row r="858">
      <x:c r="A858" s="14" t="str">
        <x:v>ECONO-SIERRA-BAYAMON</x:v>
      </x:c>
      <x:c r="B858" s="14" t="str">
        <x:v>Econo Sierra Bayamón</x:v>
      </x:c>
      <x:c r="C858" s="14" t="str">
        <x:v>A11-L</x:v>
      </x:c>
      <x:c r="D858" s="14" t="str">
        <x:v>Panadería / Galletas</x:v>
      </x:c>
      <x:c r="E858" s="14" t="str">
        <x:v>Bakery / Cookies</x:v>
      </x:c>
      <x:c r="F858" s="14" t="str">
        <x:v>Área central</x:v>
      </x:c>
      <x:c r="G858" s="14" t="str">
        <x:v>Central area</x:v>
      </x:c>
      <x:c r="H858" s="14" t="str">
        <x:v>11</x:v>
      </x:c>
      <x:c r="I858" s="14" t="str">
        <x:v>Aisle 11</x:v>
      </x:c>
      <x:c r="J858" s="14" t="str">
        <x:v>Izquierdo</x:v>
      </x:c>
      <x:c r="K858" s="14" t="str">
        <x:v>Left</x:v>
      </x:c>
      <x:c r="L858" s="14" t="str">
        <x:v>Final</x:v>
      </x:c>
      <x:c r="M858" s="14" t="str">
        <x:v>End</x:v>
      </x:c>
      <x:c r="N858" s="14" t="str">
        <x:v>Góndola</x:v>
      </x:c>
      <x:c r="O858" s="14" t="str">
        <x:v>Gondola / shelving</x:v>
      </x:c>
      <x:c r="P858" s="14" t="str">
        <x:v>Newtons</x:v>
      </x:c>
      <x:c r="Q858" s="14" t="str">
        <x:v>Newtons</x:v>
      </x:c>
      <x:c r="R858" s="14" t="str">
        <x:v>Newtons</x:v>
      </x:c>
      <x:c r="S858" s="14" t="str">
        <x:v>Newtons</x:v>
      </x:c>
      <x:c r="T858" s="14"/>
      <x:c r="U858" s="14"/>
      <x:c r="V858" s="14"/>
      <x:c r="W858" s="14" t="n">
        <x:v>38</x:v>
      </x:c>
      <x:c r="X858" s="14" t="str">
        <x:v>Confirmado por usuario</x:v>
      </x:c>
      <x:c r="Y858" s="14"/>
      <x:c r="Z858" s="14" t="str">
        <x:v>newtons panaderia galletas bakery cookies area central central area 11 aisle 11 izquierdo left final end gondola gondola shelving</x:v>
      </x:c>
      <x:c r="AA858" s="14" t="str">
        <x:v>Newtons: Pasillo 11, lado izquierdo, final (góndola).</x:v>
      </x:c>
    </x:row>
    <x:row r="859">
      <x:c r="A859" s="14" t="str">
        <x:v>ECONO-SIERRA-BAYAMON</x:v>
      </x:c>
      <x:c r="B859" s="14" t="str">
        <x:v>Econo Sierra Bayamón</x:v>
      </x:c>
      <x:c r="C859" s="14" t="str">
        <x:v>A11-L</x:v>
      </x:c>
      <x:c r="D859" s="14" t="str">
        <x:v>Panadería / Galletas</x:v>
      </x:c>
      <x:c r="E859" s="14" t="str">
        <x:v>Bakery / Cookies</x:v>
      </x:c>
      <x:c r="F859" s="14" t="str">
        <x:v>Área central</x:v>
      </x:c>
      <x:c r="G859" s="14" t="str">
        <x:v>Central area</x:v>
      </x:c>
      <x:c r="H859" s="14" t="str">
        <x:v>11</x:v>
      </x:c>
      <x:c r="I859" s="14" t="str">
        <x:v>Aisle 11</x:v>
      </x:c>
      <x:c r="J859" s="14" t="str">
        <x:v>Izquierdo</x:v>
      </x:c>
      <x:c r="K859" s="14" t="str">
        <x:v>Left</x:v>
      </x:c>
      <x:c r="L859" s="14" t="str">
        <x:v>Final</x:v>
      </x:c>
      <x:c r="M859" s="14" t="str">
        <x:v>End</x:v>
      </x:c>
      <x:c r="N859" s="14" t="str">
        <x:v>Góndola</x:v>
      </x:c>
      <x:c r="O859" s="14" t="str">
        <x:v>Gondola / shelving</x:v>
      </x:c>
      <x:c r="P859" s="14" t="str">
        <x:v>Galletas de chocolate chip</x:v>
      </x:c>
      <x:c r="Q859" s="14" t="str">
        <x:v>Cookies / Crackers de chocolate chip</x:v>
      </x:c>
      <x:c r="R859" s="14" t="str">
        <x:v>Galletas de chocolate chip</x:v>
      </x:c>
      <x:c r="S859" s="14" t="str">
        <x:v>Cookies / Crackers de chocolate chip</x:v>
      </x:c>
      <x:c r="T859" s="14"/>
      <x:c r="U859" s="14"/>
      <x:c r="V859" s="14"/>
      <x:c r="W859" s="14" t="n">
        <x:v>39</x:v>
      </x:c>
      <x:c r="X859" s="14" t="str">
        <x:v>Confirmado por usuario</x:v>
      </x:c>
      <x:c r="Y859" s="14"/>
      <x:c r="Z859" s="14" t="str">
        <x:v>galletas de chocolate chip cookies crackers de chocolate chip panaderia galletas bakery cookies area central central area 11 aisle 11 izquierdo left final end gondola gondola shelving</x:v>
      </x:c>
      <x:c r="AA859" s="14" t="str">
        <x:v>Galletas de chocolate chip: Pasillo 11, lado izquierdo, final (góndola).</x:v>
      </x:c>
    </x:row>
    <x:row r="860">
      <x:c r="A860" s="14" t="str">
        <x:v>ECONO-SIERRA-BAYAMON</x:v>
      </x:c>
      <x:c r="B860" s="14" t="str">
        <x:v>Econo Sierra Bayamón</x:v>
      </x:c>
      <x:c r="C860" s="14" t="str">
        <x:v>A11-L</x:v>
      </x:c>
      <x:c r="D860" s="14" t="str">
        <x:v>Panadería / Galletas</x:v>
      </x:c>
      <x:c r="E860" s="14" t="str">
        <x:v>Bakery / Cookies</x:v>
      </x:c>
      <x:c r="F860" s="14" t="str">
        <x:v>Área central</x:v>
      </x:c>
      <x:c r="G860" s="14" t="str">
        <x:v>Central area</x:v>
      </x:c>
      <x:c r="H860" s="14" t="str">
        <x:v>11</x:v>
      </x:c>
      <x:c r="I860" s="14" t="str">
        <x:v>Aisle 11</x:v>
      </x:c>
      <x:c r="J860" s="14" t="str">
        <x:v>Izquierdo</x:v>
      </x:c>
      <x:c r="K860" s="14" t="str">
        <x:v>Left</x:v>
      </x:c>
      <x:c r="L860" s="14" t="str">
        <x:v>Final</x:v>
      </x:c>
      <x:c r="M860" s="14" t="str">
        <x:v>End</x:v>
      </x:c>
      <x:c r="N860" s="14" t="str">
        <x:v>Góndola</x:v>
      </x:c>
      <x:c r="O860" s="14" t="str">
        <x:v>Gondola / shelving</x:v>
      </x:c>
      <x:c r="P860" s="14" t="str">
        <x:v>Galletas con fudge</x:v>
      </x:c>
      <x:c r="Q860" s="14" t="str">
        <x:v>Cookies / Crackers con fudge</x:v>
      </x:c>
      <x:c r="R860" s="14" t="str">
        <x:v>Galletas con fudge</x:v>
      </x:c>
      <x:c r="S860" s="14" t="str">
        <x:v>Cookies / Crackers con fudge</x:v>
      </x:c>
      <x:c r="T860" s="14"/>
      <x:c r="U860" s="14"/>
      <x:c r="V860" s="14"/>
      <x:c r="W860" s="14" t="n">
        <x:v>40</x:v>
      </x:c>
      <x:c r="X860" s="14" t="str">
        <x:v>Confirmado por usuario</x:v>
      </x:c>
      <x:c r="Y860" s="14"/>
      <x:c r="Z860" s="14" t="str">
        <x:v>galletas con fudge cookies crackers con fudge panaderia galletas bakery cookies area central central area 11 aisle 11 izquierdo left final end gondola gondola shelving</x:v>
      </x:c>
      <x:c r="AA860" s="14" t="str">
        <x:v>Galletas con fudge: Pasillo 11, lado izquierdo, final (góndola).</x:v>
      </x:c>
    </x:row>
    <x:row r="861">
      <x:c r="A861" s="14" t="str">
        <x:v>ECONO-SIERRA-BAYAMON</x:v>
      </x:c>
      <x:c r="B861" s="14" t="str">
        <x:v>Econo Sierra Bayamón</x:v>
      </x:c>
      <x:c r="C861" s="14" t="str">
        <x:v>A11-L</x:v>
      </x:c>
      <x:c r="D861" s="14" t="str">
        <x:v>Panadería / Galletas</x:v>
      </x:c>
      <x:c r="E861" s="14" t="str">
        <x:v>Bakery / Cookies</x:v>
      </x:c>
      <x:c r="F861" s="14" t="str">
        <x:v>Área central</x:v>
      </x:c>
      <x:c r="G861" s="14" t="str">
        <x:v>Central area</x:v>
      </x:c>
      <x:c r="H861" s="14" t="str">
        <x:v>11</x:v>
      </x:c>
      <x:c r="I861" s="14" t="str">
        <x:v>Aisle 11</x:v>
      </x:c>
      <x:c r="J861" s="14" t="str">
        <x:v>Izquierdo</x:v>
      </x:c>
      <x:c r="K861" s="14" t="str">
        <x:v>Left</x:v>
      </x:c>
      <x:c r="L861" s="14" t="str">
        <x:v>Final</x:v>
      </x:c>
      <x:c r="M861" s="14" t="str">
        <x:v>End</x:v>
      </x:c>
      <x:c r="N861" s="14" t="str">
        <x:v>Góndola</x:v>
      </x:c>
      <x:c r="O861" s="14" t="str">
        <x:v>Gondola / shelving</x:v>
      </x:c>
      <x:c r="P861" s="14" t="str">
        <x:v>Galletas sandwich de chocolate</x:v>
      </x:c>
      <x:c r="Q861" s="14" t="str">
        <x:v>Cookies / Crackers sandwich de chocolate</x:v>
      </x:c>
      <x:c r="R861" s="14" t="str">
        <x:v>Galletas sandwich de chocolate</x:v>
      </x:c>
      <x:c r="S861" s="14" t="str">
        <x:v>Cookies / Crackers sandwich de chocolate</x:v>
      </x:c>
      <x:c r="T861" s="14"/>
      <x:c r="U861" s="14"/>
      <x:c r="V861" s="14"/>
      <x:c r="W861" s="14" t="n">
        <x:v>41</x:v>
      </x:c>
      <x:c r="X861" s="14" t="str">
        <x:v>Confirmado por usuario</x:v>
      </x:c>
      <x:c r="Y861" s="14"/>
      <x:c r="Z861" s="14" t="str">
        <x:v>galletas sandwich de chocolate cookies crackers sandwich de chocolate panaderia galletas bakery cookies area central central area 11 aisle 11 izquierdo left final end gondola gondola shelving</x:v>
      </x:c>
      <x:c r="AA861" s="14" t="str">
        <x:v>Galletas sandwich de chocolate: Pasillo 11, lado izquierdo, final (góndola).</x:v>
      </x:c>
    </x:row>
    <x:row r="862">
      <x:c r="A862" s="14" t="str">
        <x:v>ECONO-SIERRA-BAYAMON</x:v>
      </x:c>
      <x:c r="B862" s="14" t="str">
        <x:v>Econo Sierra Bayamón</x:v>
      </x:c>
      <x:c r="C862" s="14" t="str">
        <x:v>A11-L</x:v>
      </x:c>
      <x:c r="D862" s="14" t="str">
        <x:v>Panadería / Galletas</x:v>
      </x:c>
      <x:c r="E862" s="14" t="str">
        <x:v>Bakery / Cookies</x:v>
      </x:c>
      <x:c r="F862" s="14" t="str">
        <x:v>Área central</x:v>
      </x:c>
      <x:c r="G862" s="14" t="str">
        <x:v>Central area</x:v>
      </x:c>
      <x:c r="H862" s="14" t="str">
        <x:v>11</x:v>
      </x:c>
      <x:c r="I862" s="14" t="str">
        <x:v>Aisle 11</x:v>
      </x:c>
      <x:c r="J862" s="14" t="str">
        <x:v>Izquierdo</x:v>
      </x:c>
      <x:c r="K862" s="14" t="str">
        <x:v>Left</x:v>
      </x:c>
      <x:c r="L862" s="14" t="str">
        <x:v>Final</x:v>
      </x:c>
      <x:c r="M862" s="14" t="str">
        <x:v>End</x:v>
      </x:c>
      <x:c r="N862" s="14" t="str">
        <x:v>Góndola</x:v>
      </x:c>
      <x:c r="O862" s="14" t="str">
        <x:v>Gondola / shelving</x:v>
      </x:c>
      <x:c r="P862" s="14" t="str">
        <x:v>Galletas wafer de vainilla</x:v>
      </x:c>
      <x:c r="Q862" s="14" t="str">
        <x:v>Cookies / Crackers wafer de vainilla</x:v>
      </x:c>
      <x:c r="R862" s="14" t="str">
        <x:v>Galletas wafer de vainilla</x:v>
      </x:c>
      <x:c r="S862" s="14" t="str">
        <x:v>Cookies / Crackers wafer de vainilla</x:v>
      </x:c>
      <x:c r="T862" s="14"/>
      <x:c r="U862" s="14"/>
      <x:c r="V862" s="14"/>
      <x:c r="W862" s="14" t="n">
        <x:v>42</x:v>
      </x:c>
      <x:c r="X862" s="14" t="str">
        <x:v>Confirmado por usuario</x:v>
      </x:c>
      <x:c r="Y862" s="14"/>
      <x:c r="Z862" s="14" t="str">
        <x:v>galletas wafer de vainilla cookies crackers wafer de vainilla panaderia galletas bakery cookies area central central area 11 aisle 11 izquierdo left final end gondola gondola shelving</x:v>
      </x:c>
      <x:c r="AA862" s="14" t="str">
        <x:v>Galletas wafer de vainilla: Pasillo 11, lado izquierdo, final (góndola).</x:v>
      </x:c>
    </x:row>
    <x:row r="863">
      <x:c r="A863" s="14" t="str">
        <x:v>ECONO-SIERRA-BAYAMON</x:v>
      </x:c>
      <x:c r="B863" s="14" t="str">
        <x:v>Econo Sierra Bayamón</x:v>
      </x:c>
      <x:c r="C863" s="14" t="str">
        <x:v>A11-L</x:v>
      </x:c>
      <x:c r="D863" s="14" t="str">
        <x:v>Panadería / Galletas</x:v>
      </x:c>
      <x:c r="E863" s="14" t="str">
        <x:v>Bakery / Cookies</x:v>
      </x:c>
      <x:c r="F863" s="14" t="str">
        <x:v>Área central</x:v>
      </x:c>
      <x:c r="G863" s="14" t="str">
        <x:v>Central area</x:v>
      </x:c>
      <x:c r="H863" s="14" t="str">
        <x:v>11</x:v>
      </x:c>
      <x:c r="I863" s="14" t="str">
        <x:v>Aisle 11</x:v>
      </x:c>
      <x:c r="J863" s="14" t="str">
        <x:v>Izquierdo</x:v>
      </x:c>
      <x:c r="K863" s="14" t="str">
        <x:v>Left</x:v>
      </x:c>
      <x:c r="L863" s="14" t="str">
        <x:v>Final</x:v>
      </x:c>
      <x:c r="M863" s="14" t="str">
        <x:v>End</x:v>
      </x:c>
      <x:c r="N863" s="14" t="str">
        <x:v>Góndola</x:v>
      </x:c>
      <x:c r="O863" s="14" t="str">
        <x:v>Gondola / shelving</x:v>
      </x:c>
      <x:c r="P863" s="14" t="str">
        <x:v>Galletas wafer de chocolate</x:v>
      </x:c>
      <x:c r="Q863" s="14" t="str">
        <x:v>Cookies / Crackers wafer de chocolate</x:v>
      </x:c>
      <x:c r="R863" s="14" t="str">
        <x:v>Galletas wafer de chocolate</x:v>
      </x:c>
      <x:c r="S863" s="14" t="str">
        <x:v>Cookies / Crackers wafer de chocolate</x:v>
      </x:c>
      <x:c r="T863" s="14"/>
      <x:c r="U863" s="14"/>
      <x:c r="V863" s="14"/>
      <x:c r="W863" s="14" t="n">
        <x:v>43</x:v>
      </x:c>
      <x:c r="X863" s="14" t="str">
        <x:v>Confirmado por usuario</x:v>
      </x:c>
      <x:c r="Y863" s="14"/>
      <x:c r="Z863" s="14" t="str">
        <x:v>galletas wafer de chocolate cookies crackers wafer de chocolate panaderia galletas bakery cookies area central central area 11 aisle 11 izquierdo left final end gondola gondola shelving</x:v>
      </x:c>
      <x:c r="AA863" s="14" t="str">
        <x:v>Galletas wafer de chocolate: Pasillo 11, lado izquierdo, final (góndola).</x:v>
      </x:c>
    </x:row>
    <x:row r="864">
      <x:c r="A864" s="14" t="str">
        <x:v>ECONO-SIERRA-BAYAMON</x:v>
      </x:c>
      <x:c r="B864" s="14" t="str">
        <x:v>Econo Sierra Bayamón</x:v>
      </x:c>
      <x:c r="C864" s="14" t="str">
        <x:v>A11-L</x:v>
      </x:c>
      <x:c r="D864" s="14" t="str">
        <x:v>Panadería / Galletas</x:v>
      </x:c>
      <x:c r="E864" s="14" t="str">
        <x:v>Bakery / Cookies</x:v>
      </x:c>
      <x:c r="F864" s="14" t="str">
        <x:v>Área central</x:v>
      </x:c>
      <x:c r="G864" s="14" t="str">
        <x:v>Central area</x:v>
      </x:c>
      <x:c r="H864" s="14" t="str">
        <x:v>11</x:v>
      </x:c>
      <x:c r="I864" s="14" t="str">
        <x:v>Aisle 11</x:v>
      </x:c>
      <x:c r="J864" s="14" t="str">
        <x:v>Izquierdo</x:v>
      </x:c>
      <x:c r="K864" s="14" t="str">
        <x:v>Left</x:v>
      </x:c>
      <x:c r="L864" s="14" t="str">
        <x:v>Final</x:v>
      </x:c>
      <x:c r="M864" s="14" t="str">
        <x:v>End</x:v>
      </x:c>
      <x:c r="N864" s="14" t="str">
        <x:v>Góndola</x:v>
      </x:c>
      <x:c r="O864" s="14" t="str">
        <x:v>Gondola / shelving</x:v>
      </x:c>
      <x:c r="P864" s="14" t="str">
        <x:v>Galletas María</x:v>
      </x:c>
      <x:c r="Q864" s="14" t="str">
        <x:v>Cookies / Crackers María</x:v>
      </x:c>
      <x:c r="R864" s="14" t="str">
        <x:v>Galletas María</x:v>
      </x:c>
      <x:c r="S864" s="14" t="str">
        <x:v>Cookies / Crackers María</x:v>
      </x:c>
      <x:c r="T864" s="14" t="str">
        <x:v>Festival</x:v>
      </x:c>
      <x:c r="U864" s="14"/>
      <x:c r="V864" s="14"/>
      <x:c r="W864" s="14" t="n">
        <x:v>44</x:v>
      </x:c>
      <x:c r="X864" s="14" t="str">
        <x:v>Confirmado por usuario</x:v>
      </x:c>
      <x:c r="Y864" s="14"/>
      <x:c r="Z864" s="14" t="str">
        <x:v>galletas maria cookies crackers maria panaderia galletas bakery cookies festival area central central area 11 aisle 11 izquierdo left final end gondola gondola shelving</x:v>
      </x:c>
      <x:c r="AA864" s="14" t="str">
        <x:v>Galletas María — Festival: Pasillo 11, lado izquierdo, final (góndola).</x:v>
      </x:c>
    </x:row>
    <x:row r="865">
      <x:c r="A865" s="14" t="str">
        <x:v>ECONO-SIERRA-BAYAMON</x:v>
      </x:c>
      <x:c r="B865" s="14" t="str">
        <x:v>Econo Sierra Bayamón</x:v>
      </x:c>
      <x:c r="C865" s="14" t="str">
        <x:v>A11-L</x:v>
      </x:c>
      <x:c r="D865" s="14" t="str">
        <x:v>Panadería / Galletas</x:v>
      </x:c>
      <x:c r="E865" s="14" t="str">
        <x:v>Bakery / Cookies</x:v>
      </x:c>
      <x:c r="F865" s="14" t="str">
        <x:v>Área central</x:v>
      </x:c>
      <x:c r="G865" s="14" t="str">
        <x:v>Central area</x:v>
      </x:c>
      <x:c r="H865" s="14" t="str">
        <x:v>11</x:v>
      </x:c>
      <x:c r="I865" s="14" t="str">
        <x:v>Aisle 11</x:v>
      </x:c>
      <x:c r="J865" s="14" t="str">
        <x:v>Izquierdo</x:v>
      </x:c>
      <x:c r="K865" s="14" t="str">
        <x:v>Left</x:v>
      </x:c>
      <x:c r="L865" s="14" t="str">
        <x:v>Final</x:v>
      </x:c>
      <x:c r="M865" s="14" t="str">
        <x:v>End</x:v>
      </x:c>
      <x:c r="N865" s="14" t="str">
        <x:v>Góndola</x:v>
      </x:c>
      <x:c r="O865" s="14" t="str">
        <x:v>Gondola / shelving</x:v>
      </x:c>
      <x:c r="P865" s="14" t="str">
        <x:v>Galletas María</x:v>
      </x:c>
      <x:c r="Q865" s="14" t="str">
        <x:v>Cookies / Crackers María</x:v>
      </x:c>
      <x:c r="R865" s="14" t="str">
        <x:v>Galletas María</x:v>
      </x:c>
      <x:c r="S865" s="14" t="str">
        <x:v>Cookies / Crackers María</x:v>
      </x:c>
      <x:c r="T865" s="14" t="str">
        <x:v>otras marcas</x:v>
      </x:c>
      <x:c r="U865" s="14"/>
      <x:c r="V865" s="14"/>
      <x:c r="W865" s="14" t="n">
        <x:v>44</x:v>
      </x:c>
      <x:c r="X865" s="14" t="str">
        <x:v>Confirmado por usuario</x:v>
      </x:c>
      <x:c r="Y865" s="14"/>
      <x:c r="Z865" s="14" t="str">
        <x:v>galletas maria cookies crackers maria panaderia galletas bakery cookies otras marcas area central central area 11 aisle 11 izquierdo left final end gondola gondola shelving</x:v>
      </x:c>
      <x:c r="AA865" s="14" t="str">
        <x:v>Galletas María — otras marcas: Pasillo 11, lado izquierdo, final (góndola).</x:v>
      </x:c>
    </x:row>
    <x:row r="866">
      <x:c r="A866" s="14" t="str">
        <x:v>ECONO-SIERRA-BAYAMON</x:v>
      </x:c>
      <x:c r="B866" s="14" t="str">
        <x:v>Econo Sierra Bayamón</x:v>
      </x:c>
      <x:c r="C866" s="14" t="str">
        <x:v>A11-L</x:v>
      </x:c>
      <x:c r="D866" s="14" t="str">
        <x:v>Panadería / Galletas</x:v>
      </x:c>
      <x:c r="E866" s="14" t="str">
        <x:v>Bakery / Cookies</x:v>
      </x:c>
      <x:c r="F866" s="14" t="str">
        <x:v>Área central</x:v>
      </x:c>
      <x:c r="G866" s="14" t="str">
        <x:v>Central area</x:v>
      </x:c>
      <x:c r="H866" s="14" t="str">
        <x:v>11</x:v>
      </x:c>
      <x:c r="I866" s="14" t="str">
        <x:v>Aisle 11</x:v>
      </x:c>
      <x:c r="J866" s="14" t="str">
        <x:v>Izquierdo</x:v>
      </x:c>
      <x:c r="K866" s="14" t="str">
        <x:v>Left</x:v>
      </x:c>
      <x:c r="L866" s="14" t="str">
        <x:v>Final</x:v>
      </x:c>
      <x:c r="M866" s="14" t="str">
        <x:v>End</x:v>
      </x:c>
      <x:c r="N866" s="14" t="str">
        <x:v>Góndola</x:v>
      </x:c>
      <x:c r="O866" s="14" t="str">
        <x:v>Gondola / shelving</x:v>
      </x:c>
      <x:c r="P866" s="14" t="str">
        <x:v>Galletas Festival</x:v>
      </x:c>
      <x:c r="Q866" s="14" t="str">
        <x:v>Cookies / Crackers Festival</x:v>
      </x:c>
      <x:c r="R866" s="14" t="str">
        <x:v>Galletas Festival</x:v>
      </x:c>
      <x:c r="S866" s="14" t="str">
        <x:v>Cookies / Crackers Festival</x:v>
      </x:c>
      <x:c r="T866" s="14"/>
      <x:c r="U866" s="14"/>
      <x:c r="V866" s="14"/>
      <x:c r="W866" s="14" t="n">
        <x:v>45</x:v>
      </x:c>
      <x:c r="X866" s="14" t="str">
        <x:v>Confirmado por usuario</x:v>
      </x:c>
      <x:c r="Y866" s="14"/>
      <x:c r="Z866" s="14" t="str">
        <x:v>galletas festival cookies crackers festival panaderia galletas bakery cookies area central central area 11 aisle 11 izquierdo left final end gondola gondola shelving</x:v>
      </x:c>
      <x:c r="AA866" s="14" t="str">
        <x:v>Galletas Festival: Pasillo 11, lado izquierdo, final (góndola).</x:v>
      </x:c>
    </x:row>
    <x:row r="867">
      <x:c r="A867" s="14" t="str">
        <x:v>ECONO-SIERRA-BAYAMON</x:v>
      </x:c>
      <x:c r="B867" s="14" t="str">
        <x:v>Econo Sierra Bayamón</x:v>
      </x:c>
      <x:c r="C867" s="14" t="str">
        <x:v>A11-L</x:v>
      </x:c>
      <x:c r="D867" s="14" t="str">
        <x:v>Panadería / Galletas</x:v>
      </x:c>
      <x:c r="E867" s="14" t="str">
        <x:v>Bakery / Cookies</x:v>
      </x:c>
      <x:c r="F867" s="14" t="str">
        <x:v>Área central</x:v>
      </x:c>
      <x:c r="G867" s="14" t="str">
        <x:v>Central area</x:v>
      </x:c>
      <x:c r="H867" s="14" t="str">
        <x:v>11</x:v>
      </x:c>
      <x:c r="I867" s="14" t="str">
        <x:v>Aisle 11</x:v>
      </x:c>
      <x:c r="J867" s="14" t="str">
        <x:v>Izquierdo</x:v>
      </x:c>
      <x:c r="K867" s="14" t="str">
        <x:v>Left</x:v>
      </x:c>
      <x:c r="L867" s="14" t="str">
        <x:v>Final</x:v>
      </x:c>
      <x:c r="M867" s="14" t="str">
        <x:v>End</x:v>
      </x:c>
      <x:c r="N867" s="14" t="str">
        <x:v>Góndola</x:v>
      </x:c>
      <x:c r="O867" s="14" t="str">
        <x:v>Gondola / shelving</x:v>
      </x:c>
      <x:c r="P867" s="14" t="str">
        <x:v>Galletas Bridge</x:v>
      </x:c>
      <x:c r="Q867" s="14" t="str">
        <x:v>Cookies / Crackers Bridge</x:v>
      </x:c>
      <x:c r="R867" s="14" t="str">
        <x:v>Galletas Bridge</x:v>
      </x:c>
      <x:c r="S867" s="14" t="str">
        <x:v>Cookies / Crackers Bridge</x:v>
      </x:c>
      <x:c r="T867" s="14"/>
      <x:c r="U867" s="14"/>
      <x:c r="V867" s="14"/>
      <x:c r="W867" s="14" t="n">
        <x:v>46</x:v>
      </x:c>
      <x:c r="X867" s="14" t="str">
        <x:v>Confirmado por usuario</x:v>
      </x:c>
      <x:c r="Y867" s="14"/>
      <x:c r="Z867" s="14" t="str">
        <x:v>galletas bridge cookies crackers bridge panaderia galletas bakery cookies area central central area 11 aisle 11 izquierdo left final end gondola gondola shelving</x:v>
      </x:c>
      <x:c r="AA867" s="14" t="str">
        <x:v>Galletas Bridge: Pasillo 11, lado izquierdo, final (góndola).</x:v>
      </x:c>
    </x:row>
    <x:row r="868">
      <x:c r="A868" s="14" t="str">
        <x:v>ECONO-SIERRA-BAYAMON</x:v>
      </x:c>
      <x:c r="B868" s="14" t="str">
        <x:v>Econo Sierra Bayamón</x:v>
      </x:c>
      <x:c r="C868" s="14" t="str">
        <x:v>A11-L</x:v>
      </x:c>
      <x:c r="D868" s="14" t="str">
        <x:v>Panadería / Galletas</x:v>
      </x:c>
      <x:c r="E868" s="14" t="str">
        <x:v>Bakery / Cookies</x:v>
      </x:c>
      <x:c r="F868" s="14" t="str">
        <x:v>Área central</x:v>
      </x:c>
      <x:c r="G868" s="14" t="str">
        <x:v>Central area</x:v>
      </x:c>
      <x:c r="H868" s="14" t="str">
        <x:v>11</x:v>
      </x:c>
      <x:c r="I868" s="14" t="str">
        <x:v>Aisle 11</x:v>
      </x:c>
      <x:c r="J868" s="14" t="str">
        <x:v>Izquierdo</x:v>
      </x:c>
      <x:c r="K868" s="14" t="str">
        <x:v>Left</x:v>
      </x:c>
      <x:c r="L868" s="14" t="str">
        <x:v>Final</x:v>
      </x:c>
      <x:c r="M868" s="14" t="str">
        <x:v>End</x:v>
      </x:c>
      <x:c r="N868" s="14" t="str">
        <x:v>Góndola</x:v>
      </x:c>
      <x:c r="O868" s="14" t="str">
        <x:v>Gondola / shelving</x:v>
      </x:c>
      <x:c r="P868" s="14" t="str">
        <x:v>Galletas Quín</x:v>
      </x:c>
      <x:c r="Q868" s="14" t="str">
        <x:v>Cookies / Crackers Quín</x:v>
      </x:c>
      <x:c r="R868" s="14" t="str">
        <x:v>Galletas Quín</x:v>
      </x:c>
      <x:c r="S868" s="14" t="str">
        <x:v>Cookies / Crackers Quín</x:v>
      </x:c>
      <x:c r="T868" s="14"/>
      <x:c r="U868" s="14"/>
      <x:c r="V868" s="14"/>
      <x:c r="W868" s="14" t="n">
        <x:v>47</x:v>
      </x:c>
      <x:c r="X868" s="14" t="str">
        <x:v>Confirmado por usuario</x:v>
      </x:c>
      <x:c r="Y868" s="14"/>
      <x:c r="Z868" s="14" t="str">
        <x:v>galletas quin cookies crackers quin panaderia galletas bakery cookies area central central area 11 aisle 11 izquierdo left final end gondola gondola shelving</x:v>
      </x:c>
      <x:c r="AA868" s="14" t="str">
        <x:v>Galletas Quín: Pasillo 11, lado izquierdo, final (góndola).</x:v>
      </x:c>
    </x:row>
    <x:row r="869">
      <x:c r="A869" s="14" t="str">
        <x:v>ECONO-SIERRA-BAYAMON</x:v>
      </x:c>
      <x:c r="B869" s="14" t="str">
        <x:v>Econo Sierra Bayamón</x:v>
      </x:c>
      <x:c r="C869" s="14" t="str">
        <x:v>A11-L</x:v>
      </x:c>
      <x:c r="D869" s="14" t="str">
        <x:v>Panadería / Galletas</x:v>
      </x:c>
      <x:c r="E869" s="14" t="str">
        <x:v>Bakery / Cookies</x:v>
      </x:c>
      <x:c r="F869" s="14" t="str">
        <x:v>Área central</x:v>
      </x:c>
      <x:c r="G869" s="14" t="str">
        <x:v>Central area</x:v>
      </x:c>
      <x:c r="H869" s="14" t="str">
        <x:v>11</x:v>
      </x:c>
      <x:c r="I869" s="14" t="str">
        <x:v>Aisle 11</x:v>
      </x:c>
      <x:c r="J869" s="14" t="str">
        <x:v>Izquierdo</x:v>
      </x:c>
      <x:c r="K869" s="14" t="str">
        <x:v>Left</x:v>
      </x:c>
      <x:c r="L869" s="14" t="str">
        <x:v>Final</x:v>
      </x:c>
      <x:c r="M869" s="14" t="str">
        <x:v>End</x:v>
      </x:c>
      <x:c r="N869" s="14" t="str">
        <x:v>Góndola</x:v>
      </x:c>
      <x:c r="O869" s="14" t="str">
        <x:v>Gondola / shelving</x:v>
      </x:c>
      <x:c r="P869" s="14" t="str">
        <x:v>Kinder</x:v>
      </x:c>
      <x:c r="Q869" s="14" t="str">
        <x:v>Kinder</x:v>
      </x:c>
      <x:c r="R869" s="14" t="str">
        <x:v>Kinder</x:v>
      </x:c>
      <x:c r="S869" s="14" t="str">
        <x:v>Kinder</x:v>
      </x:c>
      <x:c r="T869" s="14" t="str">
        <x:v>Kinderini</x:v>
      </x:c>
      <x:c r="U869" s="14"/>
      <x:c r="V869" s="14"/>
      <x:c r="W869" s="14" t="n">
        <x:v>48</x:v>
      </x:c>
      <x:c r="X869" s="14" t="str">
        <x:v>Confirmado por usuario</x:v>
      </x:c>
      <x:c r="Y869" s="14"/>
      <x:c r="Z869" s="14" t="str">
        <x:v>kinder panaderia galletas bakery cookies kinderini area central central area 11 aisle 11 izquierdo left final end gondola gondola shelving</x:v>
      </x:c>
      <x:c r="AA869" s="14" t="str">
        <x:v>Kinder — Kinderini: Pasillo 11, lado izquierdo, final (góndola).</x:v>
      </x:c>
    </x:row>
    <x:row r="870">
      <x:c r="A870" s="14" t="str">
        <x:v>ECONO-SIERRA-BAYAMON</x:v>
      </x:c>
      <x:c r="B870" s="14" t="str">
        <x:v>Econo Sierra Bayamón</x:v>
      </x:c>
      <x:c r="C870" s="14" t="str">
        <x:v>A11-L</x:v>
      </x:c>
      <x:c r="D870" s="14" t="str">
        <x:v>Panadería / Galletas</x:v>
      </x:c>
      <x:c r="E870" s="14" t="str">
        <x:v>Bakery / Cookies</x:v>
      </x:c>
      <x:c r="F870" s="14" t="str">
        <x:v>Área central</x:v>
      </x:c>
      <x:c r="G870" s="14" t="str">
        <x:v>Central area</x:v>
      </x:c>
      <x:c r="H870" s="14" t="str">
        <x:v>11</x:v>
      </x:c>
      <x:c r="I870" s="14" t="str">
        <x:v>Aisle 11</x:v>
      </x:c>
      <x:c r="J870" s="14" t="str">
        <x:v>Izquierdo</x:v>
      </x:c>
      <x:c r="K870" s="14" t="str">
        <x:v>Left</x:v>
      </x:c>
      <x:c r="L870" s="14" t="str">
        <x:v>Final</x:v>
      </x:c>
      <x:c r="M870" s="14" t="str">
        <x:v>End</x:v>
      </x:c>
      <x:c r="N870" s="14" t="str">
        <x:v>Góndola</x:v>
      </x:c>
      <x:c r="O870" s="14" t="str">
        <x:v>Gondola / shelving</x:v>
      </x:c>
      <x:c r="P870" s="14" t="str">
        <x:v>Kinder</x:v>
      </x:c>
      <x:c r="Q870" s="14" t="str">
        <x:v>Kinder</x:v>
      </x:c>
      <x:c r="R870" s="14" t="str">
        <x:v>Kinder</x:v>
      </x:c>
      <x:c r="S870" s="14" t="str">
        <x:v>Kinder</x:v>
      </x:c>
      <x:c r="T870" s="14" t="str">
        <x:v>galletas</x:v>
      </x:c>
      <x:c r="U870" s="14"/>
      <x:c r="V870" s="14"/>
      <x:c r="W870" s="14" t="n">
        <x:v>48</x:v>
      </x:c>
      <x:c r="X870" s="14" t="str">
        <x:v>Confirmado por usuario</x:v>
      </x:c>
      <x:c r="Y870" s="14"/>
      <x:c r="Z870" s="14" t="str">
        <x:v>kinder panaderia galletas bakery cookies galletas area central central area 11 aisle 11 izquierdo left final end gondola gondola shelving</x:v>
      </x:c>
      <x:c r="AA870" s="14" t="str">
        <x:v>Kinder — galletas: Pasillo 11, lado izquierdo, final (góndola).</x:v>
      </x:c>
    </x:row>
    <x:row r="871">
      <x:c r="A871" s="14" t="str">
        <x:v>ECONO-SIERRA-BAYAMON</x:v>
      </x:c>
      <x:c r="B871" s="14" t="str">
        <x:v>Econo Sierra Bayamón</x:v>
      </x:c>
      <x:c r="C871" s="14" t="str">
        <x:v>A11-L</x:v>
      </x:c>
      <x:c r="D871" s="14" t="str">
        <x:v>Panadería / Galletas</x:v>
      </x:c>
      <x:c r="E871" s="14" t="str">
        <x:v>Bakery / Cookies</x:v>
      </x:c>
      <x:c r="F871" s="14" t="str">
        <x:v>Área central</x:v>
      </x:c>
      <x:c r="G871" s="14" t="str">
        <x:v>Central area</x:v>
      </x:c>
      <x:c r="H871" s="14" t="str">
        <x:v>11</x:v>
      </x:c>
      <x:c r="I871" s="14" t="str">
        <x:v>Aisle 11</x:v>
      </x:c>
      <x:c r="J871" s="14" t="str">
        <x:v>Izquierdo</x:v>
      </x:c>
      <x:c r="K871" s="14" t="str">
        <x:v>Left</x:v>
      </x:c>
      <x:c r="L871" s="14" t="str">
        <x:v>Final</x:v>
      </x:c>
      <x:c r="M871" s="14" t="str">
        <x:v>End</x:v>
      </x:c>
      <x:c r="N871" s="14" t="str">
        <x:v>Góndola</x:v>
      </x:c>
      <x:c r="O871" s="14" t="str">
        <x:v>Gondola / shelving</x:v>
      </x:c>
      <x:c r="P871" s="14" t="str">
        <x:v>Goldfish</x:v>
      </x:c>
      <x:c r="Q871" s="14" t="str">
        <x:v>Goldfish</x:v>
      </x:c>
      <x:c r="R871" s="14" t="str">
        <x:v>Goldfish</x:v>
      </x:c>
      <x:c r="S871" s="14" t="str">
        <x:v>Goldfish</x:v>
      </x:c>
      <x:c r="T871" s="14"/>
      <x:c r="U871" s="14"/>
      <x:c r="V871" s="14"/>
      <x:c r="W871" s="14" t="n">
        <x:v>49</x:v>
      </x:c>
      <x:c r="X871" s="14" t="str">
        <x:v>Confirmado por usuario</x:v>
      </x:c>
      <x:c r="Y871" s="14"/>
      <x:c r="Z871" s="14" t="str">
        <x:v>goldfish panaderia galletas bakery cookies area central central area 11 aisle 11 izquierdo left final end gondola gondola shelving</x:v>
      </x:c>
      <x:c r="AA871" s="14" t="str">
        <x:v>Goldfish: Pasillo 11, lado izquierdo, final (góndola).</x:v>
      </x:c>
    </x:row>
    <x:row r="872">
      <x:c r="A872" s="14" t="str">
        <x:v>ECONO-SIERRA-BAYAMON</x:v>
      </x:c>
      <x:c r="B872" s="14" t="str">
        <x:v>Econo Sierra Bayamón</x:v>
      </x:c>
      <x:c r="C872" s="14" t="str">
        <x:v>A11-L</x:v>
      </x:c>
      <x:c r="D872" s="14" t="str">
        <x:v>Panadería / Galletas</x:v>
      </x:c>
      <x:c r="E872" s="14" t="str">
        <x:v>Bakery / Cookies</x:v>
      </x:c>
      <x:c r="F872" s="14" t="str">
        <x:v>Área central</x:v>
      </x:c>
      <x:c r="G872" s="14" t="str">
        <x:v>Central area</x:v>
      </x:c>
      <x:c r="H872" s="14" t="str">
        <x:v>11</x:v>
      </x:c>
      <x:c r="I872" s="14" t="str">
        <x:v>Aisle 11</x:v>
      </x:c>
      <x:c r="J872" s="14" t="str">
        <x:v>Izquierdo</x:v>
      </x:c>
      <x:c r="K872" s="14" t="str">
        <x:v>Left</x:v>
      </x:c>
      <x:c r="L872" s="14" t="str">
        <x:v>Final</x:v>
      </x:c>
      <x:c r="M872" s="14" t="str">
        <x:v>End</x:v>
      </x:c>
      <x:c r="N872" s="14" t="str">
        <x:v>Góndola</x:v>
      </x:c>
      <x:c r="O872" s="14" t="str">
        <x:v>Gondola / shelving</x:v>
      </x:c>
      <x:c r="P872" s="14" t="str">
        <x:v>Galletas y snacks infantiles</x:v>
      </x:c>
      <x:c r="Q872" s="14" t="str">
        <x:v>Cookies / Crackers y snacks infantiles</x:v>
      </x:c>
      <x:c r="R872" s="14" t="str">
        <x:v>Galletas y snacks infantiles</x:v>
      </x:c>
      <x:c r="S872" s="14" t="str">
        <x:v>Cookies / Crackers y snacks infantiles</x:v>
      </x:c>
      <x:c r="T872" s="14"/>
      <x:c r="U872" s="14"/>
      <x:c r="V872" s="14"/>
      <x:c r="W872" s="14" t="n">
        <x:v>50</x:v>
      </x:c>
      <x:c r="X872" s="14" t="str">
        <x:v>Confirmado por usuario</x:v>
      </x:c>
      <x:c r="Y872" s="14"/>
      <x:c r="Z872" s="14" t="str">
        <x:v>galletas y snacks infantiles cookies crackers y snacks infantiles panaderia galletas bakery cookies area central central area 11 aisle 11 izquierdo left final end gondola gondola shelving</x:v>
      </x:c>
      <x:c r="AA872" s="14" t="str">
        <x:v>Galletas y snacks infantiles: Pasillo 11, lado izquierdo, final (góndola).</x:v>
      </x:c>
    </x:row>
    <x:row r="873">
      <x:c r="A873" s="14" t="str">
        <x:v>ECONO-SIERRA-BAYAMON</x:v>
      </x:c>
      <x:c r="B873" s="14" t="str">
        <x:v>Econo Sierra Bayamón</x:v>
      </x:c>
      <x:c r="C873" s="14" t="str">
        <x:v>A11-L</x:v>
      </x:c>
      <x:c r="D873" s="14" t="str">
        <x:v>Panadería / Galletas</x:v>
      </x:c>
      <x:c r="E873" s="14" t="str">
        <x:v>Bakery / Cookies</x:v>
      </x:c>
      <x:c r="F873" s="14" t="str">
        <x:v>Área central</x:v>
      </x:c>
      <x:c r="G873" s="14" t="str">
        <x:v>Central area</x:v>
      </x:c>
      <x:c r="H873" s="14" t="str">
        <x:v>11</x:v>
      </x:c>
      <x:c r="I873" s="14" t="str">
        <x:v>Aisle 11</x:v>
      </x:c>
      <x:c r="J873" s="14" t="str">
        <x:v>Izquierdo</x:v>
      </x:c>
      <x:c r="K873" s="14" t="str">
        <x:v>Left</x:v>
      </x:c>
      <x:c r="L873" s="14" t="str">
        <x:v>Final</x:v>
      </x:c>
      <x:c r="M873" s="14" t="str">
        <x:v>End</x:v>
      </x:c>
      <x:c r="N873" s="14" t="str">
        <x:v>Góndola</x:v>
      </x:c>
      <x:c r="O873" s="14" t="str">
        <x:v>Gondola / shelving</x:v>
      </x:c>
      <x:c r="P873" s="14" t="str">
        <x:v>Paquetes individuales / snack packs</x:v>
      </x:c>
      <x:c r="Q873" s="14" t="str">
        <x:v>Paquetes individuales / snack packs</x:v>
      </x:c>
      <x:c r="R873" s="14" t="str">
        <x:v>Paquetes individuales / snack packs</x:v>
      </x:c>
      <x:c r="S873" s="14" t="str">
        <x:v>Paquetes individuales / snack packs</x:v>
      </x:c>
      <x:c r="T873" s="14"/>
      <x:c r="U873" s="14"/>
      <x:c r="V873" s="14"/>
      <x:c r="W873" s="14" t="n">
        <x:v>51</x:v>
      </x:c>
      <x:c r="X873" s="14" t="str">
        <x:v>Confirmado por usuario</x:v>
      </x:c>
      <x:c r="Y873" s="14"/>
      <x:c r="Z873" s="14" t="str">
        <x:v>paquetes individuales snack packs panaderia galletas bakery cookies area central central area 11 aisle 11 izquierdo left final end gondola gondola shelving</x:v>
      </x:c>
      <x:c r="AA873" s="14" t="str">
        <x:v>Paquetes individuales / snack packs: Pasillo 11, lado izquierdo, final (góndola).</x:v>
      </x:c>
    </x:row>
    <x:row r="874">
      <x:c r="A874" s="14" t="str">
        <x:v>ECONO-SIERRA-BAYAMON</x:v>
      </x:c>
      <x:c r="B874" s="14" t="str">
        <x:v>Econo Sierra Bayamón</x:v>
      </x:c>
      <x:c r="C874" s="14" t="str">
        <x:v>A11-R</x:v>
      </x:c>
      <x:c r="D874" s="14" t="str">
        <x:v>Congelados</x:v>
      </x:c>
      <x:c r="E874" s="14" t="str">
        <x:v>Frozen Foods</x:v>
      </x:c>
      <x:c r="F874" s="14" t="str">
        <x:v>Área central</x:v>
      </x:c>
      <x:c r="G874" s="14" t="str">
        <x:v>Central area</x:v>
      </x:c>
      <x:c r="H874" s="14" t="str">
        <x:v>11</x:v>
      </x:c>
      <x:c r="I874" s="14" t="str">
        <x:v>Aisle 11</x:v>
      </x:c>
      <x:c r="J874" s="14" t="str">
        <x:v>Derecho</x:v>
      </x:c>
      <x:c r="K874" s="14" t="str">
        <x:v>Right</x:v>
      </x:c>
      <x:c r="L874" s="14" t="str">
        <x:v>Principio</x:v>
      </x:c>
      <x:c r="M874" s="14" t="str">
        <x:v>Beginning</x:v>
      </x:c>
      <x:c r="N874" s="14" t="str">
        <x:v>Góndola</x:v>
      </x:c>
      <x:c r="O874" s="14" t="str">
        <x:v>Gondola / shelving</x:v>
      </x:c>
      <x:c r="P874" s="14" t="str">
        <x:v>Pollo congelado</x:v>
      </x:c>
      <x:c r="Q874" s="14" t="str">
        <x:v>Frozen Chicken</x:v>
      </x:c>
      <x:c r="R874" s="14" t="str">
        <x:v>Pollo congelado</x:v>
      </x:c>
      <x:c r="S874" s="14" t="str">
        <x:v>Frozen Chicken</x:v>
      </x:c>
      <x:c r="T874" s="14" t="str">
        <x:v>Tyson</x:v>
      </x:c>
      <x:c r="U874" s="14"/>
      <x:c r="V874" s="14"/>
      <x:c r="W874" s="14" t="n">
        <x:v>1</x:v>
      </x:c>
      <x:c r="X874" s="14" t="str">
        <x:v>Confirmado por usuario</x:v>
      </x:c>
      <x:c r="Y874" s="14"/>
      <x:c r="Z874" s="14" t="str">
        <x:v>pollo congelado frozen chicken congelados frozen foods tyson area central central area 11 aisle 11 derecho right principio beginning gondola gondola shelving</x:v>
      </x:c>
      <x:c r="AA874" s="14" t="str">
        <x:v>Pollo congelado — Tyson: Pasillo 11, lado derecho, principio (góndola).</x:v>
      </x:c>
    </x:row>
    <x:row r="875">
      <x:c r="A875" s="14" t="str">
        <x:v>ECONO-SIERRA-BAYAMON</x:v>
      </x:c>
      <x:c r="B875" s="14" t="str">
        <x:v>Econo Sierra Bayamón</x:v>
      </x:c>
      <x:c r="C875" s="14" t="str">
        <x:v>A11-R</x:v>
      </x:c>
      <x:c r="D875" s="14" t="str">
        <x:v>Congelados</x:v>
      </x:c>
      <x:c r="E875" s="14" t="str">
        <x:v>Frozen Foods</x:v>
      </x:c>
      <x:c r="F875" s="14" t="str">
        <x:v>Área central</x:v>
      </x:c>
      <x:c r="G875" s="14" t="str">
        <x:v>Central area</x:v>
      </x:c>
      <x:c r="H875" s="14" t="str">
        <x:v>11</x:v>
      </x:c>
      <x:c r="I875" s="14" t="str">
        <x:v>Aisle 11</x:v>
      </x:c>
      <x:c r="J875" s="14" t="str">
        <x:v>Derecho</x:v>
      </x:c>
      <x:c r="K875" s="14" t="str">
        <x:v>Right</x:v>
      </x:c>
      <x:c r="L875" s="14" t="str">
        <x:v>Principio</x:v>
      </x:c>
      <x:c r="M875" s="14" t="str">
        <x:v>Beginning</x:v>
      </x:c>
      <x:c r="N875" s="14" t="str">
        <x:v>Góndola</x:v>
      </x:c>
      <x:c r="O875" s="14" t="str">
        <x:v>Gondola / shelving</x:v>
      </x:c>
      <x:c r="P875" s="14" t="str">
        <x:v>Pechugas de pollo / Chicken Breast Strips</x:v>
      </x:c>
      <x:c r="Q875" s="14" t="str">
        <x:v>Pechugas Chicken / Chicken Breast Strips</x:v>
      </x:c>
      <x:c r="R875" s="14" t="str">
        <x:v>Pechugas de pollo / Chicken Breast Strips</x:v>
      </x:c>
      <x:c r="S875" s="14" t="str">
        <x:v>Pechugas Chicken / Chicken Breast Strips</x:v>
      </x:c>
      <x:c r="T875" s="14" t="str">
        <x:v>Tyson</x:v>
      </x:c>
      <x:c r="U875" s="14"/>
      <x:c r="V875" s="14"/>
      <x:c r="W875" s="14" t="n">
        <x:v>2</x:v>
      </x:c>
      <x:c r="X875" s="14" t="str">
        <x:v>Confirmado por usuario</x:v>
      </x:c>
      <x:c r="Y875" s="14"/>
      <x:c r="Z875" s="14" t="str">
        <x:v>pechugas de pollo chicken breast strips pechugas chicken chicken breast strips congelados frozen foods tyson area central central area 11 aisle 11 derecho right principio beginning gondola gondola shelving</x:v>
      </x:c>
      <x:c r="AA875" s="14" t="str">
        <x:v>Pechugas de pollo / Chicken Breast Strips — Tyson: Pasillo 11, lado derecho, principio (góndola).</x:v>
      </x:c>
    </x:row>
    <x:row r="876">
      <x:c r="A876" s="14" t="str">
        <x:v>ECONO-SIERRA-BAYAMON</x:v>
      </x:c>
      <x:c r="B876" s="14" t="str">
        <x:v>Econo Sierra Bayamón</x:v>
      </x:c>
      <x:c r="C876" s="14" t="str">
        <x:v>A11-R</x:v>
      </x:c>
      <x:c r="D876" s="14" t="str">
        <x:v>Congelados</x:v>
      </x:c>
      <x:c r="E876" s="14" t="str">
        <x:v>Frozen Foods</x:v>
      </x:c>
      <x:c r="F876" s="14" t="str">
        <x:v>Área central</x:v>
      </x:c>
      <x:c r="G876" s="14" t="str">
        <x:v>Central area</x:v>
      </x:c>
      <x:c r="H876" s="14" t="str">
        <x:v>11</x:v>
      </x:c>
      <x:c r="I876" s="14" t="str">
        <x:v>Aisle 11</x:v>
      </x:c>
      <x:c r="J876" s="14" t="str">
        <x:v>Derecho</x:v>
      </x:c>
      <x:c r="K876" s="14" t="str">
        <x:v>Right</x:v>
      </x:c>
      <x:c r="L876" s="14" t="str">
        <x:v>Principio</x:v>
      </x:c>
      <x:c r="M876" s="14" t="str">
        <x:v>Beginning</x:v>
      </x:c>
      <x:c r="N876" s="14" t="str">
        <x:v>Góndola</x:v>
      </x:c>
      <x:c r="O876" s="14" t="str">
        <x:v>Gondola / shelving</x:v>
      </x:c>
      <x:c r="P876" s="14" t="str">
        <x:v>Tiras de pollo empanadas</x:v>
      </x:c>
      <x:c r="Q876" s="14" t="str">
        <x:v>Tiras Chicken empanadas</x:v>
      </x:c>
      <x:c r="R876" s="14" t="str">
        <x:v>Tiras de pollo empanadas</x:v>
      </x:c>
      <x:c r="S876" s="14" t="str">
        <x:v>Tiras Chicken empanadas</x:v>
      </x:c>
      <x:c r="T876" s="14" t="str">
        <x:v>Tyson</x:v>
      </x:c>
      <x:c r="U876" s="14"/>
      <x:c r="V876" s="14"/>
      <x:c r="W876" s="14" t="n">
        <x:v>3</x:v>
      </x:c>
      <x:c r="X876" s="14" t="str">
        <x:v>Confirmado por usuario</x:v>
      </x:c>
      <x:c r="Y876" s="14"/>
      <x:c r="Z876" s="14" t="str">
        <x:v>tiras de pollo empanadas tiras chicken empanadas congelados frozen foods tyson area central central area 11 aisle 11 derecho right principio beginning gondola gondola shelving</x:v>
      </x:c>
      <x:c r="AA876" s="14" t="str">
        <x:v>Tiras de pollo empanadas — Tyson: Pasillo 11, lado derecho, principio (góndola).</x:v>
      </x:c>
    </x:row>
    <x:row r="877">
      <x:c r="A877" s="14" t="str">
        <x:v>ECONO-SIERRA-BAYAMON</x:v>
      </x:c>
      <x:c r="B877" s="14" t="str">
        <x:v>Econo Sierra Bayamón</x:v>
      </x:c>
      <x:c r="C877" s="14" t="str">
        <x:v>A11-R</x:v>
      </x:c>
      <x:c r="D877" s="14" t="str">
        <x:v>Congelados</x:v>
      </x:c>
      <x:c r="E877" s="14" t="str">
        <x:v>Frozen Foods</x:v>
      </x:c>
      <x:c r="F877" s="14" t="str">
        <x:v>Área central</x:v>
      </x:c>
      <x:c r="G877" s="14" t="str">
        <x:v>Central area</x:v>
      </x:c>
      <x:c r="H877" s="14" t="str">
        <x:v>11</x:v>
      </x:c>
      <x:c r="I877" s="14" t="str">
        <x:v>Aisle 11</x:v>
      </x:c>
      <x:c r="J877" s="14" t="str">
        <x:v>Derecho</x:v>
      </x:c>
      <x:c r="K877" s="14" t="str">
        <x:v>Right</x:v>
      </x:c>
      <x:c r="L877" s="14" t="str">
        <x:v>Principio</x:v>
      </x:c>
      <x:c r="M877" s="14" t="str">
        <x:v>Beginning</x:v>
      </x:c>
      <x:c r="N877" s="14" t="str">
        <x:v>Góndola</x:v>
      </x:c>
      <x:c r="O877" s="14" t="str">
        <x:v>Gondola / shelving</x:v>
      </x:c>
      <x:c r="P877" s="14" t="str">
        <x:v>Chicken Fries</x:v>
      </x:c>
      <x:c r="Q877" s="14" t="str">
        <x:v>Chicken Fries</x:v>
      </x:c>
      <x:c r="R877" s="14" t="str">
        <x:v>Chicken Fries</x:v>
      </x:c>
      <x:c r="S877" s="14" t="str">
        <x:v>Chicken Fries</x:v>
      </x:c>
      <x:c r="T877" s="14" t="str">
        <x:v>Tyson</x:v>
      </x:c>
      <x:c r="U877" s="14"/>
      <x:c r="V877" s="14"/>
      <x:c r="W877" s="14" t="n">
        <x:v>4</x:v>
      </x:c>
      <x:c r="X877" s="14" t="str">
        <x:v>Confirmado por usuario</x:v>
      </x:c>
      <x:c r="Y877" s="14"/>
      <x:c r="Z877" s="14" t="str">
        <x:v>chicken fries congelados frozen foods tyson area central central area 11 aisle 11 derecho right principio beginning gondola gondola shelving</x:v>
      </x:c>
      <x:c r="AA877" s="14" t="str">
        <x:v>Chicken Fries — Tyson: Pasillo 11, lado derecho, principio (góndola).</x:v>
      </x:c>
    </x:row>
    <x:row r="878">
      <x:c r="A878" s="14" t="str">
        <x:v>ECONO-SIERRA-BAYAMON</x:v>
      </x:c>
      <x:c r="B878" s="14" t="str">
        <x:v>Econo Sierra Bayamón</x:v>
      </x:c>
      <x:c r="C878" s="14" t="str">
        <x:v>A11-R</x:v>
      </x:c>
      <x:c r="D878" s="14" t="str">
        <x:v>Congelados</x:v>
      </x:c>
      <x:c r="E878" s="14" t="str">
        <x:v>Frozen Foods</x:v>
      </x:c>
      <x:c r="F878" s="14" t="str">
        <x:v>Área central</x:v>
      </x:c>
      <x:c r="G878" s="14" t="str">
        <x:v>Central area</x:v>
      </x:c>
      <x:c r="H878" s="14" t="str">
        <x:v>11</x:v>
      </x:c>
      <x:c r="I878" s="14" t="str">
        <x:v>Aisle 11</x:v>
      </x:c>
      <x:c r="J878" s="14" t="str">
        <x:v>Derecho</x:v>
      </x:c>
      <x:c r="K878" s="14" t="str">
        <x:v>Right</x:v>
      </x:c>
      <x:c r="L878" s="14" t="str">
        <x:v>Principio</x:v>
      </x:c>
      <x:c r="M878" s="14" t="str">
        <x:v>Beginning</x:v>
      </x:c>
      <x:c r="N878" s="14" t="str">
        <x:v>Góndola</x:v>
      </x:c>
      <x:c r="O878" s="14" t="str">
        <x:v>Gondola / shelving</x:v>
      </x:c>
      <x:c r="P878" s="14" t="str">
        <x:v>Chicken Nuggets</x:v>
      </x:c>
      <x:c r="Q878" s="14" t="str">
        <x:v>Chicken Nuggets</x:v>
      </x:c>
      <x:c r="R878" s="14" t="str">
        <x:v>Chicken Nuggets</x:v>
      </x:c>
      <x:c r="S878" s="14" t="str">
        <x:v>Chicken Nuggets</x:v>
      </x:c>
      <x:c r="T878" s="14" t="str">
        <x:v>Tyson</x:v>
      </x:c>
      <x:c r="U878" s="14"/>
      <x:c r="V878" s="14"/>
      <x:c r="W878" s="14" t="n">
        <x:v>5</x:v>
      </x:c>
      <x:c r="X878" s="14" t="str">
        <x:v>Confirmado por usuario</x:v>
      </x:c>
      <x:c r="Y878" s="14"/>
      <x:c r="Z878" s="14" t="str">
        <x:v>chicken nuggets congelados frozen foods tyson area central central area 11 aisle 11 derecho right principio beginning gondola gondola shelving</x:v>
      </x:c>
      <x:c r="AA878" s="14" t="str">
        <x:v>Chicken Nuggets — Tyson: Pasillo 11, lado derecho, principio (góndola).</x:v>
      </x:c>
    </x:row>
    <x:row r="879">
      <x:c r="A879" s="14" t="str">
        <x:v>ECONO-SIERRA-BAYAMON</x:v>
      </x:c>
      <x:c r="B879" s="14" t="str">
        <x:v>Econo Sierra Bayamón</x:v>
      </x:c>
      <x:c r="C879" s="14" t="str">
        <x:v>A11-R</x:v>
      </x:c>
      <x:c r="D879" s="14" t="str">
        <x:v>Congelados</x:v>
      </x:c>
      <x:c r="E879" s="14" t="str">
        <x:v>Frozen Foods</x:v>
      </x:c>
      <x:c r="F879" s="14" t="str">
        <x:v>Área central</x:v>
      </x:c>
      <x:c r="G879" s="14" t="str">
        <x:v>Central area</x:v>
      </x:c>
      <x:c r="H879" s="14" t="str">
        <x:v>11</x:v>
      </x:c>
      <x:c r="I879" s="14" t="str">
        <x:v>Aisle 11</x:v>
      </x:c>
      <x:c r="J879" s="14" t="str">
        <x:v>Derecho</x:v>
      </x:c>
      <x:c r="K879" s="14" t="str">
        <x:v>Right</x:v>
      </x:c>
      <x:c r="L879" s="14" t="str">
        <x:v>Principio</x:v>
      </x:c>
      <x:c r="M879" s="14" t="str">
        <x:v>Beginning</x:v>
      </x:c>
      <x:c r="N879" s="14" t="str">
        <x:v>Góndola</x:v>
      </x:c>
      <x:c r="O879" s="14" t="str">
        <x:v>Gondola / shelving</x:v>
      </x:c>
      <x:c r="P879" s="14" t="str">
        <x:v>Dino Nuggets</x:v>
      </x:c>
      <x:c r="Q879" s="14" t="str">
        <x:v>Dino Nuggets</x:v>
      </x:c>
      <x:c r="R879" s="14" t="str">
        <x:v>Dino Nuggets</x:v>
      </x:c>
      <x:c r="S879" s="14" t="str">
        <x:v>Dino Nuggets</x:v>
      </x:c>
      <x:c r="T879" s="14" t="str">
        <x:v>Tyson</x:v>
      </x:c>
      <x:c r="U879" s="14"/>
      <x:c r="V879" s="14"/>
      <x:c r="W879" s="14" t="n">
        <x:v>6</x:v>
      </x:c>
      <x:c r="X879" s="14" t="str">
        <x:v>Confirmado por usuario</x:v>
      </x:c>
      <x:c r="Y879" s="14"/>
      <x:c r="Z879" s="14" t="str">
        <x:v>dino nuggets congelados frozen foods tyson area central central area 11 aisle 11 derecho right principio beginning gondola gondola shelving</x:v>
      </x:c>
      <x:c r="AA879" s="14" t="str">
        <x:v>Dino Nuggets — Tyson: Pasillo 11, lado derecho, principio (góndola).</x:v>
      </x:c>
    </x:row>
    <x:row r="880">
      <x:c r="A880" s="14" t="str">
        <x:v>ECONO-SIERRA-BAYAMON</x:v>
      </x:c>
      <x:c r="B880" s="14" t="str">
        <x:v>Econo Sierra Bayamón</x:v>
      </x:c>
      <x:c r="C880" s="14" t="str">
        <x:v>A11-R</x:v>
      </x:c>
      <x:c r="D880" s="14" t="str">
        <x:v>Congelados</x:v>
      </x:c>
      <x:c r="E880" s="14" t="str">
        <x:v>Frozen Foods</x:v>
      </x:c>
      <x:c r="F880" s="14" t="str">
        <x:v>Área central</x:v>
      </x:c>
      <x:c r="G880" s="14" t="str">
        <x:v>Central area</x:v>
      </x:c>
      <x:c r="H880" s="14" t="str">
        <x:v>11</x:v>
      </x:c>
      <x:c r="I880" s="14" t="str">
        <x:v>Aisle 11</x:v>
      </x:c>
      <x:c r="J880" s="14" t="str">
        <x:v>Derecho</x:v>
      </x:c>
      <x:c r="K880" s="14" t="str">
        <x:v>Right</x:v>
      </x:c>
      <x:c r="L880" s="14" t="str">
        <x:v>Principio</x:v>
      </x:c>
      <x:c r="M880" s="14" t="str">
        <x:v>Beginning</x:v>
      </x:c>
      <x:c r="N880" s="14" t="str">
        <x:v>Góndola</x:v>
      </x:c>
      <x:c r="O880" s="14" t="str">
        <x:v>Gondola / shelving</x:v>
      </x:c>
      <x:c r="P880" s="14" t="str">
        <x:v>Alitas de pollo / Wings</x:v>
      </x:c>
      <x:c r="Q880" s="14" t="str">
        <x:v>Alitas Chicken / Wings</x:v>
      </x:c>
      <x:c r="R880" s="14" t="str">
        <x:v>Alitas de pollo / Wings</x:v>
      </x:c>
      <x:c r="S880" s="14" t="str">
        <x:v>Alitas Chicken / Wings</x:v>
      </x:c>
      <x:c r="T880" s="14" t="str">
        <x:v>Tyson</x:v>
      </x:c>
      <x:c r="U880" s="14"/>
      <x:c r="V880" s="14"/>
      <x:c r="W880" s="14" t="n">
        <x:v>7</x:v>
      </x:c>
      <x:c r="X880" s="14" t="str">
        <x:v>Confirmado por usuario</x:v>
      </x:c>
      <x:c r="Y880" s="14"/>
      <x:c r="Z880" s="14" t="str">
        <x:v>alitas de pollo wings alitas chicken wings congelados frozen foods tyson area central central area 11 aisle 11 derecho right principio beginning gondola gondola shelving</x:v>
      </x:c>
      <x:c r="AA880" s="14" t="str">
        <x:v>Alitas de pollo / Wings — Tyson: Pasillo 11, lado derecho, principio (góndola).</x:v>
      </x:c>
    </x:row>
    <x:row r="881">
      <x:c r="A881" s="14" t="str">
        <x:v>ECONO-SIERRA-BAYAMON</x:v>
      </x:c>
      <x:c r="B881" s="14" t="str">
        <x:v>Econo Sierra Bayamón</x:v>
      </x:c>
      <x:c r="C881" s="14" t="str">
        <x:v>A11-R</x:v>
      </x:c>
      <x:c r="D881" s="14" t="str">
        <x:v>Congelados</x:v>
      </x:c>
      <x:c r="E881" s="14" t="str">
        <x:v>Frozen Foods</x:v>
      </x:c>
      <x:c r="F881" s="14" t="str">
        <x:v>Área central</x:v>
      </x:c>
      <x:c r="G881" s="14" t="str">
        <x:v>Central area</x:v>
      </x:c>
      <x:c r="H881" s="14" t="str">
        <x:v>11</x:v>
      </x:c>
      <x:c r="I881" s="14" t="str">
        <x:v>Aisle 11</x:v>
      </x:c>
      <x:c r="J881" s="14" t="str">
        <x:v>Derecho</x:v>
      </x:c>
      <x:c r="K881" s="14" t="str">
        <x:v>Right</x:v>
      </x:c>
      <x:c r="L881" s="14" t="str">
        <x:v>Principio</x:v>
      </x:c>
      <x:c r="M881" s="14" t="str">
        <x:v>Beginning</x:v>
      </x:c>
      <x:c r="N881" s="14" t="str">
        <x:v>Góndola</x:v>
      </x:c>
      <x:c r="O881" s="14" t="str">
        <x:v>Gondola / shelving</x:v>
      </x:c>
      <x:c r="P881" s="14" t="str">
        <x:v>Buffalo Boneless Chicken</x:v>
      </x:c>
      <x:c r="Q881" s="14" t="str">
        <x:v>Buffalo Boneless Chicken</x:v>
      </x:c>
      <x:c r="R881" s="14" t="str">
        <x:v>Buffalo Boneless Chicken</x:v>
      </x:c>
      <x:c r="S881" s="14" t="str">
        <x:v>Buffalo Boneless Chicken</x:v>
      </x:c>
      <x:c r="T881" s="14" t="str">
        <x:v>Tyson</x:v>
      </x:c>
      <x:c r="U881" s="14"/>
      <x:c r="V881" s="14"/>
      <x:c r="W881" s="14" t="n">
        <x:v>8</x:v>
      </x:c>
      <x:c r="X881" s="14" t="str">
        <x:v>Confirmado por usuario</x:v>
      </x:c>
      <x:c r="Y881" s="14"/>
      <x:c r="Z881" s="14" t="str">
        <x:v>buffalo boneless chicken congelados frozen foods tyson area central central area 11 aisle 11 derecho right principio beginning gondola gondola shelving</x:v>
      </x:c>
      <x:c r="AA881" s="14" t="str">
        <x:v>Buffalo Boneless Chicken — Tyson: Pasillo 11, lado derecho, principio (góndola).</x:v>
      </x:c>
    </x:row>
    <x:row r="882">
      <x:c r="A882" s="14" t="str">
        <x:v>ECONO-SIERRA-BAYAMON</x:v>
      </x:c>
      <x:c r="B882" s="14" t="str">
        <x:v>Econo Sierra Bayamón</x:v>
      </x:c>
      <x:c r="C882" s="14" t="str">
        <x:v>A11-R</x:v>
      </x:c>
      <x:c r="D882" s="14" t="str">
        <x:v>Congelados</x:v>
      </x:c>
      <x:c r="E882" s="14" t="str">
        <x:v>Frozen Foods</x:v>
      </x:c>
      <x:c r="F882" s="14" t="str">
        <x:v>Área central</x:v>
      </x:c>
      <x:c r="G882" s="14" t="str">
        <x:v>Central area</x:v>
      </x:c>
      <x:c r="H882" s="14" t="str">
        <x:v>11</x:v>
      </x:c>
      <x:c r="I882" s="14" t="str">
        <x:v>Aisle 11</x:v>
      </x:c>
      <x:c r="J882" s="14" t="str">
        <x:v>Derecho</x:v>
      </x:c>
      <x:c r="K882" s="14" t="str">
        <x:v>Right</x:v>
      </x:c>
      <x:c r="L882" s="14" t="str">
        <x:v>Principio</x:v>
      </x:c>
      <x:c r="M882" s="14" t="str">
        <x:v>Beginning</x:v>
      </x:c>
      <x:c r="N882" s="14" t="str">
        <x:v>Góndola</x:v>
      </x:c>
      <x:c r="O882" s="14" t="str">
        <x:v>Gondola / shelving</x:v>
      </x:c>
      <x:c r="P882" s="14" t="str">
        <x:v>Pollo empanado congelado</x:v>
      </x:c>
      <x:c r="Q882" s="14" t="str">
        <x:v>Chicken empanado Frozen</x:v>
      </x:c>
      <x:c r="R882" s="14" t="str">
        <x:v>Pollo empanado congelado</x:v>
      </x:c>
      <x:c r="S882" s="14" t="str">
        <x:v>Chicken empanado Frozen</x:v>
      </x:c>
      <x:c r="T882" s="14" t="str">
        <x:v>Soules Kitchen</x:v>
      </x:c>
      <x:c r="U882" s="14"/>
      <x:c r="V882" s="14"/>
      <x:c r="W882" s="14" t="n">
        <x:v>9</x:v>
      </x:c>
      <x:c r="X882" s="14" t="str">
        <x:v>Confirmado por usuario</x:v>
      </x:c>
      <x:c r="Y882" s="14"/>
      <x:c r="Z882" s="14" t="str">
        <x:v>pollo empanado congelado chicken empanado frozen congelados frozen foods soules kitchen area central central area 11 aisle 11 derecho right principio beginning gondola gondola shelving</x:v>
      </x:c>
      <x:c r="AA882" s="14" t="str">
        <x:v>Pollo empanado congelado — Soules Kitchen: Pasillo 11, lado derecho, principio (góndola).</x:v>
      </x:c>
    </x:row>
    <x:row r="883">
      <x:c r="A883" s="14" t="str">
        <x:v>ECONO-SIERRA-BAYAMON</x:v>
      </x:c>
      <x:c r="B883" s="14" t="str">
        <x:v>Econo Sierra Bayamón</x:v>
      </x:c>
      <x:c r="C883" s="14" t="str">
        <x:v>A11-R</x:v>
      </x:c>
      <x:c r="D883" s="14" t="str">
        <x:v>Congelados</x:v>
      </x:c>
      <x:c r="E883" s="14" t="str">
        <x:v>Frozen Foods</x:v>
      </x:c>
      <x:c r="F883" s="14" t="str">
        <x:v>Área central</x:v>
      </x:c>
      <x:c r="G883" s="14" t="str">
        <x:v>Central area</x:v>
      </x:c>
      <x:c r="H883" s="14" t="str">
        <x:v>11</x:v>
      </x:c>
      <x:c r="I883" s="14" t="str">
        <x:v>Aisle 11</x:v>
      </x:c>
      <x:c r="J883" s="14" t="str">
        <x:v>Derecho</x:v>
      </x:c>
      <x:c r="K883" s="14" t="str">
        <x:v>Right</x:v>
      </x:c>
      <x:c r="L883" s="14" t="str">
        <x:v>Principio</x:v>
      </x:c>
      <x:c r="M883" s="14" t="str">
        <x:v>Beginning</x:v>
      </x:c>
      <x:c r="N883" s="14" t="str">
        <x:v>Góndola</x:v>
      </x:c>
      <x:c r="O883" s="14" t="str">
        <x:v>Gondola / shelving</x:v>
      </x:c>
      <x:c r="P883" s="14" t="str">
        <x:v>Tiras de pollo</x:v>
      </x:c>
      <x:c r="Q883" s="14" t="str">
        <x:v>Tiras Chicken</x:v>
      </x:c>
      <x:c r="R883" s="14" t="str">
        <x:v>Tiras de pollo</x:v>
      </x:c>
      <x:c r="S883" s="14" t="str">
        <x:v>Tiras Chicken</x:v>
      </x:c>
      <x:c r="T883" s="14" t="str">
        <x:v>Soules Kitchen</x:v>
      </x:c>
      <x:c r="U883" s="14"/>
      <x:c r="V883" s="14"/>
      <x:c r="W883" s="14" t="n">
        <x:v>10</x:v>
      </x:c>
      <x:c r="X883" s="14" t="str">
        <x:v>Confirmado por usuario</x:v>
      </x:c>
      <x:c r="Y883" s="14"/>
      <x:c r="Z883" s="14" t="str">
        <x:v>tiras de pollo tiras chicken congelados frozen foods soules kitchen area central central area 11 aisle 11 derecho right principio beginning gondola gondola shelving</x:v>
      </x:c>
      <x:c r="AA883" s="14" t="str">
        <x:v>Tiras de pollo — Soules Kitchen: Pasillo 11, lado derecho, principio (góndola).</x:v>
      </x:c>
    </x:row>
    <x:row r="884">
      <x:c r="A884" s="14" t="str">
        <x:v>ECONO-SIERRA-BAYAMON</x:v>
      </x:c>
      <x:c r="B884" s="14" t="str">
        <x:v>Econo Sierra Bayamón</x:v>
      </x:c>
      <x:c r="C884" s="14" t="str">
        <x:v>A11-R</x:v>
      </x:c>
      <x:c r="D884" s="14" t="str">
        <x:v>Congelados</x:v>
      </x:c>
      <x:c r="E884" s="14" t="str">
        <x:v>Frozen Foods</x:v>
      </x:c>
      <x:c r="F884" s="14" t="str">
        <x:v>Área central</x:v>
      </x:c>
      <x:c r="G884" s="14" t="str">
        <x:v>Central area</x:v>
      </x:c>
      <x:c r="H884" s="14" t="str">
        <x:v>11</x:v>
      </x:c>
      <x:c r="I884" s="14" t="str">
        <x:v>Aisle 11</x:v>
      </x:c>
      <x:c r="J884" s="14" t="str">
        <x:v>Derecho</x:v>
      </x:c>
      <x:c r="K884" s="14" t="str">
        <x:v>Right</x:v>
      </x:c>
      <x:c r="L884" s="14" t="str">
        <x:v>Principio</x:v>
      </x:c>
      <x:c r="M884" s="14" t="str">
        <x:v>Beginning</x:v>
      </x:c>
      <x:c r="N884" s="14" t="str">
        <x:v>Góndola</x:v>
      </x:c>
      <x:c r="O884" s="14" t="str">
        <x:v>Gondola / shelving</x:v>
      </x:c>
      <x:c r="P884" s="14" t="str">
        <x:v>Pollo preparado congelado</x:v>
      </x:c>
      <x:c r="Q884" s="14" t="str">
        <x:v>Chicken Prepared Frozen</x:v>
      </x:c>
      <x:c r="R884" s="14" t="str">
        <x:v>Pollo preparado congelado</x:v>
      </x:c>
      <x:c r="S884" s="14" t="str">
        <x:v>Chicken Prepared Frozen</x:v>
      </x:c>
      <x:c r="T884" s="14" t="str">
        <x:v>Econo</x:v>
      </x:c>
      <x:c r="U884" s="14"/>
      <x:c r="V884" s="14"/>
      <x:c r="W884" s="14" t="n">
        <x:v>11</x:v>
      </x:c>
      <x:c r="X884" s="14" t="str">
        <x:v>Confirmado por usuario</x:v>
      </x:c>
      <x:c r="Y884" s="14"/>
      <x:c r="Z884" s="14" t="str">
        <x:v>pollo preparado congelado chicken prepared frozen congelados frozen foods econo area central central area 11 aisle 11 derecho right principio beginning gondola gondola shelving</x:v>
      </x:c>
      <x:c r="AA884" s="14" t="str">
        <x:v>Pollo preparado congelado — Econo: Pasillo 11, lado derecho, principio (góndola).</x:v>
      </x:c>
    </x:row>
    <x:row r="885">
      <x:c r="A885" s="14" t="str">
        <x:v>ECONO-SIERRA-BAYAMON</x:v>
      </x:c>
      <x:c r="B885" s="14" t="str">
        <x:v>Econo Sierra Bayamón</x:v>
      </x:c>
      <x:c r="C885" s="14" t="str">
        <x:v>A11-R</x:v>
      </x:c>
      <x:c r="D885" s="14" t="str">
        <x:v>Congelados</x:v>
      </x:c>
      <x:c r="E885" s="14" t="str">
        <x:v>Frozen Foods</x:v>
      </x:c>
      <x:c r="F885" s="14" t="str">
        <x:v>Área central</x:v>
      </x:c>
      <x:c r="G885" s="14" t="str">
        <x:v>Central area</x:v>
      </x:c>
      <x:c r="H885" s="14" t="str">
        <x:v>11</x:v>
      </x:c>
      <x:c r="I885" s="14" t="str">
        <x:v>Aisle 11</x:v>
      </x:c>
      <x:c r="J885" s="14" t="str">
        <x:v>Derecho</x:v>
      </x:c>
      <x:c r="K885" s="14" t="str">
        <x:v>Right</x:v>
      </x:c>
      <x:c r="L885" s="14" t="str">
        <x:v>Principio</x:v>
      </x:c>
      <x:c r="M885" s="14" t="str">
        <x:v>Beginning</x:v>
      </x:c>
      <x:c r="N885" s="14" t="str">
        <x:v>Góndola</x:v>
      </x:c>
      <x:c r="O885" s="14" t="str">
        <x:v>Gondola / shelving</x:v>
      </x:c>
      <x:c r="P885" s="14" t="str">
        <x:v>Pollo preparado congelado</x:v>
      </x:c>
      <x:c r="Q885" s="14" t="str">
        <x:v>Chicken Prepared Frozen</x:v>
      </x:c>
      <x:c r="R885" s="14" t="str">
        <x:v>Pollo preparado congelado</x:v>
      </x:c>
      <x:c r="S885" s="14" t="str">
        <x:v>Chicken Prepared Frozen</x:v>
      </x:c>
      <x:c r="T885" s="14" t="str">
        <x:v>otras marcas</x:v>
      </x:c>
      <x:c r="U885" s="14"/>
      <x:c r="V885" s="14"/>
      <x:c r="W885" s="14" t="n">
        <x:v>11</x:v>
      </x:c>
      <x:c r="X885" s="14" t="str">
        <x:v>Confirmado por usuario</x:v>
      </x:c>
      <x:c r="Y885" s="14"/>
      <x:c r="Z885" s="14" t="str">
        <x:v>pollo preparado congelado chicken prepared frozen congelados frozen foods otras marcas area central central area 11 aisle 11 derecho right principio beginning gondola gondola shelving</x:v>
      </x:c>
      <x:c r="AA885" s="14" t="str">
        <x:v>Pollo preparado congelado — otras marcas: Pasillo 11, lado derecho, principio (góndola).</x:v>
      </x:c>
    </x:row>
    <x:row r="886">
      <x:c r="A886" s="14" t="str">
        <x:v>ECONO-SIERRA-BAYAMON</x:v>
      </x:c>
      <x:c r="B886" s="14" t="str">
        <x:v>Econo Sierra Bayamón</x:v>
      </x:c>
      <x:c r="C886" s="14" t="str">
        <x:v>A11-R</x:v>
      </x:c>
      <x:c r="D886" s="14" t="str">
        <x:v>Congelados</x:v>
      </x:c>
      <x:c r="E886" s="14" t="str">
        <x:v>Frozen Foods</x:v>
      </x:c>
      <x:c r="F886" s="14" t="str">
        <x:v>Área central</x:v>
      </x:c>
      <x:c r="G886" s="14" t="str">
        <x:v>Central area</x:v>
      </x:c>
      <x:c r="H886" s="14" t="str">
        <x:v>11</x:v>
      </x:c>
      <x:c r="I886" s="14" t="str">
        <x:v>Aisle 11</x:v>
      </x:c>
      <x:c r="J886" s="14" t="str">
        <x:v>Derecho</x:v>
      </x:c>
      <x:c r="K886" s="14" t="str">
        <x:v>Right</x:v>
      </x:c>
      <x:c r="L886" s="14" t="str">
        <x:v>Medio</x:v>
      </x:c>
      <x:c r="M886" s="14" t="str">
        <x:v>Middle</x:v>
      </x:c>
      <x:c r="N886" s="14" t="str">
        <x:v>Góndola</x:v>
      </x:c>
      <x:c r="O886" s="14" t="str">
        <x:v>Gondola / shelving</x:v>
      </x:c>
      <x:c r="P886" s="14" t="str">
        <x:v>Vegetales congelados</x:v>
      </x:c>
      <x:c r="Q886" s="14" t="str">
        <x:v>Frozen Vegetables</x:v>
      </x:c>
      <x:c r="R886" s="14" t="str">
        <x:v>Vegetales congelados</x:v>
      </x:c>
      <x:c r="S886" s="14" t="str">
        <x:v>Frozen Vegetables</x:v>
      </x:c>
      <x:c r="T886" s="14" t="str">
        <x:v>Econo</x:v>
      </x:c>
      <x:c r="U886" s="14"/>
      <x:c r="V886" s="14"/>
      <x:c r="W886" s="14" t="n">
        <x:v>12</x:v>
      </x:c>
      <x:c r="X886" s="14" t="str">
        <x:v>Confirmado por usuario</x:v>
      </x:c>
      <x:c r="Y886" s="14"/>
      <x:c r="Z886" s="14" t="str">
        <x:v>vegetales congelados frozen vegetables congelados frozen foods econo area central central area 11 aisle 11 derecho right medio middle gondola gondola shelving</x:v>
      </x:c>
      <x:c r="AA886" s="14" t="str">
        <x:v>Vegetales congelados — Econo: Pasillo 11, lado derecho, medio (góndola).</x:v>
      </x:c>
    </x:row>
    <x:row r="887">
      <x:c r="A887" s="14" t="str">
        <x:v>ECONO-SIERRA-BAYAMON</x:v>
      </x:c>
      <x:c r="B887" s="14" t="str">
        <x:v>Econo Sierra Bayamón</x:v>
      </x:c>
      <x:c r="C887" s="14" t="str">
        <x:v>A11-R</x:v>
      </x:c>
      <x:c r="D887" s="14" t="str">
        <x:v>Congelados</x:v>
      </x:c>
      <x:c r="E887" s="14" t="str">
        <x:v>Frozen Foods</x:v>
      </x:c>
      <x:c r="F887" s="14" t="str">
        <x:v>Área central</x:v>
      </x:c>
      <x:c r="G887" s="14" t="str">
        <x:v>Central area</x:v>
      </x:c>
      <x:c r="H887" s="14" t="str">
        <x:v>11</x:v>
      </x:c>
      <x:c r="I887" s="14" t="str">
        <x:v>Aisle 11</x:v>
      </x:c>
      <x:c r="J887" s="14" t="str">
        <x:v>Derecho</x:v>
      </x:c>
      <x:c r="K887" s="14" t="str">
        <x:v>Right</x:v>
      </x:c>
      <x:c r="L887" s="14" t="str">
        <x:v>Medio</x:v>
      </x:c>
      <x:c r="M887" s="14" t="str">
        <x:v>Middle</x:v>
      </x:c>
      <x:c r="N887" s="14" t="str">
        <x:v>Góndola</x:v>
      </x:c>
      <x:c r="O887" s="14" t="str">
        <x:v>Gondola / shelving</x:v>
      </x:c>
      <x:c r="P887" s="14" t="str">
        <x:v>Brócoli congelado</x:v>
      </x:c>
      <x:c r="Q887" s="14" t="str">
        <x:v>Brócoli Frozen</x:v>
      </x:c>
      <x:c r="R887" s="14" t="str">
        <x:v>Brócoli congelado</x:v>
      </x:c>
      <x:c r="S887" s="14" t="str">
        <x:v>Brócoli Frozen</x:v>
      </x:c>
      <x:c r="T887" s="14" t="str">
        <x:v>Econo</x:v>
      </x:c>
      <x:c r="U887" s="14"/>
      <x:c r="V887" s="14"/>
      <x:c r="W887" s="14" t="n">
        <x:v>13</x:v>
      </x:c>
      <x:c r="X887" s="14" t="str">
        <x:v>Confirmado por usuario</x:v>
      </x:c>
      <x:c r="Y887" s="14"/>
      <x:c r="Z887" s="14" t="str">
        <x:v>brocoli congelado brocoli frozen congelados frozen foods econo area central central area 11 aisle 11 derecho right medio middle gondola gondola shelving</x:v>
      </x:c>
      <x:c r="AA887" s="14" t="str">
        <x:v>Brócoli congelado — Econo: Pasillo 11, lado derecho, medio (góndola).</x:v>
      </x:c>
    </x:row>
    <x:row r="888">
      <x:c r="A888" s="14" t="str">
        <x:v>ECONO-SIERRA-BAYAMON</x:v>
      </x:c>
      <x:c r="B888" s="14" t="str">
        <x:v>Econo Sierra Bayamón</x:v>
      </x:c>
      <x:c r="C888" s="14" t="str">
        <x:v>A11-R</x:v>
      </x:c>
      <x:c r="D888" s="14" t="str">
        <x:v>Congelados</x:v>
      </x:c>
      <x:c r="E888" s="14" t="str">
        <x:v>Frozen Foods</x:v>
      </x:c>
      <x:c r="F888" s="14" t="str">
        <x:v>Área central</x:v>
      </x:c>
      <x:c r="G888" s="14" t="str">
        <x:v>Central area</x:v>
      </x:c>
      <x:c r="H888" s="14" t="str">
        <x:v>11</x:v>
      </x:c>
      <x:c r="I888" s="14" t="str">
        <x:v>Aisle 11</x:v>
      </x:c>
      <x:c r="J888" s="14" t="str">
        <x:v>Derecho</x:v>
      </x:c>
      <x:c r="K888" s="14" t="str">
        <x:v>Right</x:v>
      </x:c>
      <x:c r="L888" s="14" t="str">
        <x:v>Medio</x:v>
      </x:c>
      <x:c r="M888" s="14" t="str">
        <x:v>Middle</x:v>
      </x:c>
      <x:c r="N888" s="14" t="str">
        <x:v>Góndola</x:v>
      </x:c>
      <x:c r="O888" s="14" t="str">
        <x:v>Gondola / shelving</x:v>
      </x:c>
      <x:c r="P888" s="14" t="str">
        <x:v>Brócoli congelado</x:v>
      </x:c>
      <x:c r="Q888" s="14" t="str">
        <x:v>Brócoli Frozen</x:v>
      </x:c>
      <x:c r="R888" s="14" t="str">
        <x:v>Brócoli congelado</x:v>
      </x:c>
      <x:c r="S888" s="14" t="str">
        <x:v>Brócoli Frozen</x:v>
      </x:c>
      <x:c r="T888" s="14" t="str">
        <x:v>Green Giant</x:v>
      </x:c>
      <x:c r="U888" s="14"/>
      <x:c r="V888" s="14"/>
      <x:c r="W888" s="14" t="n">
        <x:v>13</x:v>
      </x:c>
      <x:c r="X888" s="14" t="str">
        <x:v>Confirmado por usuario</x:v>
      </x:c>
      <x:c r="Y888" s="14"/>
      <x:c r="Z888" s="14" t="str">
        <x:v>brocoli congelado brocoli frozen congelados frozen foods green giant area central central area 11 aisle 11 derecho right medio middle gondola gondola shelving</x:v>
      </x:c>
      <x:c r="AA888" s="14" t="str">
        <x:v>Brócoli congelado — Green Giant: Pasillo 11, lado derecho, medio (góndola).</x:v>
      </x:c>
    </x:row>
    <x:row r="889">
      <x:c r="A889" s="14" t="str">
        <x:v>ECONO-SIERRA-BAYAMON</x:v>
      </x:c>
      <x:c r="B889" s="14" t="str">
        <x:v>Econo Sierra Bayamón</x:v>
      </x:c>
      <x:c r="C889" s="14" t="str">
        <x:v>A11-R</x:v>
      </x:c>
      <x:c r="D889" s="14" t="str">
        <x:v>Congelados</x:v>
      </x:c>
      <x:c r="E889" s="14" t="str">
        <x:v>Frozen Foods</x:v>
      </x:c>
      <x:c r="F889" s="14" t="str">
        <x:v>Área central</x:v>
      </x:c>
      <x:c r="G889" s="14" t="str">
        <x:v>Central area</x:v>
      </x:c>
      <x:c r="H889" s="14" t="str">
        <x:v>11</x:v>
      </x:c>
      <x:c r="I889" s="14" t="str">
        <x:v>Aisle 11</x:v>
      </x:c>
      <x:c r="J889" s="14" t="str">
        <x:v>Derecho</x:v>
      </x:c>
      <x:c r="K889" s="14" t="str">
        <x:v>Right</x:v>
      </x:c>
      <x:c r="L889" s="14" t="str">
        <x:v>Medio</x:v>
      </x:c>
      <x:c r="M889" s="14" t="str">
        <x:v>Middle</x:v>
      </x:c>
      <x:c r="N889" s="14" t="str">
        <x:v>Góndola</x:v>
      </x:c>
      <x:c r="O889" s="14" t="str">
        <x:v>Gondola / shelving</x:v>
      </x:c>
      <x:c r="P889" s="14" t="str">
        <x:v>Vegetales mixtos</x:v>
      </x:c>
      <x:c r="Q889" s="14" t="str">
        <x:v>Vegetales mixtos</x:v>
      </x:c>
      <x:c r="R889" s="14" t="str">
        <x:v>Vegetales mixtos</x:v>
      </x:c>
      <x:c r="S889" s="14" t="str">
        <x:v>Vegetales mixtos</x:v>
      </x:c>
      <x:c r="T889" s="14" t="str">
        <x:v>Econo</x:v>
      </x:c>
      <x:c r="U889" s="14"/>
      <x:c r="V889" s="14"/>
      <x:c r="W889" s="14" t="n">
        <x:v>14</x:v>
      </x:c>
      <x:c r="X889" s="14" t="str">
        <x:v>Confirmado por usuario</x:v>
      </x:c>
      <x:c r="Y889" s="14"/>
      <x:c r="Z889" s="14" t="str">
        <x:v>vegetales mixtos congelados frozen foods econo area central central area 11 aisle 11 derecho right medio middle gondola gondola shelving</x:v>
      </x:c>
      <x:c r="AA889" s="14" t="str">
        <x:v>Vegetales mixtos — Econo: Pasillo 11, lado derecho, medio (góndola).</x:v>
      </x:c>
    </x:row>
    <x:row r="890">
      <x:c r="A890" s="14" t="str">
        <x:v>ECONO-SIERRA-BAYAMON</x:v>
      </x:c>
      <x:c r="B890" s="14" t="str">
        <x:v>Econo Sierra Bayamón</x:v>
      </x:c>
      <x:c r="C890" s="14" t="str">
        <x:v>A11-R</x:v>
      </x:c>
      <x:c r="D890" s="14" t="str">
        <x:v>Congelados</x:v>
      </x:c>
      <x:c r="E890" s="14" t="str">
        <x:v>Frozen Foods</x:v>
      </x:c>
      <x:c r="F890" s="14" t="str">
        <x:v>Área central</x:v>
      </x:c>
      <x:c r="G890" s="14" t="str">
        <x:v>Central area</x:v>
      </x:c>
      <x:c r="H890" s="14" t="str">
        <x:v>11</x:v>
      </x:c>
      <x:c r="I890" s="14" t="str">
        <x:v>Aisle 11</x:v>
      </x:c>
      <x:c r="J890" s="14" t="str">
        <x:v>Derecho</x:v>
      </x:c>
      <x:c r="K890" s="14" t="str">
        <x:v>Right</x:v>
      </x:c>
      <x:c r="L890" s="14" t="str">
        <x:v>Medio</x:v>
      </x:c>
      <x:c r="M890" s="14" t="str">
        <x:v>Middle</x:v>
      </x:c>
      <x:c r="N890" s="14" t="str">
        <x:v>Góndola</x:v>
      </x:c>
      <x:c r="O890" s="14" t="str">
        <x:v>Gondola / shelving</x:v>
      </x:c>
      <x:c r="P890" s="14" t="str">
        <x:v>Vegetales mixtos</x:v>
      </x:c>
      <x:c r="Q890" s="14" t="str">
        <x:v>Vegetales mixtos</x:v>
      </x:c>
      <x:c r="R890" s="14" t="str">
        <x:v>Vegetales mixtos</x:v>
      </x:c>
      <x:c r="S890" s="14" t="str">
        <x:v>Vegetales mixtos</x:v>
      </x:c>
      <x:c r="T890" s="14" t="str">
        <x:v>Green Giant</x:v>
      </x:c>
      <x:c r="U890" s="14"/>
      <x:c r="V890" s="14"/>
      <x:c r="W890" s="14" t="n">
        <x:v>14</x:v>
      </x:c>
      <x:c r="X890" s="14" t="str">
        <x:v>Confirmado por usuario</x:v>
      </x:c>
      <x:c r="Y890" s="14"/>
      <x:c r="Z890" s="14" t="str">
        <x:v>vegetales mixtos congelados frozen foods green giant area central central area 11 aisle 11 derecho right medio middle gondola gondola shelving</x:v>
      </x:c>
      <x:c r="AA890" s="14" t="str">
        <x:v>Vegetales mixtos — Green Giant: Pasillo 11, lado derecho, medio (góndola).</x:v>
      </x:c>
    </x:row>
    <x:row r="891">
      <x:c r="A891" s="14" t="str">
        <x:v>ECONO-SIERRA-BAYAMON</x:v>
      </x:c>
      <x:c r="B891" s="14" t="str">
        <x:v>Econo Sierra Bayamón</x:v>
      </x:c>
      <x:c r="C891" s="14" t="str">
        <x:v>A11-R</x:v>
      </x:c>
      <x:c r="D891" s="14" t="str">
        <x:v>Congelados</x:v>
      </x:c>
      <x:c r="E891" s="14" t="str">
        <x:v>Frozen Foods</x:v>
      </x:c>
      <x:c r="F891" s="14" t="str">
        <x:v>Área central</x:v>
      </x:c>
      <x:c r="G891" s="14" t="str">
        <x:v>Central area</x:v>
      </x:c>
      <x:c r="H891" s="14" t="str">
        <x:v>11</x:v>
      </x:c>
      <x:c r="I891" s="14" t="str">
        <x:v>Aisle 11</x:v>
      </x:c>
      <x:c r="J891" s="14" t="str">
        <x:v>Derecho</x:v>
      </x:c>
      <x:c r="K891" s="14" t="str">
        <x:v>Right</x:v>
      </x:c>
      <x:c r="L891" s="14" t="str">
        <x:v>Medio</x:v>
      </x:c>
      <x:c r="M891" s="14" t="str">
        <x:v>Middle</x:v>
      </x:c>
      <x:c r="N891" s="14" t="str">
        <x:v>Góndola</x:v>
      </x:c>
      <x:c r="O891" s="14" t="str">
        <x:v>Gondola / shelving</x:v>
      </x:c>
      <x:c r="P891" s="14" t="str">
        <x:v>Stir Fry Vegetables</x:v>
      </x:c>
      <x:c r="Q891" s="14" t="str">
        <x:v>Stir Fry Vegetables</x:v>
      </x:c>
      <x:c r="R891" s="14" t="str">
        <x:v>Stir Fry Vegetables</x:v>
      </x:c>
      <x:c r="S891" s="14" t="str">
        <x:v>Stir Fry Vegetables</x:v>
      </x:c>
      <x:c r="T891" s="14" t="str">
        <x:v>Green Giant</x:v>
      </x:c>
      <x:c r="U891" s="14"/>
      <x:c r="V891" s="14"/>
      <x:c r="W891" s="14" t="n">
        <x:v>15</x:v>
      </x:c>
      <x:c r="X891" s="14" t="str">
        <x:v>Confirmado por usuario</x:v>
      </x:c>
      <x:c r="Y891" s="14"/>
      <x:c r="Z891" s="14" t="str">
        <x:v>stir fry vegetables congelados frozen foods green giant area central central area 11 aisle 11 derecho right medio middle gondola gondola shelving</x:v>
      </x:c>
      <x:c r="AA891" s="14" t="str">
        <x:v>Stir Fry Vegetables — Green Giant: Pasillo 11, lado derecho, medio (góndola).</x:v>
      </x:c>
    </x:row>
    <x:row r="892">
      <x:c r="A892" s="14" t="str">
        <x:v>ECONO-SIERRA-BAYAMON</x:v>
      </x:c>
      <x:c r="B892" s="14" t="str">
        <x:v>Econo Sierra Bayamón</x:v>
      </x:c>
      <x:c r="C892" s="14" t="str">
        <x:v>A11-R</x:v>
      </x:c>
      <x:c r="D892" s="14" t="str">
        <x:v>Congelados</x:v>
      </x:c>
      <x:c r="E892" s="14" t="str">
        <x:v>Frozen Foods</x:v>
      </x:c>
      <x:c r="F892" s="14" t="str">
        <x:v>Área central</x:v>
      </x:c>
      <x:c r="G892" s="14" t="str">
        <x:v>Central area</x:v>
      </x:c>
      <x:c r="H892" s="14" t="str">
        <x:v>11</x:v>
      </x:c>
      <x:c r="I892" s="14" t="str">
        <x:v>Aisle 11</x:v>
      </x:c>
      <x:c r="J892" s="14" t="str">
        <x:v>Derecho</x:v>
      </x:c>
      <x:c r="K892" s="14" t="str">
        <x:v>Right</x:v>
      </x:c>
      <x:c r="L892" s="14" t="str">
        <x:v>Medio</x:v>
      </x:c>
      <x:c r="M892" s="14" t="str">
        <x:v>Middle</x:v>
      </x:c>
      <x:c r="N892" s="14" t="str">
        <x:v>Góndola</x:v>
      </x:c>
      <x:c r="O892" s="14" t="str">
        <x:v>Gondola / shelving</x:v>
      </x:c>
      <x:c r="P892" s="14" t="str">
        <x:v>Maíz congelado</x:v>
      </x:c>
      <x:c r="Q892" s="14" t="str">
        <x:v>Maíz Frozen</x:v>
      </x:c>
      <x:c r="R892" s="14" t="str">
        <x:v>Maíz congelado</x:v>
      </x:c>
      <x:c r="S892" s="14" t="str">
        <x:v>Maíz Frozen</x:v>
      </x:c>
      <x:c r="T892" s="14" t="str">
        <x:v>Econo</x:v>
      </x:c>
      <x:c r="U892" s="14"/>
      <x:c r="V892" s="14"/>
      <x:c r="W892" s="14" t="n">
        <x:v>16</x:v>
      </x:c>
      <x:c r="X892" s="14" t="str">
        <x:v>Confirmado por usuario</x:v>
      </x:c>
      <x:c r="Y892" s="14"/>
      <x:c r="Z892" s="14" t="str">
        <x:v>maiz congelado maiz frozen congelados frozen foods econo area central central area 11 aisle 11 derecho right medio middle gondola gondola shelving</x:v>
      </x:c>
      <x:c r="AA892" s="14" t="str">
        <x:v>Maíz congelado — Econo: Pasillo 11, lado derecho, medio (góndola).</x:v>
      </x:c>
    </x:row>
    <x:row r="893">
      <x:c r="A893" s="14" t="str">
        <x:v>ECONO-SIERRA-BAYAMON</x:v>
      </x:c>
      <x:c r="B893" s="14" t="str">
        <x:v>Econo Sierra Bayamón</x:v>
      </x:c>
      <x:c r="C893" s="14" t="str">
        <x:v>A11-R</x:v>
      </x:c>
      <x:c r="D893" s="14" t="str">
        <x:v>Congelados</x:v>
      </x:c>
      <x:c r="E893" s="14" t="str">
        <x:v>Frozen Foods</x:v>
      </x:c>
      <x:c r="F893" s="14" t="str">
        <x:v>Área central</x:v>
      </x:c>
      <x:c r="G893" s="14" t="str">
        <x:v>Central area</x:v>
      </x:c>
      <x:c r="H893" s="14" t="str">
        <x:v>11</x:v>
      </x:c>
      <x:c r="I893" s="14" t="str">
        <x:v>Aisle 11</x:v>
      </x:c>
      <x:c r="J893" s="14" t="str">
        <x:v>Derecho</x:v>
      </x:c>
      <x:c r="K893" s="14" t="str">
        <x:v>Right</x:v>
      </x:c>
      <x:c r="L893" s="14" t="str">
        <x:v>Medio</x:v>
      </x:c>
      <x:c r="M893" s="14" t="str">
        <x:v>Middle</x:v>
      </x:c>
      <x:c r="N893" s="14" t="str">
        <x:v>Góndola</x:v>
      </x:c>
      <x:c r="O893" s="14" t="str">
        <x:v>Gondola / shelving</x:v>
      </x:c>
      <x:c r="P893" s="14" t="str">
        <x:v>Maíz congelado</x:v>
      </x:c>
      <x:c r="Q893" s="14" t="str">
        <x:v>Maíz Frozen</x:v>
      </x:c>
      <x:c r="R893" s="14" t="str">
        <x:v>Maíz congelado</x:v>
      </x:c>
      <x:c r="S893" s="14" t="str">
        <x:v>Maíz Frozen</x:v>
      </x:c>
      <x:c r="T893" s="14" t="str">
        <x:v>Goya</x:v>
      </x:c>
      <x:c r="U893" s="14"/>
      <x:c r="V893" s="14"/>
      <x:c r="W893" s="14" t="n">
        <x:v>16</x:v>
      </x:c>
      <x:c r="X893" s="14" t="str">
        <x:v>Confirmado por usuario</x:v>
      </x:c>
      <x:c r="Y893" s="14"/>
      <x:c r="Z893" s="14" t="str">
        <x:v>maiz congelado maiz frozen congelados frozen foods goya area central central area 11 aisle 11 derecho right medio middle gondola gondola shelving</x:v>
      </x:c>
      <x:c r="AA893" s="14" t="str">
        <x:v>Maíz congelado — Goya: Pasillo 11, lado derecho, medio (góndola).</x:v>
      </x:c>
    </x:row>
    <x:row r="894">
      <x:c r="A894" s="14" t="str">
        <x:v>ECONO-SIERRA-BAYAMON</x:v>
      </x:c>
      <x:c r="B894" s="14" t="str">
        <x:v>Econo Sierra Bayamón</x:v>
      </x:c>
      <x:c r="C894" s="14" t="str">
        <x:v>A11-R</x:v>
      </x:c>
      <x:c r="D894" s="14" t="str">
        <x:v>Congelados</x:v>
      </x:c>
      <x:c r="E894" s="14" t="str">
        <x:v>Frozen Foods</x:v>
      </x:c>
      <x:c r="F894" s="14" t="str">
        <x:v>Área central</x:v>
      </x:c>
      <x:c r="G894" s="14" t="str">
        <x:v>Central area</x:v>
      </x:c>
      <x:c r="H894" s="14" t="str">
        <x:v>11</x:v>
      </x:c>
      <x:c r="I894" s="14" t="str">
        <x:v>Aisle 11</x:v>
      </x:c>
      <x:c r="J894" s="14" t="str">
        <x:v>Derecho</x:v>
      </x:c>
      <x:c r="K894" s="14" t="str">
        <x:v>Right</x:v>
      </x:c>
      <x:c r="L894" s="14" t="str">
        <x:v>Medio</x:v>
      </x:c>
      <x:c r="M894" s="14" t="str">
        <x:v>Middle</x:v>
      </x:c>
      <x:c r="N894" s="14" t="str">
        <x:v>Góndola</x:v>
      </x:c>
      <x:c r="O894" s="14" t="str">
        <x:v>Gondola / shelving</x:v>
      </x:c>
      <x:c r="P894" s="14" t="str">
        <x:v>Guisantes / Peas</x:v>
      </x:c>
      <x:c r="Q894" s="14" t="str">
        <x:v>Guisantes / Peas</x:v>
      </x:c>
      <x:c r="R894" s="14" t="str">
        <x:v>Guisantes / Peas</x:v>
      </x:c>
      <x:c r="S894" s="14" t="str">
        <x:v>Guisantes / Peas</x:v>
      </x:c>
      <x:c r="T894" s="14" t="str">
        <x:v>Goya</x:v>
      </x:c>
      <x:c r="U894" s="14"/>
      <x:c r="V894" s="14"/>
      <x:c r="W894" s="14" t="n">
        <x:v>17</x:v>
      </x:c>
      <x:c r="X894" s="14" t="str">
        <x:v>Confirmado por usuario</x:v>
      </x:c>
      <x:c r="Y894" s="14"/>
      <x:c r="Z894" s="14" t="str">
        <x:v>guisantes peas congelados frozen foods goya area central central area 11 aisle 11 derecho right medio middle gondola gondola shelving</x:v>
      </x:c>
      <x:c r="AA894" s="14" t="str">
        <x:v>Guisantes / Peas — Goya: Pasillo 11, lado derecho, medio (góndola).</x:v>
      </x:c>
    </x:row>
    <x:row r="895">
      <x:c r="A895" s="14" t="str">
        <x:v>ECONO-SIERRA-BAYAMON</x:v>
      </x:c>
      <x:c r="B895" s="14" t="str">
        <x:v>Econo Sierra Bayamón</x:v>
      </x:c>
      <x:c r="C895" s="14" t="str">
        <x:v>A11-R</x:v>
      </x:c>
      <x:c r="D895" s="14" t="str">
        <x:v>Congelados</x:v>
      </x:c>
      <x:c r="E895" s="14" t="str">
        <x:v>Frozen Foods</x:v>
      </x:c>
      <x:c r="F895" s="14" t="str">
        <x:v>Área central</x:v>
      </x:c>
      <x:c r="G895" s="14" t="str">
        <x:v>Central area</x:v>
      </x:c>
      <x:c r="H895" s="14" t="str">
        <x:v>11</x:v>
      </x:c>
      <x:c r="I895" s="14" t="str">
        <x:v>Aisle 11</x:v>
      </x:c>
      <x:c r="J895" s="14" t="str">
        <x:v>Derecho</x:v>
      </x:c>
      <x:c r="K895" s="14" t="str">
        <x:v>Right</x:v>
      </x:c>
      <x:c r="L895" s="14" t="str">
        <x:v>Medio</x:v>
      </x:c>
      <x:c r="M895" s="14" t="str">
        <x:v>Middle</x:v>
      </x:c>
      <x:c r="N895" s="14" t="str">
        <x:v>Góndola</x:v>
      </x:c>
      <x:c r="O895" s="14" t="str">
        <x:v>Gondola / shelving</x:v>
      </x:c>
      <x:c r="P895" s="14" t="str">
        <x:v>Guisantes / Peas</x:v>
      </x:c>
      <x:c r="Q895" s="14" t="str">
        <x:v>Guisantes / Peas</x:v>
      </x:c>
      <x:c r="R895" s="14" t="str">
        <x:v>Guisantes / Peas</x:v>
      </x:c>
      <x:c r="S895" s="14" t="str">
        <x:v>Guisantes / Peas</x:v>
      </x:c>
      <x:c r="T895" s="14" t="str">
        <x:v>Econo</x:v>
      </x:c>
      <x:c r="U895" s="14"/>
      <x:c r="V895" s="14"/>
      <x:c r="W895" s="14" t="n">
        <x:v>17</x:v>
      </x:c>
      <x:c r="X895" s="14" t="str">
        <x:v>Confirmado por usuario</x:v>
      </x:c>
      <x:c r="Y895" s="14"/>
      <x:c r="Z895" s="14" t="str">
        <x:v>guisantes peas congelados frozen foods econo area central central area 11 aisle 11 derecho right medio middle gondola gondola shelving</x:v>
      </x:c>
      <x:c r="AA895" s="14" t="str">
        <x:v>Guisantes / Peas — Econo: Pasillo 11, lado derecho, medio (góndola).</x:v>
      </x:c>
    </x:row>
    <x:row r="896">
      <x:c r="A896" s="14" t="str">
        <x:v>ECONO-SIERRA-BAYAMON</x:v>
      </x:c>
      <x:c r="B896" s="14" t="str">
        <x:v>Econo Sierra Bayamón</x:v>
      </x:c>
      <x:c r="C896" s="14" t="str">
        <x:v>A11-R</x:v>
      </x:c>
      <x:c r="D896" s="14" t="str">
        <x:v>Congelados</x:v>
      </x:c>
      <x:c r="E896" s="14" t="str">
        <x:v>Frozen Foods</x:v>
      </x:c>
      <x:c r="F896" s="14" t="str">
        <x:v>Área central</x:v>
      </x:c>
      <x:c r="G896" s="14" t="str">
        <x:v>Central area</x:v>
      </x:c>
      <x:c r="H896" s="14" t="str">
        <x:v>11</x:v>
      </x:c>
      <x:c r="I896" s="14" t="str">
        <x:v>Aisle 11</x:v>
      </x:c>
      <x:c r="J896" s="14" t="str">
        <x:v>Derecho</x:v>
      </x:c>
      <x:c r="K896" s="14" t="str">
        <x:v>Right</x:v>
      </x:c>
      <x:c r="L896" s="14" t="str">
        <x:v>Medio</x:v>
      </x:c>
      <x:c r="M896" s="14" t="str">
        <x:v>Middle</x:v>
      </x:c>
      <x:c r="N896" s="14" t="str">
        <x:v>Góndola</x:v>
      </x:c>
      <x:c r="O896" s="14" t="str">
        <x:v>Gondola / shelving</x:v>
      </x:c>
      <x:c r="P896" s="14" t="str">
        <x:v>Habichuelas verdes congeladas</x:v>
      </x:c>
      <x:c r="Q896" s="14" t="str">
        <x:v>Habichuelas verdes Frozen</x:v>
      </x:c>
      <x:c r="R896" s="14" t="str">
        <x:v>Habichuelas verdes congeladas</x:v>
      </x:c>
      <x:c r="S896" s="14" t="str">
        <x:v>Habichuelas verdes Frozen</x:v>
      </x:c>
      <x:c r="T896" s="14" t="str">
        <x:v>Goya</x:v>
      </x:c>
      <x:c r="U896" s="14"/>
      <x:c r="V896" s="14"/>
      <x:c r="W896" s="14" t="n">
        <x:v>18</x:v>
      </x:c>
      <x:c r="X896" s="14" t="str">
        <x:v>Confirmado por usuario</x:v>
      </x:c>
      <x:c r="Y896" s="14"/>
      <x:c r="Z896" s="14" t="str">
        <x:v>habichuelas verdes congeladas habichuelas verdes frozen congelados frozen foods goya area central central area 11 aisle 11 derecho right medio middle gondola gondola shelving</x:v>
      </x:c>
      <x:c r="AA896" s="14" t="str">
        <x:v>Habichuelas verdes congeladas — Goya: Pasillo 11, lado derecho, medio (góndola).</x:v>
      </x:c>
    </x:row>
    <x:row r="897">
      <x:c r="A897" s="14" t="str">
        <x:v>ECONO-SIERRA-BAYAMON</x:v>
      </x:c>
      <x:c r="B897" s="14" t="str">
        <x:v>Econo Sierra Bayamón</x:v>
      </x:c>
      <x:c r="C897" s="14" t="str">
        <x:v>A11-R</x:v>
      </x:c>
      <x:c r="D897" s="14" t="str">
        <x:v>Congelados</x:v>
      </x:c>
      <x:c r="E897" s="14" t="str">
        <x:v>Frozen Foods</x:v>
      </x:c>
      <x:c r="F897" s="14" t="str">
        <x:v>Área central</x:v>
      </x:c>
      <x:c r="G897" s="14" t="str">
        <x:v>Central area</x:v>
      </x:c>
      <x:c r="H897" s="14" t="str">
        <x:v>11</x:v>
      </x:c>
      <x:c r="I897" s="14" t="str">
        <x:v>Aisle 11</x:v>
      </x:c>
      <x:c r="J897" s="14" t="str">
        <x:v>Derecho</x:v>
      </x:c>
      <x:c r="K897" s="14" t="str">
        <x:v>Right</x:v>
      </x:c>
      <x:c r="L897" s="14" t="str">
        <x:v>Medio</x:v>
      </x:c>
      <x:c r="M897" s="14" t="str">
        <x:v>Middle</x:v>
      </x:c>
      <x:c r="N897" s="14" t="str">
        <x:v>Góndola</x:v>
      </x:c>
      <x:c r="O897" s="14" t="str">
        <x:v>Gondola / shelving</x:v>
      </x:c>
      <x:c r="P897" s="14" t="str">
        <x:v>Habichuelas verdes congeladas</x:v>
      </x:c>
      <x:c r="Q897" s="14" t="str">
        <x:v>Habichuelas verdes Frozen</x:v>
      </x:c>
      <x:c r="R897" s="14" t="str">
        <x:v>Habichuelas verdes congeladas</x:v>
      </x:c>
      <x:c r="S897" s="14" t="str">
        <x:v>Habichuelas verdes Frozen</x:v>
      </x:c>
      <x:c r="T897" s="14" t="str">
        <x:v>Econo</x:v>
      </x:c>
      <x:c r="U897" s="14"/>
      <x:c r="V897" s="14"/>
      <x:c r="W897" s="14" t="n">
        <x:v>18</x:v>
      </x:c>
      <x:c r="X897" s="14" t="str">
        <x:v>Confirmado por usuario</x:v>
      </x:c>
      <x:c r="Y897" s="14"/>
      <x:c r="Z897" s="14" t="str">
        <x:v>habichuelas verdes congeladas habichuelas verdes frozen congelados frozen foods econo area central central area 11 aisle 11 derecho right medio middle gondola gondola shelving</x:v>
      </x:c>
      <x:c r="AA897" s="14" t="str">
        <x:v>Habichuelas verdes congeladas — Econo: Pasillo 11, lado derecho, medio (góndola).</x:v>
      </x:c>
    </x:row>
    <x:row r="898">
      <x:c r="A898" s="14" t="str">
        <x:v>ECONO-SIERRA-BAYAMON</x:v>
      </x:c>
      <x:c r="B898" s="14" t="str">
        <x:v>Econo Sierra Bayamón</x:v>
      </x:c>
      <x:c r="C898" s="14" t="str">
        <x:v>A11-R</x:v>
      </x:c>
      <x:c r="D898" s="14" t="str">
        <x:v>Congelados</x:v>
      </x:c>
      <x:c r="E898" s="14" t="str">
        <x:v>Frozen Foods</x:v>
      </x:c>
      <x:c r="F898" s="14" t="str">
        <x:v>Área central</x:v>
      </x:c>
      <x:c r="G898" s="14" t="str">
        <x:v>Central area</x:v>
      </x:c>
      <x:c r="H898" s="14" t="str">
        <x:v>11</x:v>
      </x:c>
      <x:c r="I898" s="14" t="str">
        <x:v>Aisle 11</x:v>
      </x:c>
      <x:c r="J898" s="14" t="str">
        <x:v>Derecho</x:v>
      </x:c>
      <x:c r="K898" s="14" t="str">
        <x:v>Right</x:v>
      </x:c>
      <x:c r="L898" s="14" t="str">
        <x:v>Medio</x:v>
      </x:c>
      <x:c r="M898" s="14" t="str">
        <x:v>Middle</x:v>
      </x:c>
      <x:c r="N898" s="14" t="str">
        <x:v>Góndola</x:v>
      </x:c>
      <x:c r="O898" s="14" t="str">
        <x:v>Gondola / shelving</x:v>
      </x:c>
      <x:c r="P898" s="14" t="str">
        <x:v>Pimientos congelados</x:v>
      </x:c>
      <x:c r="Q898" s="14" t="str">
        <x:v>Pimientos Frozen</x:v>
      </x:c>
      <x:c r="R898" s="14" t="str">
        <x:v>Pimientos congelados</x:v>
      </x:c>
      <x:c r="S898" s="14" t="str">
        <x:v>Pimientos Frozen</x:v>
      </x:c>
      <x:c r="T898" s="14" t="str">
        <x:v>Econo</x:v>
      </x:c>
      <x:c r="U898" s="14"/>
      <x:c r="V898" s="14"/>
      <x:c r="W898" s="14" t="n">
        <x:v>19</x:v>
      </x:c>
      <x:c r="X898" s="14" t="str">
        <x:v>Confirmado por usuario</x:v>
      </x:c>
      <x:c r="Y898" s="14"/>
      <x:c r="Z898" s="14" t="str">
        <x:v>pimientos congelados pimientos frozen congelados frozen foods econo area central central area 11 aisle 11 derecho right medio middle gondola gondola shelving</x:v>
      </x:c>
      <x:c r="AA898" s="14" t="str">
        <x:v>Pimientos congelados — Econo: Pasillo 11, lado derecho, medio (góndola).</x:v>
      </x:c>
    </x:row>
    <x:row r="899">
      <x:c r="A899" s="14" t="str">
        <x:v>ECONO-SIERRA-BAYAMON</x:v>
      </x:c>
      <x:c r="B899" s="14" t="str">
        <x:v>Econo Sierra Bayamón</x:v>
      </x:c>
      <x:c r="C899" s="14" t="str">
        <x:v>A11-R</x:v>
      </x:c>
      <x:c r="D899" s="14" t="str">
        <x:v>Congelados</x:v>
      </x:c>
      <x:c r="E899" s="14" t="str">
        <x:v>Frozen Foods</x:v>
      </x:c>
      <x:c r="F899" s="14" t="str">
        <x:v>Área central</x:v>
      </x:c>
      <x:c r="G899" s="14" t="str">
        <x:v>Central area</x:v>
      </x:c>
      <x:c r="H899" s="14" t="str">
        <x:v>11</x:v>
      </x:c>
      <x:c r="I899" s="14" t="str">
        <x:v>Aisle 11</x:v>
      </x:c>
      <x:c r="J899" s="14" t="str">
        <x:v>Derecho</x:v>
      </x:c>
      <x:c r="K899" s="14" t="str">
        <x:v>Right</x:v>
      </x:c>
      <x:c r="L899" s="14" t="str">
        <x:v>Medio</x:v>
      </x:c>
      <x:c r="M899" s="14" t="str">
        <x:v>Middle</x:v>
      </x:c>
      <x:c r="N899" s="14" t="str">
        <x:v>Góndola</x:v>
      </x:c>
      <x:c r="O899" s="14" t="str">
        <x:v>Gondola / shelving</x:v>
      </x:c>
      <x:c r="P899" s="14" t="str">
        <x:v>Mezclas de vegetales</x:v>
      </x:c>
      <x:c r="Q899" s="14" t="str">
        <x:v>Mezclas Vegetable</x:v>
      </x:c>
      <x:c r="R899" s="14" t="str">
        <x:v>Mezclas de vegetales</x:v>
      </x:c>
      <x:c r="S899" s="14" t="str">
        <x:v>Mezclas Vegetable</x:v>
      </x:c>
      <x:c r="T899" s="14" t="str">
        <x:v>Econo</x:v>
      </x:c>
      <x:c r="U899" s="14"/>
      <x:c r="V899" s="14"/>
      <x:c r="W899" s="14" t="n">
        <x:v>20</x:v>
      </x:c>
      <x:c r="X899" s="14" t="str">
        <x:v>Confirmado por usuario</x:v>
      </x:c>
      <x:c r="Y899" s="14"/>
      <x:c r="Z899" s="14" t="str">
        <x:v>mezclas de vegetales mezclas vegetable congelados frozen foods econo area central central area 11 aisle 11 derecho right medio middle gondola gondola shelving</x:v>
      </x:c>
      <x:c r="AA899" s="14" t="str">
        <x:v>Mezclas de vegetales — Econo: Pasillo 11, lado derecho, medio (góndola).</x:v>
      </x:c>
    </x:row>
    <x:row r="900">
      <x:c r="A900" s="14" t="str">
        <x:v>ECONO-SIERRA-BAYAMON</x:v>
      </x:c>
      <x:c r="B900" s="14" t="str">
        <x:v>Econo Sierra Bayamón</x:v>
      </x:c>
      <x:c r="C900" s="14" t="str">
        <x:v>A11-R</x:v>
      </x:c>
      <x:c r="D900" s="14" t="str">
        <x:v>Congelados</x:v>
      </x:c>
      <x:c r="E900" s="14" t="str">
        <x:v>Frozen Foods</x:v>
      </x:c>
      <x:c r="F900" s="14" t="str">
        <x:v>Área central</x:v>
      </x:c>
      <x:c r="G900" s="14" t="str">
        <x:v>Central area</x:v>
      </x:c>
      <x:c r="H900" s="14" t="str">
        <x:v>11</x:v>
      </x:c>
      <x:c r="I900" s="14" t="str">
        <x:v>Aisle 11</x:v>
      </x:c>
      <x:c r="J900" s="14" t="str">
        <x:v>Derecho</x:v>
      </x:c>
      <x:c r="K900" s="14" t="str">
        <x:v>Right</x:v>
      </x:c>
      <x:c r="L900" s="14" t="str">
        <x:v>Medio</x:v>
      </x:c>
      <x:c r="M900" s="14" t="str">
        <x:v>Middle</x:v>
      </x:c>
      <x:c r="N900" s="14" t="str">
        <x:v>Góndola</x:v>
      </x:c>
      <x:c r="O900" s="14" t="str">
        <x:v>Gondola / shelving</x:v>
      </x:c>
      <x:c r="P900" s="14" t="str">
        <x:v>Mezclas de vegetales</x:v>
      </x:c>
      <x:c r="Q900" s="14" t="str">
        <x:v>Mezclas Vegetable</x:v>
      </x:c>
      <x:c r="R900" s="14" t="str">
        <x:v>Mezclas de vegetales</x:v>
      </x:c>
      <x:c r="S900" s="14" t="str">
        <x:v>Mezclas Vegetable</x:v>
      </x:c>
      <x:c r="T900" s="14" t="str">
        <x:v>Goya</x:v>
      </x:c>
      <x:c r="U900" s="14"/>
      <x:c r="V900" s="14"/>
      <x:c r="W900" s="14" t="n">
        <x:v>20</x:v>
      </x:c>
      <x:c r="X900" s="14" t="str">
        <x:v>Confirmado por usuario</x:v>
      </x:c>
      <x:c r="Y900" s="14"/>
      <x:c r="Z900" s="14" t="str">
        <x:v>mezclas de vegetales mezclas vegetable congelados frozen foods goya area central central area 11 aisle 11 derecho right medio middle gondola gondola shelving</x:v>
      </x:c>
      <x:c r="AA900" s="14" t="str">
        <x:v>Mezclas de vegetales — Goya: Pasillo 11, lado derecho, medio (góndola).</x:v>
      </x:c>
    </x:row>
    <x:row r="901">
      <x:c r="A901" s="14" t="str">
        <x:v>ECONO-SIERRA-BAYAMON</x:v>
      </x:c>
      <x:c r="B901" s="14" t="str">
        <x:v>Econo Sierra Bayamón</x:v>
      </x:c>
      <x:c r="C901" s="14" t="str">
        <x:v>A11-R</x:v>
      </x:c>
      <x:c r="D901" s="14" t="str">
        <x:v>Congelados</x:v>
      </x:c>
      <x:c r="E901" s="14" t="str">
        <x:v>Frozen Foods</x:v>
      </x:c>
      <x:c r="F901" s="14" t="str">
        <x:v>Área central</x:v>
      </x:c>
      <x:c r="G901" s="14" t="str">
        <x:v>Central area</x:v>
      </x:c>
      <x:c r="H901" s="14" t="str">
        <x:v>11</x:v>
      </x:c>
      <x:c r="I901" s="14" t="str">
        <x:v>Aisle 11</x:v>
      </x:c>
      <x:c r="J901" s="14" t="str">
        <x:v>Derecho</x:v>
      </x:c>
      <x:c r="K901" s="14" t="str">
        <x:v>Right</x:v>
      </x:c>
      <x:c r="L901" s="14" t="str">
        <x:v>Medio</x:v>
      </x:c>
      <x:c r="M901" s="14" t="str">
        <x:v>Middle</x:v>
      </x:c>
      <x:c r="N901" s="14" t="str">
        <x:v>Góndola</x:v>
      </x:c>
      <x:c r="O901" s="14" t="str">
        <x:v>Gondola / shelving</x:v>
      </x:c>
      <x:c r="P901" s="14" t="str">
        <x:v>Yuca congelada</x:v>
      </x:c>
      <x:c r="Q901" s="14" t="str">
        <x:v>Yuca congelada</x:v>
      </x:c>
      <x:c r="R901" s="14" t="str">
        <x:v>Yuca congelada</x:v>
      </x:c>
      <x:c r="S901" s="14" t="str">
        <x:v>Yuca congelada</x:v>
      </x:c>
      <x:c r="T901" s="14"/>
      <x:c r="U901" s="14"/>
      <x:c r="V901" s="14"/>
      <x:c r="W901" s="14" t="n">
        <x:v>21</x:v>
      </x:c>
      <x:c r="X901" s="14" t="str">
        <x:v>Confirmado por usuario</x:v>
      </x:c>
      <x:c r="Y901" s="14"/>
      <x:c r="Z901" s="14" t="str">
        <x:v>yuca congelada congelados frozen foods area central central area 11 aisle 11 derecho right medio middle gondola gondola shelving</x:v>
      </x:c>
      <x:c r="AA901" s="14" t="str">
        <x:v>Yuca congelada: Pasillo 11, lado derecho, medio (góndola).</x:v>
      </x:c>
    </x:row>
    <x:row r="902">
      <x:c r="A902" s="14" t="str">
        <x:v>ECONO-SIERRA-BAYAMON</x:v>
      </x:c>
      <x:c r="B902" s="14" t="str">
        <x:v>Econo Sierra Bayamón</x:v>
      </x:c>
      <x:c r="C902" s="14" t="str">
        <x:v>A11-R</x:v>
      </x:c>
      <x:c r="D902" s="14" t="str">
        <x:v>Congelados</x:v>
      </x:c>
      <x:c r="E902" s="14" t="str">
        <x:v>Frozen Foods</x:v>
      </x:c>
      <x:c r="F902" s="14" t="str">
        <x:v>Área central</x:v>
      </x:c>
      <x:c r="G902" s="14" t="str">
        <x:v>Central area</x:v>
      </x:c>
      <x:c r="H902" s="14" t="str">
        <x:v>11</x:v>
      </x:c>
      <x:c r="I902" s="14" t="str">
        <x:v>Aisle 11</x:v>
      </x:c>
      <x:c r="J902" s="14" t="str">
        <x:v>Derecho</x:v>
      </x:c>
      <x:c r="K902" s="14" t="str">
        <x:v>Right</x:v>
      </x:c>
      <x:c r="L902" s="14" t="str">
        <x:v>Medio</x:v>
      </x:c>
      <x:c r="M902" s="14" t="str">
        <x:v>Middle</x:v>
      </x:c>
      <x:c r="N902" s="14" t="str">
        <x:v>Góndola</x:v>
      </x:c>
      <x:c r="O902" s="14" t="str">
        <x:v>Gondola / shelving</x:v>
      </x:c>
      <x:c r="P902" s="14" t="str">
        <x:v>Yuca frita / Yuca Fries</x:v>
      </x:c>
      <x:c r="Q902" s="14" t="str">
        <x:v>Yuca frita / Yuca Fries</x:v>
      </x:c>
      <x:c r="R902" s="14" t="str">
        <x:v>Yuca frita / Yuca Fries</x:v>
      </x:c>
      <x:c r="S902" s="14" t="str">
        <x:v>Yuca frita / Yuca Fries</x:v>
      </x:c>
      <x:c r="T902" s="14"/>
      <x:c r="U902" s="14"/>
      <x:c r="V902" s="14"/>
      <x:c r="W902" s="14" t="n">
        <x:v>22</x:v>
      </x:c>
      <x:c r="X902" s="14" t="str">
        <x:v>Confirmado por usuario</x:v>
      </x:c>
      <x:c r="Y902" s="14"/>
      <x:c r="Z902" s="14" t="str">
        <x:v>yuca frita yuca fries congelados frozen foods area central central area 11 aisle 11 derecho right medio middle gondola gondola shelving</x:v>
      </x:c>
      <x:c r="AA902" s="14" t="str">
        <x:v>Yuca frita / Yuca Fries: Pasillo 11, lado derecho, medio (góndola).</x:v>
      </x:c>
    </x:row>
    <x:row r="903">
      <x:c r="A903" s="14" t="str">
        <x:v>ECONO-SIERRA-BAYAMON</x:v>
      </x:c>
      <x:c r="B903" s="14" t="str">
        <x:v>Econo Sierra Bayamón</x:v>
      </x:c>
      <x:c r="C903" s="14" t="str">
        <x:v>A11-R</x:v>
      </x:c>
      <x:c r="D903" s="14" t="str">
        <x:v>Congelados</x:v>
      </x:c>
      <x:c r="E903" s="14" t="str">
        <x:v>Frozen Foods</x:v>
      </x:c>
      <x:c r="F903" s="14" t="str">
        <x:v>Área central</x:v>
      </x:c>
      <x:c r="G903" s="14" t="str">
        <x:v>Central area</x:v>
      </x:c>
      <x:c r="H903" s="14" t="str">
        <x:v>11</x:v>
      </x:c>
      <x:c r="I903" s="14" t="str">
        <x:v>Aisle 11</x:v>
      </x:c>
      <x:c r="J903" s="14" t="str">
        <x:v>Derecho</x:v>
      </x:c>
      <x:c r="K903" s="14" t="str">
        <x:v>Right</x:v>
      </x:c>
      <x:c r="L903" s="14" t="str">
        <x:v>Medio</x:v>
      </x:c>
      <x:c r="M903" s="14" t="str">
        <x:v>Middle</x:v>
      </x:c>
      <x:c r="N903" s="14" t="str">
        <x:v>Góndola</x:v>
      </x:c>
      <x:c r="O903" s="14" t="str">
        <x:v>Gondola / shelving</x:v>
      </x:c>
      <x:c r="P903" s="14" t="str">
        <x:v>Papas fritas congeladas</x:v>
      </x:c>
      <x:c r="Q903" s="14" t="str">
        <x:v>Frozen French Fries</x:v>
      </x:c>
      <x:c r="R903" s="14" t="str">
        <x:v>Papas fritas congeladas</x:v>
      </x:c>
      <x:c r="S903" s="14" t="str">
        <x:v>Frozen French Fries</x:v>
      </x:c>
      <x:c r="T903" s="14" t="str">
        <x:v>McCain</x:v>
      </x:c>
      <x:c r="U903" s="14"/>
      <x:c r="V903" s="14"/>
      <x:c r="W903" s="14" t="n">
        <x:v>23</x:v>
      </x:c>
      <x:c r="X903" s="14" t="str">
        <x:v>Confirmado por usuario</x:v>
      </x:c>
      <x:c r="Y903" s="14"/>
      <x:c r="Z903" s="14" t="str">
        <x:v>papas fritas congeladas frozen french fries congelados frozen foods mccain area central central area 11 aisle 11 derecho right medio middle gondola gondola shelving</x:v>
      </x:c>
      <x:c r="AA903" s="14" t="str">
        <x:v>Papas fritas congeladas — McCain: Pasillo 11, lado derecho, medio (góndola).</x:v>
      </x:c>
    </x:row>
    <x:row r="904">
      <x:c r="A904" s="14" t="str">
        <x:v>ECONO-SIERRA-BAYAMON</x:v>
      </x:c>
      <x:c r="B904" s="14" t="str">
        <x:v>Econo Sierra Bayamón</x:v>
      </x:c>
      <x:c r="C904" s="14" t="str">
        <x:v>A11-R</x:v>
      </x:c>
      <x:c r="D904" s="14" t="str">
        <x:v>Congelados</x:v>
      </x:c>
      <x:c r="E904" s="14" t="str">
        <x:v>Frozen Foods</x:v>
      </x:c>
      <x:c r="F904" s="14" t="str">
        <x:v>Área central</x:v>
      </x:c>
      <x:c r="G904" s="14" t="str">
        <x:v>Central area</x:v>
      </x:c>
      <x:c r="H904" s="14" t="str">
        <x:v>11</x:v>
      </x:c>
      <x:c r="I904" s="14" t="str">
        <x:v>Aisle 11</x:v>
      </x:c>
      <x:c r="J904" s="14" t="str">
        <x:v>Derecho</x:v>
      </x:c>
      <x:c r="K904" s="14" t="str">
        <x:v>Right</x:v>
      </x:c>
      <x:c r="L904" s="14" t="str">
        <x:v>Medio</x:v>
      </x:c>
      <x:c r="M904" s="14" t="str">
        <x:v>Middle</x:v>
      </x:c>
      <x:c r="N904" s="14" t="str">
        <x:v>Góndola</x:v>
      </x:c>
      <x:c r="O904" s="14" t="str">
        <x:v>Gondola / shelving</x:v>
      </x:c>
      <x:c r="P904" s="14" t="str">
        <x:v>Papas Crinkle Cut</x:v>
      </x:c>
      <x:c r="Q904" s="14" t="str">
        <x:v>Papas Crinkle Cut</x:v>
      </x:c>
      <x:c r="R904" s="14" t="str">
        <x:v>Papas Crinkle Cut</x:v>
      </x:c>
      <x:c r="S904" s="14" t="str">
        <x:v>Papas Crinkle Cut</x:v>
      </x:c>
      <x:c r="T904" s="14" t="str">
        <x:v>McCain</x:v>
      </x:c>
      <x:c r="U904" s="14"/>
      <x:c r="V904" s="14"/>
      <x:c r="W904" s="14" t="n">
        <x:v>24</x:v>
      </x:c>
      <x:c r="X904" s="14" t="str">
        <x:v>Confirmado por usuario</x:v>
      </x:c>
      <x:c r="Y904" s="14"/>
      <x:c r="Z904" s="14" t="str">
        <x:v>papas crinkle cut congelados frozen foods mccain area central central area 11 aisle 11 derecho right medio middle gondola gondola shelving</x:v>
      </x:c>
      <x:c r="AA904" s="14" t="str">
        <x:v>Papas Crinkle Cut — McCain: Pasillo 11, lado derecho, medio (góndola).</x:v>
      </x:c>
    </x:row>
    <x:row r="905">
      <x:c r="A905" s="14" t="str">
        <x:v>ECONO-SIERRA-BAYAMON</x:v>
      </x:c>
      <x:c r="B905" s="14" t="str">
        <x:v>Econo Sierra Bayamón</x:v>
      </x:c>
      <x:c r="C905" s="14" t="str">
        <x:v>A11-R</x:v>
      </x:c>
      <x:c r="D905" s="14" t="str">
        <x:v>Congelados</x:v>
      </x:c>
      <x:c r="E905" s="14" t="str">
        <x:v>Frozen Foods</x:v>
      </x:c>
      <x:c r="F905" s="14" t="str">
        <x:v>Área central</x:v>
      </x:c>
      <x:c r="G905" s="14" t="str">
        <x:v>Central area</x:v>
      </x:c>
      <x:c r="H905" s="14" t="str">
        <x:v>11</x:v>
      </x:c>
      <x:c r="I905" s="14" t="str">
        <x:v>Aisle 11</x:v>
      </x:c>
      <x:c r="J905" s="14" t="str">
        <x:v>Derecho</x:v>
      </x:c>
      <x:c r="K905" s="14" t="str">
        <x:v>Right</x:v>
      </x:c>
      <x:c r="L905" s="14" t="str">
        <x:v>Medio</x:v>
      </x:c>
      <x:c r="M905" s="14" t="str">
        <x:v>Middle</x:v>
      </x:c>
      <x:c r="N905" s="14" t="str">
        <x:v>Góndola</x:v>
      </x:c>
      <x:c r="O905" s="14" t="str">
        <x:v>Gondola / shelving</x:v>
      </x:c>
      <x:c r="P905" s="14" t="str">
        <x:v>Papas Straight Cut</x:v>
      </x:c>
      <x:c r="Q905" s="14" t="str">
        <x:v>Papas Straight Cut</x:v>
      </x:c>
      <x:c r="R905" s="14" t="str">
        <x:v>Papas Straight Cut</x:v>
      </x:c>
      <x:c r="S905" s="14" t="str">
        <x:v>Papas Straight Cut</x:v>
      </x:c>
      <x:c r="T905" s="14" t="str">
        <x:v>McCain</x:v>
      </x:c>
      <x:c r="U905" s="14"/>
      <x:c r="V905" s="14"/>
      <x:c r="W905" s="14" t="n">
        <x:v>25</x:v>
      </x:c>
      <x:c r="X905" s="14" t="str">
        <x:v>Confirmado por usuario</x:v>
      </x:c>
      <x:c r="Y905" s="14"/>
      <x:c r="Z905" s="14" t="str">
        <x:v>papas straight cut congelados frozen foods mccain area central central area 11 aisle 11 derecho right medio middle gondola gondola shelving</x:v>
      </x:c>
      <x:c r="AA905" s="14" t="str">
        <x:v>Papas Straight Cut — McCain: Pasillo 11, lado derecho, medio (góndola).</x:v>
      </x:c>
    </x:row>
    <x:row r="906">
      <x:c r="A906" s="14" t="str">
        <x:v>ECONO-SIERRA-BAYAMON</x:v>
      </x:c>
      <x:c r="B906" s="14" t="str">
        <x:v>Econo Sierra Bayamón</x:v>
      </x:c>
      <x:c r="C906" s="14" t="str">
        <x:v>A11-R</x:v>
      </x:c>
      <x:c r="D906" s="14" t="str">
        <x:v>Congelados</x:v>
      </x:c>
      <x:c r="E906" s="14" t="str">
        <x:v>Frozen Foods</x:v>
      </x:c>
      <x:c r="F906" s="14" t="str">
        <x:v>Área central</x:v>
      </x:c>
      <x:c r="G906" s="14" t="str">
        <x:v>Central area</x:v>
      </x:c>
      <x:c r="H906" s="14" t="str">
        <x:v>11</x:v>
      </x:c>
      <x:c r="I906" s="14" t="str">
        <x:v>Aisle 11</x:v>
      </x:c>
      <x:c r="J906" s="14" t="str">
        <x:v>Derecho</x:v>
      </x:c>
      <x:c r="K906" s="14" t="str">
        <x:v>Right</x:v>
      </x:c>
      <x:c r="L906" s="14" t="str">
        <x:v>Medio</x:v>
      </x:c>
      <x:c r="M906" s="14" t="str">
        <x:v>Middle</x:v>
      </x:c>
      <x:c r="N906" s="14" t="str">
        <x:v>Góndola</x:v>
      </x:c>
      <x:c r="O906" s="14" t="str">
        <x:v>Gondola / shelving</x:v>
      </x:c>
      <x:c r="P906" s="14" t="str">
        <x:v>Papas Super Crisps</x:v>
      </x:c>
      <x:c r="Q906" s="14" t="str">
        <x:v>Papas Super Crisps</x:v>
      </x:c>
      <x:c r="R906" s="14" t="str">
        <x:v>Papas Super Crisps</x:v>
      </x:c>
      <x:c r="S906" s="14" t="str">
        <x:v>Papas Super Crisps</x:v>
      </x:c>
      <x:c r="T906" s="14" t="str">
        <x:v>McCain</x:v>
      </x:c>
      <x:c r="U906" s="14"/>
      <x:c r="V906" s="14"/>
      <x:c r="W906" s="14" t="n">
        <x:v>26</x:v>
      </x:c>
      <x:c r="X906" s="14" t="str">
        <x:v>Confirmado por usuario</x:v>
      </x:c>
      <x:c r="Y906" s="14"/>
      <x:c r="Z906" s="14" t="str">
        <x:v>papas super crisps congelados frozen foods mccain area central central area 11 aisle 11 derecho right medio middle gondola gondola shelving</x:v>
      </x:c>
      <x:c r="AA906" s="14" t="str">
        <x:v>Papas Super Crisps — McCain: Pasillo 11, lado derecho, medio (góndola).</x:v>
      </x:c>
    </x:row>
    <x:row r="907">
      <x:c r="A907" s="14" t="str">
        <x:v>ECONO-SIERRA-BAYAMON</x:v>
      </x:c>
      <x:c r="B907" s="14" t="str">
        <x:v>Econo Sierra Bayamón</x:v>
      </x:c>
      <x:c r="C907" s="14" t="str">
        <x:v>A11-R</x:v>
      </x:c>
      <x:c r="D907" s="14" t="str">
        <x:v>Congelados</x:v>
      </x:c>
      <x:c r="E907" s="14" t="str">
        <x:v>Frozen Foods</x:v>
      </x:c>
      <x:c r="F907" s="14" t="str">
        <x:v>Área central</x:v>
      </x:c>
      <x:c r="G907" s="14" t="str">
        <x:v>Central area</x:v>
      </x:c>
      <x:c r="H907" s="14" t="str">
        <x:v>11</x:v>
      </x:c>
      <x:c r="I907" s="14" t="str">
        <x:v>Aisle 11</x:v>
      </x:c>
      <x:c r="J907" s="14" t="str">
        <x:v>Derecho</x:v>
      </x:c>
      <x:c r="K907" s="14" t="str">
        <x:v>Right</x:v>
      </x:c>
      <x:c r="L907" s="14" t="str">
        <x:v>Medio</x:v>
      </x:c>
      <x:c r="M907" s="14" t="str">
        <x:v>Middle</x:v>
      </x:c>
      <x:c r="N907" s="14" t="str">
        <x:v>Góndola</x:v>
      </x:c>
      <x:c r="O907" s="14" t="str">
        <x:v>Gondola / shelving</x:v>
      </x:c>
      <x:c r="P907" s="14" t="str">
        <x:v>Papas Wedges</x:v>
      </x:c>
      <x:c r="Q907" s="14" t="str">
        <x:v>Papas Wedges</x:v>
      </x:c>
      <x:c r="R907" s="14" t="str">
        <x:v>Papas Wedges</x:v>
      </x:c>
      <x:c r="S907" s="14" t="str">
        <x:v>Papas Wedges</x:v>
      </x:c>
      <x:c r="T907" s="14" t="str">
        <x:v>McCain</x:v>
      </x:c>
      <x:c r="U907" s="14"/>
      <x:c r="V907" s="14"/>
      <x:c r="W907" s="14" t="n">
        <x:v>27</x:v>
      </x:c>
      <x:c r="X907" s="14" t="str">
        <x:v>Confirmado por usuario</x:v>
      </x:c>
      <x:c r="Y907" s="14"/>
      <x:c r="Z907" s="14" t="str">
        <x:v>papas wedges congelados frozen foods mccain area central central area 11 aisle 11 derecho right medio middle gondola gondola shelving</x:v>
      </x:c>
      <x:c r="AA907" s="14" t="str">
        <x:v>Papas Wedges — McCain: Pasillo 11, lado derecho, medio (góndola).</x:v>
      </x:c>
    </x:row>
    <x:row r="908">
      <x:c r="A908" s="14" t="str">
        <x:v>ECONO-SIERRA-BAYAMON</x:v>
      </x:c>
      <x:c r="B908" s="14" t="str">
        <x:v>Econo Sierra Bayamón</x:v>
      </x:c>
      <x:c r="C908" s="14" t="str">
        <x:v>A11-R</x:v>
      </x:c>
      <x:c r="D908" s="14" t="str">
        <x:v>Congelados</x:v>
      </x:c>
      <x:c r="E908" s="14" t="str">
        <x:v>Frozen Foods</x:v>
      </x:c>
      <x:c r="F908" s="14" t="str">
        <x:v>Área central</x:v>
      </x:c>
      <x:c r="G908" s="14" t="str">
        <x:v>Central area</x:v>
      </x:c>
      <x:c r="H908" s="14" t="str">
        <x:v>11</x:v>
      </x:c>
      <x:c r="I908" s="14" t="str">
        <x:v>Aisle 11</x:v>
      </x:c>
      <x:c r="J908" s="14" t="str">
        <x:v>Derecho</x:v>
      </x:c>
      <x:c r="K908" s="14" t="str">
        <x:v>Right</x:v>
      </x:c>
      <x:c r="L908" s="14" t="str">
        <x:v>Medio</x:v>
      </x:c>
      <x:c r="M908" s="14" t="str">
        <x:v>Middle</x:v>
      </x:c>
      <x:c r="N908" s="14" t="str">
        <x:v>Góndola</x:v>
      </x:c>
      <x:c r="O908" s="14" t="str">
        <x:v>Gondola / shelving</x:v>
      </x:c>
      <x:c r="P908" s="14" t="str">
        <x:v>Papas sazonadas</x:v>
      </x:c>
      <x:c r="Q908" s="14" t="str">
        <x:v>Papas sazonadas</x:v>
      </x:c>
      <x:c r="R908" s="14" t="str">
        <x:v>Papas sazonadas</x:v>
      </x:c>
      <x:c r="S908" s="14" t="str">
        <x:v>Papas sazonadas</x:v>
      </x:c>
      <x:c r="T908" s="14" t="str">
        <x:v>McCain</x:v>
      </x:c>
      <x:c r="U908" s="14"/>
      <x:c r="V908" s="14"/>
      <x:c r="W908" s="14" t="n">
        <x:v>28</x:v>
      </x:c>
      <x:c r="X908" s="14" t="str">
        <x:v>Confirmado por usuario</x:v>
      </x:c>
      <x:c r="Y908" s="14"/>
      <x:c r="Z908" s="14" t="str">
        <x:v>papas sazonadas congelados frozen foods mccain area central central area 11 aisle 11 derecho right medio middle gondola gondola shelving</x:v>
      </x:c>
      <x:c r="AA908" s="14" t="str">
        <x:v>Papas sazonadas — McCain: Pasillo 11, lado derecho, medio (góndola).</x:v>
      </x:c>
    </x:row>
    <x:row r="909">
      <x:c r="A909" s="14" t="str">
        <x:v>ECONO-SIERRA-BAYAMON</x:v>
      </x:c>
      <x:c r="B909" s="14" t="str">
        <x:v>Econo Sierra Bayamón</x:v>
      </x:c>
      <x:c r="C909" s="14" t="str">
        <x:v>A11-R</x:v>
      </x:c>
      <x:c r="D909" s="14" t="str">
        <x:v>Congelados</x:v>
      </x:c>
      <x:c r="E909" s="14" t="str">
        <x:v>Frozen Foods</x:v>
      </x:c>
      <x:c r="F909" s="14" t="str">
        <x:v>Área central</x:v>
      </x:c>
      <x:c r="G909" s="14" t="str">
        <x:v>Central area</x:v>
      </x:c>
      <x:c r="H909" s="14" t="str">
        <x:v>11</x:v>
      </x:c>
      <x:c r="I909" s="14" t="str">
        <x:v>Aisle 11</x:v>
      </x:c>
      <x:c r="J909" s="14" t="str">
        <x:v>Derecho</x:v>
      </x:c>
      <x:c r="K909" s="14" t="str">
        <x:v>Right</x:v>
      </x:c>
      <x:c r="L909" s="14" t="str">
        <x:v>Medio</x:v>
      </x:c>
      <x:c r="M909" s="14" t="str">
        <x:v>Middle</x:v>
      </x:c>
      <x:c r="N909" s="14" t="str">
        <x:v>Góndola</x:v>
      </x:c>
      <x:c r="O909" s="14" t="str">
        <x:v>Gondola / shelving</x:v>
      </x:c>
      <x:c r="P909" s="14" t="str">
        <x:v>Curly Fries</x:v>
      </x:c>
      <x:c r="Q909" s="14" t="str">
        <x:v>Curly Fries</x:v>
      </x:c>
      <x:c r="R909" s="14" t="str">
        <x:v>Curly Fries</x:v>
      </x:c>
      <x:c r="S909" s="14" t="str">
        <x:v>Curly Fries</x:v>
      </x:c>
      <x:c r="T909" s="14" t="str">
        <x:v>McCain</x:v>
      </x:c>
      <x:c r="U909" s="14"/>
      <x:c r="V909" s="14"/>
      <x:c r="W909" s="14" t="n">
        <x:v>29</x:v>
      </x:c>
      <x:c r="X909" s="14" t="str">
        <x:v>Confirmado por usuario</x:v>
      </x:c>
      <x:c r="Y909" s="14"/>
      <x:c r="Z909" s="14" t="str">
        <x:v>curly fries congelados frozen foods mccain area central central area 11 aisle 11 derecho right medio middle gondola gondola shelving</x:v>
      </x:c>
      <x:c r="AA909" s="14" t="str">
        <x:v>Curly Fries — McCain: Pasillo 11, lado derecho, medio (góndola).</x:v>
      </x:c>
    </x:row>
    <x:row r="910">
      <x:c r="A910" s="14" t="str">
        <x:v>ECONO-SIERRA-BAYAMON</x:v>
      </x:c>
      <x:c r="B910" s="14" t="str">
        <x:v>Econo Sierra Bayamón</x:v>
      </x:c>
      <x:c r="C910" s="14" t="str">
        <x:v>A11-R</x:v>
      </x:c>
      <x:c r="D910" s="14" t="str">
        <x:v>Congelados</x:v>
      </x:c>
      <x:c r="E910" s="14" t="str">
        <x:v>Frozen Foods</x:v>
      </x:c>
      <x:c r="F910" s="14" t="str">
        <x:v>Área central</x:v>
      </x:c>
      <x:c r="G910" s="14" t="str">
        <x:v>Central area</x:v>
      </x:c>
      <x:c r="H910" s="14" t="str">
        <x:v>11</x:v>
      </x:c>
      <x:c r="I910" s="14" t="str">
        <x:v>Aisle 11</x:v>
      </x:c>
      <x:c r="J910" s="14" t="str">
        <x:v>Derecho</x:v>
      </x:c>
      <x:c r="K910" s="14" t="str">
        <x:v>Right</x:v>
      </x:c>
      <x:c r="L910" s="14" t="str">
        <x:v>Medio</x:v>
      </x:c>
      <x:c r="M910" s="14" t="str">
        <x:v>Middle</x:v>
      </x:c>
      <x:c r="N910" s="14" t="str">
        <x:v>Góndola</x:v>
      </x:c>
      <x:c r="O910" s="14" t="str">
        <x:v>Gondola / shelving</x:v>
      </x:c>
      <x:c r="P910" s="14" t="str">
        <x:v>Aros de cebolla / Onion Rings</x:v>
      </x:c>
      <x:c r="Q910" s="14" t="str">
        <x:v>Aros de cebolla / Onion Rings</x:v>
      </x:c>
      <x:c r="R910" s="14" t="str">
        <x:v>Aros de cebolla / Onion Rings</x:v>
      </x:c>
      <x:c r="S910" s="14" t="str">
        <x:v>Aros de cebolla / Onion Rings</x:v>
      </x:c>
      <x:c r="T910" s="14" t="str">
        <x:v>McCain</x:v>
      </x:c>
      <x:c r="U910" s="14"/>
      <x:c r="V910" s="14"/>
      <x:c r="W910" s="14" t="n">
        <x:v>30</x:v>
      </x:c>
      <x:c r="X910" s="14" t="str">
        <x:v>Confirmado por usuario</x:v>
      </x:c>
      <x:c r="Y910" s="14"/>
      <x:c r="Z910" s="14" t="str">
        <x:v>aros de cebolla onion rings congelados frozen foods mccain area central central area 11 aisle 11 derecho right medio middle gondola gondola shelving</x:v>
      </x:c>
      <x:c r="AA910" s="14" t="str">
        <x:v>Aros de cebolla / Onion Rings — McCain: Pasillo 11, lado derecho, medio (góndola).</x:v>
      </x:c>
    </x:row>
    <x:row r="911">
      <x:c r="A911" s="14" t="str">
        <x:v>ECONO-SIERRA-BAYAMON</x:v>
      </x:c>
      <x:c r="B911" s="14" t="str">
        <x:v>Econo Sierra Bayamón</x:v>
      </x:c>
      <x:c r="C911" s="14" t="str">
        <x:v>A11-R</x:v>
      </x:c>
      <x:c r="D911" s="14" t="str">
        <x:v>Congelados</x:v>
      </x:c>
      <x:c r="E911" s="14" t="str">
        <x:v>Frozen Foods</x:v>
      </x:c>
      <x:c r="F911" s="14" t="str">
        <x:v>Área central</x:v>
      </x:c>
      <x:c r="G911" s="14" t="str">
        <x:v>Central area</x:v>
      </x:c>
      <x:c r="H911" s="14" t="str">
        <x:v>11</x:v>
      </x:c>
      <x:c r="I911" s="14" t="str">
        <x:v>Aisle 11</x:v>
      </x:c>
      <x:c r="J911" s="14" t="str">
        <x:v>Derecho</x:v>
      </x:c>
      <x:c r="K911" s="14" t="str">
        <x:v>Right</x:v>
      </x:c>
      <x:c r="L911" s="14" t="str">
        <x:v>Medio</x:v>
      </x:c>
      <x:c r="M911" s="14" t="str">
        <x:v>Middle</x:v>
      </x:c>
      <x:c r="N911" s="14" t="str">
        <x:v>Góndola</x:v>
      </x:c>
      <x:c r="O911" s="14" t="str">
        <x:v>Gondola / shelving</x:v>
      </x:c>
      <x:c r="P911" s="14" t="str">
        <x:v>Hash Browns / Potato Cakes</x:v>
      </x:c>
      <x:c r="Q911" s="14" t="str">
        <x:v>Hash Browns / Potato Cakes</x:v>
      </x:c>
      <x:c r="R911" s="14" t="str">
        <x:v>Hash Browns / Potato Cakes</x:v>
      </x:c>
      <x:c r="S911" s="14" t="str">
        <x:v>Hash Browns / Potato Cakes</x:v>
      </x:c>
      <x:c r="T911" s="14" t="str">
        <x:v>McCain</x:v>
      </x:c>
      <x:c r="U911" s="14"/>
      <x:c r="V911" s="14"/>
      <x:c r="W911" s="14" t="n">
        <x:v>31</x:v>
      </x:c>
      <x:c r="X911" s="14" t="str">
        <x:v>Confirmado por usuario</x:v>
      </x:c>
      <x:c r="Y911" s="14"/>
      <x:c r="Z911" s="14" t="str">
        <x:v>hash browns potato cakes congelados frozen foods mccain area central central area 11 aisle 11 derecho right medio middle gondola gondola shelving</x:v>
      </x:c>
      <x:c r="AA911" s="14" t="str">
        <x:v>Hash Browns / Potato Cakes — McCain: Pasillo 11, lado derecho, medio (góndola).</x:v>
      </x:c>
    </x:row>
    <x:row r="912">
      <x:c r="A912" s="14" t="str">
        <x:v>ECONO-SIERRA-BAYAMON</x:v>
      </x:c>
      <x:c r="B912" s="14" t="str">
        <x:v>Econo Sierra Bayamón</x:v>
      </x:c>
      <x:c r="C912" s="14" t="str">
        <x:v>A11-R</x:v>
      </x:c>
      <x:c r="D912" s="14" t="str">
        <x:v>Congelados</x:v>
      </x:c>
      <x:c r="E912" s="14" t="str">
        <x:v>Frozen Foods</x:v>
      </x:c>
      <x:c r="F912" s="14" t="str">
        <x:v>Área central</x:v>
      </x:c>
      <x:c r="G912" s="14" t="str">
        <x:v>Central area</x:v>
      </x:c>
      <x:c r="H912" s="14" t="str">
        <x:v>11</x:v>
      </x:c>
      <x:c r="I912" s="14" t="str">
        <x:v>Aisle 11</x:v>
      </x:c>
      <x:c r="J912" s="14" t="str">
        <x:v>Derecho</x:v>
      </x:c>
      <x:c r="K912" s="14" t="str">
        <x:v>Right</x:v>
      </x:c>
      <x:c r="L912" s="14" t="str">
        <x:v>Final</x:v>
      </x:c>
      <x:c r="M912" s="14" t="str">
        <x:v>End</x:v>
      </x:c>
      <x:c r="N912" s="14" t="str">
        <x:v>Góndola</x:v>
      </x:c>
      <x:c r="O912" s="14" t="str">
        <x:v>Gondola / shelving</x:v>
      </x:c>
      <x:c r="P912" s="14" t="str">
        <x:v>Hamburguesas congeladas</x:v>
      </x:c>
      <x:c r="Q912" s="14" t="str">
        <x:v>Frozen Burgers</x:v>
      </x:c>
      <x:c r="R912" s="14" t="str">
        <x:v>Hamburguesas congeladas</x:v>
      </x:c>
      <x:c r="S912" s="14" t="str">
        <x:v>Frozen Burgers</x:v>
      </x:c>
      <x:c r="T912" s="14" t="str">
        <x:v>Borges</x:v>
      </x:c>
      <x:c r="U912" s="14"/>
      <x:c r="V912" s="14"/>
      <x:c r="W912" s="14" t="n">
        <x:v>32</x:v>
      </x:c>
      <x:c r="X912" s="14" t="str">
        <x:v>Confirmado por usuario</x:v>
      </x:c>
      <x:c r="Y912" s="14"/>
      <x:c r="Z912" s="14" t="str">
        <x:v>hamburguesas congeladas frozen burgers congelados frozen foods borges area central central area 11 aisle 11 derecho right final end gondola gondola shelving</x:v>
      </x:c>
      <x:c r="AA912" s="14" t="str">
        <x:v>Hamburguesas congeladas — Borges: Pasillo 11, lado derecho, final (góndola).</x:v>
      </x:c>
    </x:row>
    <x:row r="913">
      <x:c r="A913" s="14" t="str">
        <x:v>ECONO-SIERRA-BAYAMON</x:v>
      </x:c>
      <x:c r="B913" s="14" t="str">
        <x:v>Econo Sierra Bayamón</x:v>
      </x:c>
      <x:c r="C913" s="14" t="str">
        <x:v>A11-R</x:v>
      </x:c>
      <x:c r="D913" s="14" t="str">
        <x:v>Congelados</x:v>
      </x:c>
      <x:c r="E913" s="14" t="str">
        <x:v>Frozen Foods</x:v>
      </x:c>
      <x:c r="F913" s="14" t="str">
        <x:v>Área central</x:v>
      </x:c>
      <x:c r="G913" s="14" t="str">
        <x:v>Central area</x:v>
      </x:c>
      <x:c r="H913" s="14" t="str">
        <x:v>11</x:v>
      </x:c>
      <x:c r="I913" s="14" t="str">
        <x:v>Aisle 11</x:v>
      </x:c>
      <x:c r="J913" s="14" t="str">
        <x:v>Derecho</x:v>
      </x:c>
      <x:c r="K913" s="14" t="str">
        <x:v>Right</x:v>
      </x:c>
      <x:c r="L913" s="14" t="str">
        <x:v>Final</x:v>
      </x:c>
      <x:c r="M913" s="14" t="str">
        <x:v>End</x:v>
      </x:c>
      <x:c r="N913" s="14" t="str">
        <x:v>Góndola</x:v>
      </x:c>
      <x:c r="O913" s="14" t="str">
        <x:v>Gondola / shelving</x:v>
      </x:c>
      <x:c r="P913" s="14" t="str">
        <x:v>Beef Patties / hamburguesas de res</x:v>
      </x:c>
      <x:c r="Q913" s="14" t="str">
        <x:v>Beef Patties / hamburguesas Beef</x:v>
      </x:c>
      <x:c r="R913" s="14" t="str">
        <x:v>Beef Patties / hamburguesas de res</x:v>
      </x:c>
      <x:c r="S913" s="14" t="str">
        <x:v>Beef Patties / hamburguesas Beef</x:v>
      </x:c>
      <x:c r="T913" s="14" t="str">
        <x:v>Borges</x:v>
      </x:c>
      <x:c r="U913" s="14"/>
      <x:c r="V913" s="14"/>
      <x:c r="W913" s="14" t="n">
        <x:v>33</x:v>
      </x:c>
      <x:c r="X913" s="14" t="str">
        <x:v>Confirmado por usuario</x:v>
      </x:c>
      <x:c r="Y913" s="14"/>
      <x:c r="Z913" s="14" t="str">
        <x:v>beef patties hamburguesas de res beef patties hamburguesas beef congelados frozen foods borges area central central area 11 aisle 11 derecho right final end gondola gondola shelving</x:v>
      </x:c>
      <x:c r="AA913" s="14" t="str">
        <x:v>Beef Patties / hamburguesas de res — Borges: Pasillo 11, lado derecho, final (góndola).</x:v>
      </x:c>
    </x:row>
    <x:row r="914">
      <x:c r="A914" s="14" t="str">
        <x:v>ECONO-SIERRA-BAYAMON</x:v>
      </x:c>
      <x:c r="B914" s="14" t="str">
        <x:v>Econo Sierra Bayamón</x:v>
      </x:c>
      <x:c r="C914" s="14" t="str">
        <x:v>A11-R</x:v>
      </x:c>
      <x:c r="D914" s="14" t="str">
        <x:v>Congelados</x:v>
      </x:c>
      <x:c r="E914" s="14" t="str">
        <x:v>Frozen Foods</x:v>
      </x:c>
      <x:c r="F914" s="14" t="str">
        <x:v>Área central</x:v>
      </x:c>
      <x:c r="G914" s="14" t="str">
        <x:v>Central area</x:v>
      </x:c>
      <x:c r="H914" s="14" t="str">
        <x:v>11</x:v>
      </x:c>
      <x:c r="I914" s="14" t="str">
        <x:v>Aisle 11</x:v>
      </x:c>
      <x:c r="J914" s="14" t="str">
        <x:v>Derecho</x:v>
      </x:c>
      <x:c r="K914" s="14" t="str">
        <x:v>Right</x:v>
      </x:c>
      <x:c r="L914" s="14" t="str">
        <x:v>Final</x:v>
      </x:c>
      <x:c r="M914" s="14" t="str">
        <x:v>End</x:v>
      </x:c>
      <x:c r="N914" s="14" t="str">
        <x:v>Góndola</x:v>
      </x:c>
      <x:c r="O914" s="14" t="str">
        <x:v>Gondola / shelving</x:v>
      </x:c>
      <x:c r="P914" s="14" t="str">
        <x:v>Angus / Steakhouse Beef Patties</x:v>
      </x:c>
      <x:c r="Q914" s="14" t="str">
        <x:v>Angus / Steakhouse Beef Patties</x:v>
      </x:c>
      <x:c r="R914" s="14" t="str">
        <x:v>Angus / Steakhouse Beef Patties</x:v>
      </x:c>
      <x:c r="S914" s="14" t="str">
        <x:v>Angus / Steakhouse Beef Patties</x:v>
      </x:c>
      <x:c r="T914" s="14" t="str">
        <x:v>Borges</x:v>
      </x:c>
      <x:c r="U914" s="14"/>
      <x:c r="V914" s="14"/>
      <x:c r="W914" s="14" t="n">
        <x:v>34</x:v>
      </x:c>
      <x:c r="X914" s="14" t="str">
        <x:v>Confirmado por usuario</x:v>
      </x:c>
      <x:c r="Y914" s="14"/>
      <x:c r="Z914" s="14" t="str">
        <x:v>angus steakhouse beef patties congelados frozen foods borges area central central area 11 aisle 11 derecho right final end gondola gondola shelving</x:v>
      </x:c>
      <x:c r="AA914" s="14" t="str">
        <x:v>Angus / Steakhouse Beef Patties — Borges: Pasillo 11, lado derecho, final (góndola).</x:v>
      </x:c>
    </x:row>
    <x:row r="915">
      <x:c r="A915" s="14" t="str">
        <x:v>ECONO-SIERRA-BAYAMON</x:v>
      </x:c>
      <x:c r="B915" s="14" t="str">
        <x:v>Econo Sierra Bayamón</x:v>
      </x:c>
      <x:c r="C915" s="14" t="str">
        <x:v>A11-R</x:v>
      </x:c>
      <x:c r="D915" s="14" t="str">
        <x:v>Congelados</x:v>
      </x:c>
      <x:c r="E915" s="14" t="str">
        <x:v>Frozen Foods</x:v>
      </x:c>
      <x:c r="F915" s="14" t="str">
        <x:v>Área central</x:v>
      </x:c>
      <x:c r="G915" s="14" t="str">
        <x:v>Central area</x:v>
      </x:c>
      <x:c r="H915" s="14" t="str">
        <x:v>11</x:v>
      </x:c>
      <x:c r="I915" s="14" t="str">
        <x:v>Aisle 11</x:v>
      </x:c>
      <x:c r="J915" s="14" t="str">
        <x:v>Derecho</x:v>
      </x:c>
      <x:c r="K915" s="14" t="str">
        <x:v>Right</x:v>
      </x:c>
      <x:c r="L915" s="14" t="str">
        <x:v>Final</x:v>
      </x:c>
      <x:c r="M915" s="14" t="str">
        <x:v>End</x:v>
      </x:c>
      <x:c r="N915" s="14" t="str">
        <x:v>Góndola</x:v>
      </x:c>
      <x:c r="O915" s="14" t="str">
        <x:v>Gondola / shelving</x:v>
      </x:c>
      <x:c r="P915" s="14" t="str">
        <x:v>Hamburguesas económicas</x:v>
      </x:c>
      <x:c r="Q915" s="14" t="str">
        <x:v>Hamburguesas económicas</x:v>
      </x:c>
      <x:c r="R915" s="14" t="str">
        <x:v>Hamburguesas económicas</x:v>
      </x:c>
      <x:c r="S915" s="14" t="str">
        <x:v>Hamburguesas económicas</x:v>
      </x:c>
      <x:c r="T915" s="14" t="str">
        <x:v>Economy</x:v>
      </x:c>
      <x:c r="U915" s="14"/>
      <x:c r="V915" s="14"/>
      <x:c r="W915" s="14" t="n">
        <x:v>35</x:v>
      </x:c>
      <x:c r="X915" s="14" t="str">
        <x:v>Confirmado por usuario</x:v>
      </x:c>
      <x:c r="Y915" s="14"/>
      <x:c r="Z915" s="14" t="str">
        <x:v>hamburguesas economicas congelados frozen foods economy area central central area 11 aisle 11 derecho right final end gondola gondola shelving</x:v>
      </x:c>
      <x:c r="AA915" s="14" t="str">
        <x:v>Hamburguesas económicas — Economy: Pasillo 11, lado derecho, final (góndola).</x:v>
      </x:c>
    </x:row>
    <x:row r="916">
      <x:c r="A916" s="14" t="str">
        <x:v>ECONO-SIERRA-BAYAMON</x:v>
      </x:c>
      <x:c r="B916" s="14" t="str">
        <x:v>Econo Sierra Bayamón</x:v>
      </x:c>
      <x:c r="C916" s="14" t="str">
        <x:v>A11-R</x:v>
      </x:c>
      <x:c r="D916" s="14" t="str">
        <x:v>Congelados</x:v>
      </x:c>
      <x:c r="E916" s="14" t="str">
        <x:v>Frozen Foods</x:v>
      </x:c>
      <x:c r="F916" s="14" t="str">
        <x:v>Área central</x:v>
      </x:c>
      <x:c r="G916" s="14" t="str">
        <x:v>Central area</x:v>
      </x:c>
      <x:c r="H916" s="14" t="str">
        <x:v>11</x:v>
      </x:c>
      <x:c r="I916" s="14" t="str">
        <x:v>Aisle 11</x:v>
      </x:c>
      <x:c r="J916" s="14" t="str">
        <x:v>Derecho</x:v>
      </x:c>
      <x:c r="K916" s="14" t="str">
        <x:v>Right</x:v>
      </x:c>
      <x:c r="L916" s="14" t="str">
        <x:v>Final</x:v>
      </x:c>
      <x:c r="M916" s="14" t="str">
        <x:v>End</x:v>
      </x:c>
      <x:c r="N916" s="14" t="str">
        <x:v>Góndola</x:v>
      </x:c>
      <x:c r="O916" s="14" t="str">
        <x:v>Gondola / shelving</x:v>
      </x:c>
      <x:c r="P916" s="14" t="str">
        <x:v>Hamburguesas económicas</x:v>
      </x:c>
      <x:c r="Q916" s="14" t="str">
        <x:v>Hamburguesas económicas</x:v>
      </x:c>
      <x:c r="R916" s="14" t="str">
        <x:v>Hamburguesas económicas</x:v>
      </x:c>
      <x:c r="S916" s="14" t="str">
        <x:v>Hamburguesas económicas</x:v>
      </x:c>
      <x:c r="T916" s="14" t="str">
        <x:v>otras marcas</x:v>
      </x:c>
      <x:c r="U916" s="14"/>
      <x:c r="V916" s="14"/>
      <x:c r="W916" s="14" t="n">
        <x:v>35</x:v>
      </x:c>
      <x:c r="X916" s="14" t="str">
        <x:v>Confirmado por usuario</x:v>
      </x:c>
      <x:c r="Y916" s="14"/>
      <x:c r="Z916" s="14" t="str">
        <x:v>hamburguesas economicas congelados frozen foods otras marcas area central central area 11 aisle 11 derecho right final end gondola gondola shelving</x:v>
      </x:c>
      <x:c r="AA916" s="14" t="str">
        <x:v>Hamburguesas económicas — otras marcas: Pasillo 11, lado derecho, final (góndola).</x:v>
      </x:c>
    </x:row>
    <x:row r="917">
      <x:c r="A917" s="14" t="str">
        <x:v>ECONO-SIERRA-BAYAMON</x:v>
      </x:c>
      <x:c r="B917" s="14" t="str">
        <x:v>Econo Sierra Bayamón</x:v>
      </x:c>
      <x:c r="C917" s="14" t="str">
        <x:v>A11-R</x:v>
      </x:c>
      <x:c r="D917" s="14" t="str">
        <x:v>Congelados</x:v>
      </x:c>
      <x:c r="E917" s="14" t="str">
        <x:v>Frozen Foods</x:v>
      </x:c>
      <x:c r="F917" s="14" t="str">
        <x:v>Área central</x:v>
      </x:c>
      <x:c r="G917" s="14" t="str">
        <x:v>Central area</x:v>
      </x:c>
      <x:c r="H917" s="14" t="str">
        <x:v>11</x:v>
      </x:c>
      <x:c r="I917" s="14" t="str">
        <x:v>Aisle 11</x:v>
      </x:c>
      <x:c r="J917" s="14" t="str">
        <x:v>Derecho</x:v>
      </x:c>
      <x:c r="K917" s="14" t="str">
        <x:v>Right</x:v>
      </x:c>
      <x:c r="L917" s="14" t="str">
        <x:v>Final</x:v>
      </x:c>
      <x:c r="M917" s="14" t="str">
        <x:v>End</x:v>
      </x:c>
      <x:c r="N917" s="14" t="str">
        <x:v>Góndola</x:v>
      </x:c>
      <x:c r="O917" s="14" t="str">
        <x:v>Gondola / shelving</x:v>
      </x:c>
      <x:c r="P917" s="14" t="str">
        <x:v>Turkey Burgers / hamburguesas de pavo</x:v>
      </x:c>
      <x:c r="Q917" s="14" t="str">
        <x:v>Turkey Burgers / hamburguesas de pavo</x:v>
      </x:c>
      <x:c r="R917" s="14" t="str">
        <x:v>Turkey Burgers / hamburguesas de pavo</x:v>
      </x:c>
      <x:c r="S917" s="14" t="str">
        <x:v>Turkey Burgers / hamburguesas de pavo</x:v>
      </x:c>
      <x:c r="T917" s="14"/>
      <x:c r="U917" s="14"/>
      <x:c r="V917" s="14"/>
      <x:c r="W917" s="14" t="n">
        <x:v>36</x:v>
      </x:c>
      <x:c r="X917" s="14" t="str">
        <x:v>Confirmado por usuario</x:v>
      </x:c>
      <x:c r="Y917" s="14"/>
      <x:c r="Z917" s="14" t="str">
        <x:v>turkey burgers hamburguesas de pavo congelados frozen foods area central central area 11 aisle 11 derecho right final end gondola gondola shelving</x:v>
      </x:c>
      <x:c r="AA917" s="14" t="str">
        <x:v>Turkey Burgers / hamburguesas de pavo: Pasillo 11, lado derecho, final (góndola).</x:v>
      </x:c>
    </x:row>
    <x:row r="918">
      <x:c r="A918" s="14" t="str">
        <x:v>ECONO-SIERRA-BAYAMON</x:v>
      </x:c>
      <x:c r="B918" s="14" t="str">
        <x:v>Econo Sierra Bayamón</x:v>
      </x:c>
      <x:c r="C918" s="14" t="str">
        <x:v>A11-R</x:v>
      </x:c>
      <x:c r="D918" s="14" t="str">
        <x:v>Congelados</x:v>
      </x:c>
      <x:c r="E918" s="14" t="str">
        <x:v>Frozen Foods</x:v>
      </x:c>
      <x:c r="F918" s="14" t="str">
        <x:v>Área central</x:v>
      </x:c>
      <x:c r="G918" s="14" t="str">
        <x:v>Central area</x:v>
      </x:c>
      <x:c r="H918" s="14" t="str">
        <x:v>11</x:v>
      </x:c>
      <x:c r="I918" s="14" t="str">
        <x:v>Aisle 11</x:v>
      </x:c>
      <x:c r="J918" s="14" t="str">
        <x:v>Derecho</x:v>
      </x:c>
      <x:c r="K918" s="14" t="str">
        <x:v>Right</x:v>
      </x:c>
      <x:c r="L918" s="14" t="str">
        <x:v>Final</x:v>
      </x:c>
      <x:c r="M918" s="14" t="str">
        <x:v>End</x:v>
      </x:c>
      <x:c r="N918" s="14" t="str">
        <x:v>Góndola</x:v>
      </x:c>
      <x:c r="O918" s="14" t="str">
        <x:v>Gondola / shelving</x:v>
      </x:c>
      <x:c r="P918" s="14" t="str">
        <x:v>Empanadas congeladas</x:v>
      </x:c>
      <x:c r="Q918" s="14" t="str">
        <x:v>Empanadas Frozen</x:v>
      </x:c>
      <x:c r="R918" s="14" t="str">
        <x:v>Empanadas congeladas</x:v>
      </x:c>
      <x:c r="S918" s="14" t="str">
        <x:v>Empanadas Frozen</x:v>
      </x:c>
      <x:c r="T918" s="14"/>
      <x:c r="U918" s="14"/>
      <x:c r="V918" s="14"/>
      <x:c r="W918" s="14" t="n">
        <x:v>37</x:v>
      </x:c>
      <x:c r="X918" s="14" t="str">
        <x:v>Confirmado por usuario</x:v>
      </x:c>
      <x:c r="Y918" s="14"/>
      <x:c r="Z918" s="14" t="str">
        <x:v>empanadas congeladas empanadas frozen congelados frozen foods area central central area 11 aisle 11 derecho right final end gondola gondola shelving</x:v>
      </x:c>
      <x:c r="AA918" s="14" t="str">
        <x:v>Empanadas congeladas: Pasillo 11, lado derecho, final (góndola).</x:v>
      </x:c>
    </x:row>
    <x:row r="919">
      <x:c r="A919" s="14" t="str">
        <x:v>ECONO-SIERRA-BAYAMON</x:v>
      </x:c>
      <x:c r="B919" s="14" t="str">
        <x:v>Econo Sierra Bayamón</x:v>
      </x:c>
      <x:c r="C919" s="14" t="str">
        <x:v>A11-R</x:v>
      </x:c>
      <x:c r="D919" s="14" t="str">
        <x:v>Congelados</x:v>
      </x:c>
      <x:c r="E919" s="14" t="str">
        <x:v>Frozen Foods</x:v>
      </x:c>
      <x:c r="F919" s="14" t="str">
        <x:v>Área central</x:v>
      </x:c>
      <x:c r="G919" s="14" t="str">
        <x:v>Central area</x:v>
      </x:c>
      <x:c r="H919" s="14" t="str">
        <x:v>11</x:v>
      </x:c>
      <x:c r="I919" s="14" t="str">
        <x:v>Aisle 11</x:v>
      </x:c>
      <x:c r="J919" s="14" t="str">
        <x:v>Derecho</x:v>
      </x:c>
      <x:c r="K919" s="14" t="str">
        <x:v>Right</x:v>
      </x:c>
      <x:c r="L919" s="14" t="str">
        <x:v>Final</x:v>
      </x:c>
      <x:c r="M919" s="14" t="str">
        <x:v>End</x:v>
      </x:c>
      <x:c r="N919" s="14" t="str">
        <x:v>Góndola</x:v>
      </x:c>
      <x:c r="O919" s="14" t="str">
        <x:v>Gondola / shelving</x:v>
      </x:c>
      <x:c r="P919" s="14" t="str">
        <x:v>Comidas preparadas congeladas</x:v>
      </x:c>
      <x:c r="Q919" s="14" t="str">
        <x:v>Comidas Prepared Frozen</x:v>
      </x:c>
      <x:c r="R919" s="14" t="str">
        <x:v>Comidas preparadas congeladas</x:v>
      </x:c>
      <x:c r="S919" s="14" t="str">
        <x:v>Comidas Prepared Frozen</x:v>
      </x:c>
      <x:c r="T919" s="14"/>
      <x:c r="U919" s="14"/>
      <x:c r="V919" s="14"/>
      <x:c r="W919" s="14" t="n">
        <x:v>38</x:v>
      </x:c>
      <x:c r="X919" s="14" t="str">
        <x:v>Confirmado por usuario</x:v>
      </x:c>
      <x:c r="Y919" s="14"/>
      <x:c r="Z919" s="14" t="str">
        <x:v>comidas preparadas congeladas comidas prepared frozen congelados frozen foods area central central area 11 aisle 11 derecho right final end gondola gondola shelving</x:v>
      </x:c>
      <x:c r="AA919" s="14" t="str">
        <x:v>Comidas preparadas congeladas: Pasillo 11, lado derecho, final (góndola).</x:v>
      </x:c>
    </x:row>
    <x:row r="920">
      <x:c r="A920" s="14" t="str">
        <x:v>ECONO-SIERRA-BAYAMON</x:v>
      </x:c>
      <x:c r="B920" s="14" t="str">
        <x:v>Econo Sierra Bayamón</x:v>
      </x:c>
      <x:c r="C920" s="14" t="str">
        <x:v>A11-R</x:v>
      </x:c>
      <x:c r="D920" s="14" t="str">
        <x:v>Congelados</x:v>
      </x:c>
      <x:c r="E920" s="14" t="str">
        <x:v>Frozen Foods</x:v>
      </x:c>
      <x:c r="F920" s="14" t="str">
        <x:v>Área central</x:v>
      </x:c>
      <x:c r="G920" s="14" t="str">
        <x:v>Central area</x:v>
      </x:c>
      <x:c r="H920" s="14" t="str">
        <x:v>11</x:v>
      </x:c>
      <x:c r="I920" s="14" t="str">
        <x:v>Aisle 11</x:v>
      </x:c>
      <x:c r="J920" s="14" t="str">
        <x:v>Derecho</x:v>
      </x:c>
      <x:c r="K920" s="14" t="str">
        <x:v>Right</x:v>
      </x:c>
      <x:c r="L920" s="14" t="str">
        <x:v>Final</x:v>
      </x:c>
      <x:c r="M920" s="14" t="str">
        <x:v>End</x:v>
      </x:c>
      <x:c r="N920" s="14" t="str">
        <x:v>Góndola</x:v>
      </x:c>
      <x:c r="O920" s="14" t="str">
        <x:v>Gondola / shelving</x:v>
      </x:c>
      <x:c r="P920" s="14" t="str">
        <x:v>Pescado congelado</x:v>
      </x:c>
      <x:c r="Q920" s="14" t="str">
        <x:v>Pescado Frozen</x:v>
      </x:c>
      <x:c r="R920" s="14" t="str">
        <x:v>Pescado congelado</x:v>
      </x:c>
      <x:c r="S920" s="14" t="str">
        <x:v>Pescado Frozen</x:v>
      </x:c>
      <x:c r="T920" s="14" t="str">
        <x:v>filetes</x:v>
      </x:c>
      <x:c r="U920" s="14"/>
      <x:c r="V920" s="14"/>
      <x:c r="W920" s="14" t="n">
        <x:v>39</x:v>
      </x:c>
      <x:c r="X920" s="14" t="str">
        <x:v>Confirmado por usuario</x:v>
      </x:c>
      <x:c r="Y920" s="14"/>
      <x:c r="Z920" s="14" t="str">
        <x:v>pescado congelado pescado frozen congelados frozen foods filetes area central central area 11 aisle 11 derecho right final end gondola gondola shelving</x:v>
      </x:c>
      <x:c r="AA920" s="14" t="str">
        <x:v>Pescado congelado — filetes: Pasillo 11, lado derecho, final (góndola).</x:v>
      </x:c>
    </x:row>
    <x:row r="921">
      <x:c r="A921" s="14" t="str">
        <x:v>ECONO-SIERRA-BAYAMON</x:v>
      </x:c>
      <x:c r="B921" s="14" t="str">
        <x:v>Econo Sierra Bayamón</x:v>
      </x:c>
      <x:c r="C921" s="14" t="str">
        <x:v>A11-R</x:v>
      </x:c>
      <x:c r="D921" s="14" t="str">
        <x:v>Congelados</x:v>
      </x:c>
      <x:c r="E921" s="14" t="str">
        <x:v>Frozen Foods</x:v>
      </x:c>
      <x:c r="F921" s="14" t="str">
        <x:v>Área central</x:v>
      </x:c>
      <x:c r="G921" s="14" t="str">
        <x:v>Central area</x:v>
      </x:c>
      <x:c r="H921" s="14" t="str">
        <x:v>11</x:v>
      </x:c>
      <x:c r="I921" s="14" t="str">
        <x:v>Aisle 11</x:v>
      </x:c>
      <x:c r="J921" s="14" t="str">
        <x:v>Derecho</x:v>
      </x:c>
      <x:c r="K921" s="14" t="str">
        <x:v>Right</x:v>
      </x:c>
      <x:c r="L921" s="14" t="str">
        <x:v>Final</x:v>
      </x:c>
      <x:c r="M921" s="14" t="str">
        <x:v>End</x:v>
      </x:c>
      <x:c r="N921" s="14" t="str">
        <x:v>Góndola</x:v>
      </x:c>
      <x:c r="O921" s="14" t="str">
        <x:v>Gondola / shelving</x:v>
      </x:c>
      <x:c r="P921" s="14" t="str">
        <x:v>Mariscos congelados</x:v>
      </x:c>
      <x:c r="Q921" s="14" t="str">
        <x:v>Frozen Seafood</x:v>
      </x:c>
      <x:c r="R921" s="14" t="str">
        <x:v>Mariscos congelados</x:v>
      </x:c>
      <x:c r="S921" s="14" t="str">
        <x:v>Frozen Seafood</x:v>
      </x:c>
      <x:c r="T921" s="14"/>
      <x:c r="U921" s="14"/>
      <x:c r="V921" s="14"/>
      <x:c r="W921" s="14" t="n">
        <x:v>40</x:v>
      </x:c>
      <x:c r="X921" s="14" t="str">
        <x:v>Confirmado por usuario</x:v>
      </x:c>
      <x:c r="Y921" s="14"/>
      <x:c r="Z921" s="14" t="str">
        <x:v>mariscos congelados frozen seafood congelados frozen foods area central central area 11 aisle 11 derecho right final end gondola gondola shelving</x:v>
      </x:c>
      <x:c r="AA921" s="14" t="str">
        <x:v>Mariscos congelados: Pasillo 11, lado derecho, final (góndola).</x:v>
      </x:c>
    </x:row>
    <x:row r="922">
      <x:c r="A922" s="14" t="str">
        <x:v>ECONO-SIERRA-BAYAMON</x:v>
      </x:c>
      <x:c r="B922" s="14" t="str">
        <x:v>Econo Sierra Bayamón</x:v>
      </x:c>
      <x:c r="C922" s="14" t="str">
        <x:v>A11-R</x:v>
      </x:c>
      <x:c r="D922" s="14" t="str">
        <x:v>Congelados</x:v>
      </x:c>
      <x:c r="E922" s="14" t="str">
        <x:v>Frozen Foods</x:v>
      </x:c>
      <x:c r="F922" s="14" t="str">
        <x:v>Área central</x:v>
      </x:c>
      <x:c r="G922" s="14" t="str">
        <x:v>Central area</x:v>
      </x:c>
      <x:c r="H922" s="14" t="str">
        <x:v>11</x:v>
      </x:c>
      <x:c r="I922" s="14" t="str">
        <x:v>Aisle 11</x:v>
      </x:c>
      <x:c r="J922" s="14" t="str">
        <x:v>Derecho</x:v>
      </x:c>
      <x:c r="K922" s="14" t="str">
        <x:v>Right</x:v>
      </x:c>
      <x:c r="L922" s="14" t="str">
        <x:v>Final</x:v>
      </x:c>
      <x:c r="M922" s="14" t="str">
        <x:v>End</x:v>
      </x:c>
      <x:c r="N922" s="14" t="str">
        <x:v>Góndola</x:v>
      </x:c>
      <x:c r="O922" s="14" t="str">
        <x:v>Gondola / shelving</x:v>
      </x:c>
      <x:c r="P922" s="14" t="str">
        <x:v>Camarones congelados / Shrimp</x:v>
      </x:c>
      <x:c r="Q922" s="14" t="str">
        <x:v>Camarones Frozen / Shrimp</x:v>
      </x:c>
      <x:c r="R922" s="14" t="str">
        <x:v>Camarones congelados / Shrimp</x:v>
      </x:c>
      <x:c r="S922" s="14" t="str">
        <x:v>Camarones Frozen / Shrimp</x:v>
      </x:c>
      <x:c r="T922" s="14"/>
      <x:c r="U922" s="14"/>
      <x:c r="V922" s="14"/>
      <x:c r="W922" s="14" t="n">
        <x:v>41</x:v>
      </x:c>
      <x:c r="X922" s="14" t="str">
        <x:v>Confirmado por usuario</x:v>
      </x:c>
      <x:c r="Y922" s="14"/>
      <x:c r="Z922" s="14" t="str">
        <x:v>camarones congelados shrimp camarones frozen shrimp congelados frozen foods area central central area 11 aisle 11 derecho right final end gondola gondola shelving</x:v>
      </x:c>
      <x:c r="AA922" s="14" t="str">
        <x:v>Camarones congelados / Shrimp: Pasillo 11, lado derecho, final (góndola).</x:v>
      </x:c>
    </x:row>
    <x:row r="923">
      <x:c r="A923" s="14" t="str">
        <x:v>ECONO-SIERRA-BAYAMON</x:v>
      </x:c>
      <x:c r="B923" s="14" t="str">
        <x:v>Econo Sierra Bayamón</x:v>
      </x:c>
      <x:c r="C923" s="14" t="str">
        <x:v>A11-R</x:v>
      </x:c>
      <x:c r="D923" s="14" t="str">
        <x:v>Congelados</x:v>
      </x:c>
      <x:c r="E923" s="14" t="str">
        <x:v>Frozen Foods</x:v>
      </x:c>
      <x:c r="F923" s="14" t="str">
        <x:v>Área central</x:v>
      </x:c>
      <x:c r="G923" s="14" t="str">
        <x:v>Central area</x:v>
      </x:c>
      <x:c r="H923" s="14" t="str">
        <x:v>11</x:v>
      </x:c>
      <x:c r="I923" s="14" t="str">
        <x:v>Aisle 11</x:v>
      </x:c>
      <x:c r="J923" s="14" t="str">
        <x:v>Derecho</x:v>
      </x:c>
      <x:c r="K923" s="14" t="str">
        <x:v>Right</x:v>
      </x:c>
      <x:c r="L923" s="14" t="str">
        <x:v>Final</x:v>
      </x:c>
      <x:c r="M923" s="14" t="str">
        <x:v>End</x:v>
      </x:c>
      <x:c r="N923" s="14" t="str">
        <x:v>Góndola</x:v>
      </x:c>
      <x:c r="O923" s="14" t="str">
        <x:v>Gondola / shelving</x:v>
      </x:c>
      <x:c r="P923" s="14" t="str">
        <x:v>Calamares congelados</x:v>
      </x:c>
      <x:c r="Q923" s="14" t="str">
        <x:v>Calamares Frozen</x:v>
      </x:c>
      <x:c r="R923" s="14" t="str">
        <x:v>Calamares congelados</x:v>
      </x:c>
      <x:c r="S923" s="14" t="str">
        <x:v>Calamares Frozen</x:v>
      </x:c>
      <x:c r="T923" s="14"/>
      <x:c r="U923" s="14"/>
      <x:c r="V923" s="14"/>
      <x:c r="W923" s="14" t="n">
        <x:v>42</x:v>
      </x:c>
      <x:c r="X923" s="14" t="str">
        <x:v>Confirmado por usuario</x:v>
      </x:c>
      <x:c r="Y923" s="14"/>
      <x:c r="Z923" s="14" t="str">
        <x:v>calamares congelados calamares frozen congelados frozen foods area central central area 11 aisle 11 derecho right final end gondola gondola shelving</x:v>
      </x:c>
      <x:c r="AA923" s="14" t="str">
        <x:v>Calamares congelados: Pasillo 11, lado derecho, final (góndola).</x:v>
      </x:c>
    </x:row>
    <x:row r="924">
      <x:c r="A924" s="14" t="str">
        <x:v>ECONO-SIERRA-BAYAMON</x:v>
      </x:c>
      <x:c r="B924" s="14" t="str">
        <x:v>Econo Sierra Bayamón</x:v>
      </x:c>
      <x:c r="C924" s="14" t="str">
        <x:v>A11-R</x:v>
      </x:c>
      <x:c r="D924" s="14" t="str">
        <x:v>Congelados</x:v>
      </x:c>
      <x:c r="E924" s="14" t="str">
        <x:v>Frozen Foods</x:v>
      </x:c>
      <x:c r="F924" s="14" t="str">
        <x:v>Área central</x:v>
      </x:c>
      <x:c r="G924" s="14" t="str">
        <x:v>Central area</x:v>
      </x:c>
      <x:c r="H924" s="14" t="str">
        <x:v>11</x:v>
      </x:c>
      <x:c r="I924" s="14" t="str">
        <x:v>Aisle 11</x:v>
      </x:c>
      <x:c r="J924" s="14" t="str">
        <x:v>Derecho</x:v>
      </x:c>
      <x:c r="K924" s="14" t="str">
        <x:v>Right</x:v>
      </x:c>
      <x:c r="L924" s="14" t="str">
        <x:v>Final</x:v>
      </x:c>
      <x:c r="M924" s="14" t="str">
        <x:v>End</x:v>
      </x:c>
      <x:c r="N924" s="14" t="str">
        <x:v>Góndola</x:v>
      </x:c>
      <x:c r="O924" s="14" t="str">
        <x:v>Gondola / shelving</x:v>
      </x:c>
      <x:c r="P924" s="14" t="str">
        <x:v>Pulpo congelado</x:v>
      </x:c>
      <x:c r="Q924" s="14" t="str">
        <x:v>Pulpo Frozen</x:v>
      </x:c>
      <x:c r="R924" s="14" t="str">
        <x:v>Pulpo congelado</x:v>
      </x:c>
      <x:c r="S924" s="14" t="str">
        <x:v>Pulpo Frozen</x:v>
      </x:c>
      <x:c r="T924" s="14"/>
      <x:c r="U924" s="14"/>
      <x:c r="V924" s="14"/>
      <x:c r="W924" s="14" t="n">
        <x:v>43</x:v>
      </x:c>
      <x:c r="X924" s="14" t="str">
        <x:v>Confirmado por usuario</x:v>
      </x:c>
      <x:c r="Y924" s="14"/>
      <x:c r="Z924" s="14" t="str">
        <x:v>pulpo congelado pulpo frozen congelados frozen foods area central central area 11 aisle 11 derecho right final end gondola gondola shelving</x:v>
      </x:c>
      <x:c r="AA924" s="14" t="str">
        <x:v>Pulpo congelado: Pasillo 11, lado derecho, final (góndola).</x:v>
      </x:c>
    </x:row>
    <x:row r="925">
      <x:c r="A925" s="14" t="str">
        <x:v>ECONO-SIERRA-BAYAMON</x:v>
      </x:c>
      <x:c r="B925" s="14" t="str">
        <x:v>Econo Sierra Bayamón</x:v>
      </x:c>
      <x:c r="C925" s="14" t="str">
        <x:v>A11-R</x:v>
      </x:c>
      <x:c r="D925" s="14" t="str">
        <x:v>Congelados</x:v>
      </x:c>
      <x:c r="E925" s="14" t="str">
        <x:v>Frozen Foods</x:v>
      </x:c>
      <x:c r="F925" s="14" t="str">
        <x:v>Área central</x:v>
      </x:c>
      <x:c r="G925" s="14" t="str">
        <x:v>Central area</x:v>
      </x:c>
      <x:c r="H925" s="14" t="str">
        <x:v>11</x:v>
      </x:c>
      <x:c r="I925" s="14" t="str">
        <x:v>Aisle 11</x:v>
      </x:c>
      <x:c r="J925" s="14" t="str">
        <x:v>Derecho</x:v>
      </x:c>
      <x:c r="K925" s="14" t="str">
        <x:v>Right</x:v>
      </x:c>
      <x:c r="L925" s="14" t="str">
        <x:v>Final</x:v>
      </x:c>
      <x:c r="M925" s="14" t="str">
        <x:v>End</x:v>
      </x:c>
      <x:c r="N925" s="14" t="str">
        <x:v>Góndola</x:v>
      </x:c>
      <x:c r="O925" s="14" t="str">
        <x:v>Gondola / shelving</x:v>
      </x:c>
      <x:c r="P925" s="14" t="str">
        <x:v>Mezclas de mariscos / Seafood Mix</x:v>
      </x:c>
      <x:c r="Q925" s="14" t="str">
        <x:v>Mezclas de mariscos / Seafood Mix</x:v>
      </x:c>
      <x:c r="R925" s="14" t="str">
        <x:v>Mezclas de mariscos / Seafood Mix</x:v>
      </x:c>
      <x:c r="S925" s="14" t="str">
        <x:v>Mezclas de mariscos / Seafood Mix</x:v>
      </x:c>
      <x:c r="T925" s="14"/>
      <x:c r="U925" s="14"/>
      <x:c r="V925" s="14"/>
      <x:c r="W925" s="14" t="n">
        <x:v>44</x:v>
      </x:c>
      <x:c r="X925" s="14" t="str">
        <x:v>Confirmado por usuario</x:v>
      </x:c>
      <x:c r="Y925" s="14"/>
      <x:c r="Z925" s="14" t="str">
        <x:v>mezclas de mariscos seafood mix congelados frozen foods area central central area 11 aisle 11 derecho right final end gondola gondola shelving</x:v>
      </x:c>
      <x:c r="AA925" s="14" t="str">
        <x:v>Mezclas de mariscos / Seafood Mix: Pasillo 11, lado derecho, final (góndola).</x:v>
      </x:c>
    </x:row>
    <x:row r="926">
      <x:c r="A926" s="14" t="str">
        <x:v>ECONO-SIERRA-BAYAMON</x:v>
      </x:c>
      <x:c r="B926" s="14" t="str">
        <x:v>Econo Sierra Bayamón</x:v>
      </x:c>
      <x:c r="C926" s="14" t="str">
        <x:v>A11-R</x:v>
      </x:c>
      <x:c r="D926" s="14" t="str">
        <x:v>Congelados</x:v>
      </x:c>
      <x:c r="E926" s="14" t="str">
        <x:v>Frozen Foods</x:v>
      </x:c>
      <x:c r="F926" s="14" t="str">
        <x:v>Área central</x:v>
      </x:c>
      <x:c r="G926" s="14" t="str">
        <x:v>Central area</x:v>
      </x:c>
      <x:c r="H926" s="14" t="str">
        <x:v>11</x:v>
      </x:c>
      <x:c r="I926" s="14" t="str">
        <x:v>Aisle 11</x:v>
      </x:c>
      <x:c r="J926" s="14" t="str">
        <x:v>Derecho</x:v>
      </x:c>
      <x:c r="K926" s="14" t="str">
        <x:v>Right</x:v>
      </x:c>
      <x:c r="L926" s="14" t="str">
        <x:v>Final</x:v>
      </x:c>
      <x:c r="M926" s="14" t="str">
        <x:v>End</x:v>
      </x:c>
      <x:c r="N926" s="14" t="str">
        <x:v>Góndola</x:v>
      </x:c>
      <x:c r="O926" s="14" t="str">
        <x:v>Gondola / shelving</x:v>
      </x:c>
      <x:c r="P926" s="14" t="str">
        <x:v>Pescados y mariscos empacados congelados</x:v>
      </x:c>
      <x:c r="Q926" s="14" t="str">
        <x:v>Pescados y mariscos Packaged Frozen</x:v>
      </x:c>
      <x:c r="R926" s="14" t="str">
        <x:v>Pescados y mariscos empacados congelados</x:v>
      </x:c>
      <x:c r="S926" s="14" t="str">
        <x:v>Pescados y mariscos Packaged Frozen</x:v>
      </x:c>
      <x:c r="T926" s="14"/>
      <x:c r="U926" s="14"/>
      <x:c r="V926" s="14"/>
      <x:c r="W926" s="14" t="n">
        <x:v>45</x:v>
      </x:c>
      <x:c r="X926" s="14" t="str">
        <x:v>Confirmado por usuario</x:v>
      </x:c>
      <x:c r="Y926" s="14"/>
      <x:c r="Z926" s="14" t="str">
        <x:v>pescados y mariscos empacados congelados pescados y mariscos packaged frozen congelados frozen foods area central central area 11 aisle 11 derecho right final end gondola gondola shelving</x:v>
      </x:c>
      <x:c r="AA926" s="14" t="str">
        <x:v>Pescados y mariscos empacados congelados: Pasillo 11, lado derecho, final (góndola).</x:v>
      </x:c>
    </x:row>
    <x:row r="927">
      <x:c r="A927" s="14" t="str">
        <x:v>ECONO-SIERRA-BAYAMON</x:v>
      </x:c>
      <x:c r="B927" s="14" t="str">
        <x:v>Econo Sierra Bayamón</x:v>
      </x:c>
      <x:c r="C927" s="14" t="str">
        <x:v>A12-L</x:v>
      </x:c>
      <x:c r="D927" s="14" t="str">
        <x:v>Congelados</x:v>
      </x:c>
      <x:c r="E927" s="14" t="str">
        <x:v>Frozen Foods</x:v>
      </x:c>
      <x:c r="F927" s="14" t="str">
        <x:v>Extrema derecha / esquina derecha de la tienda</x:v>
      </x:c>
      <x:c r="G927" s="14" t="str">
        <x:v>Extreme right / right corner of store</x:v>
      </x:c>
      <x:c r="H927" s="14" t="str">
        <x:v>12</x:v>
      </x:c>
      <x:c r="I927" s="14" t="str">
        <x:v>Aisle 12</x:v>
      </x:c>
      <x:c r="J927" s="14" t="str">
        <x:v>Izquierdo</x:v>
      </x:c>
      <x:c r="K927" s="14" t="str">
        <x:v>Left</x:v>
      </x:c>
      <x:c r="L927" s="14" t="str">
        <x:v>Principio</x:v>
      </x:c>
      <x:c r="M927" s="14" t="str">
        <x:v>Beginning</x:v>
      </x:c>
      <x:c r="N927" s="14" t="str">
        <x:v>Góndola</x:v>
      </x:c>
      <x:c r="O927" s="14" t="str">
        <x:v>Gondola / shelving</x:v>
      </x:c>
      <x:c r="P927" s="14" t="str">
        <x:v>Tostones</x:v>
      </x:c>
      <x:c r="Q927" s="14" t="str">
        <x:v>Fried Green Plantains / Tostones</x:v>
      </x:c>
      <x:c r="R927" s="14" t="str">
        <x:v>Tostones</x:v>
      </x:c>
      <x:c r="S927" s="14" t="str">
        <x:v>Fried Green Plantains / Tostones</x:v>
      </x:c>
      <x:c r="T927" s="14"/>
      <x:c r="U927" s="14"/>
      <x:c r="V927" s="14"/>
      <x:c r="W927" s="14" t="n">
        <x:v>1</x:v>
      </x:c>
      <x:c r="X927" s="14" t="str">
        <x:v>Confirmado por usuario</x:v>
      </x:c>
      <x:c r="Y927" s="14"/>
      <x:c r="Z927" s="14" t="str">
        <x:v>tostones fried green plantains tostones congelados frozen foods extrema derecha esquina derecha de la tienda extreme right right corner of store 12 aisle 12 izquierdo left principio beginning gondola gondola shelving</x:v>
      </x:c>
      <x:c r="AA927" s="14" t="str">
        <x:v>Tostones: último pasillo, esquina derecha de la tienda, lado izquierdo, principio (góndola).</x:v>
      </x:c>
    </x:row>
    <x:row r="928">
      <x:c r="A928" s="14" t="str">
        <x:v>ECONO-SIERRA-BAYAMON</x:v>
      </x:c>
      <x:c r="B928" s="14" t="str">
        <x:v>Econo Sierra Bayamón</x:v>
      </x:c>
      <x:c r="C928" s="14" t="str">
        <x:v>A12-L</x:v>
      </x:c>
      <x:c r="D928" s="14" t="str">
        <x:v>Congelados</x:v>
      </x:c>
      <x:c r="E928" s="14" t="str">
        <x:v>Frozen Foods</x:v>
      </x:c>
      <x:c r="F928" s="14" t="str">
        <x:v>Extrema derecha / esquina derecha de la tienda</x:v>
      </x:c>
      <x:c r="G928" s="14" t="str">
        <x:v>Extreme right / right corner of store</x:v>
      </x:c>
      <x:c r="H928" s="14" t="str">
        <x:v>12</x:v>
      </x:c>
      <x:c r="I928" s="14" t="str">
        <x:v>Aisle 12</x:v>
      </x:c>
      <x:c r="J928" s="14" t="str">
        <x:v>Izquierdo</x:v>
      </x:c>
      <x:c r="K928" s="14" t="str">
        <x:v>Left</x:v>
      </x:c>
      <x:c r="L928" s="14" t="str">
        <x:v>Principio</x:v>
      </x:c>
      <x:c r="M928" s="14" t="str">
        <x:v>Beginning</x:v>
      </x:c>
      <x:c r="N928" s="14" t="str">
        <x:v>Góndola</x:v>
      </x:c>
      <x:c r="O928" s="14" t="str">
        <x:v>Gondola / shelving</x:v>
      </x:c>
      <x:c r="P928" s="14" t="str">
        <x:v>Tostones de pana</x:v>
      </x:c>
      <x:c r="Q928" s="14" t="str">
        <x:v>Tostones de pana</x:v>
      </x:c>
      <x:c r="R928" s="14" t="str">
        <x:v>Tostones de pana</x:v>
      </x:c>
      <x:c r="S928" s="14" t="str">
        <x:v>Tostones de pana</x:v>
      </x:c>
      <x:c r="T928" s="14"/>
      <x:c r="U928" s="14"/>
      <x:c r="V928" s="14"/>
      <x:c r="W928" s="14" t="n">
        <x:v>2</x:v>
      </x:c>
      <x:c r="X928" s="14" t="str">
        <x:v>Confirmado por usuario</x:v>
      </x:c>
      <x:c r="Y928" s="14"/>
      <x:c r="Z928" s="14" t="str">
        <x:v>tostones de pana congelados frozen foods extrema derecha esquina derecha de la tienda extreme right right corner of store 12 aisle 12 izquierdo left principio beginning gondola gondola shelving</x:v>
      </x:c>
      <x:c r="AA928" s="14" t="str">
        <x:v>Tostones de pana: último pasillo, esquina derecha de la tienda, lado izquierdo, principio (góndola).</x:v>
      </x:c>
    </x:row>
    <x:row r="929">
      <x:c r="A929" s="14" t="str">
        <x:v>ECONO-SIERRA-BAYAMON</x:v>
      </x:c>
      <x:c r="B929" s="14" t="str">
        <x:v>Econo Sierra Bayamón</x:v>
      </x:c>
      <x:c r="C929" s="14" t="str">
        <x:v>A12-L</x:v>
      </x:c>
      <x:c r="D929" s="14" t="str">
        <x:v>Congelados</x:v>
      </x:c>
      <x:c r="E929" s="14" t="str">
        <x:v>Frozen Foods</x:v>
      </x:c>
      <x:c r="F929" s="14" t="str">
        <x:v>Extrema derecha / esquina derecha de la tienda</x:v>
      </x:c>
      <x:c r="G929" s="14" t="str">
        <x:v>Extreme right / right corner of store</x:v>
      </x:c>
      <x:c r="H929" s="14" t="str">
        <x:v>12</x:v>
      </x:c>
      <x:c r="I929" s="14" t="str">
        <x:v>Aisle 12</x:v>
      </x:c>
      <x:c r="J929" s="14" t="str">
        <x:v>Izquierdo</x:v>
      </x:c>
      <x:c r="K929" s="14" t="str">
        <x:v>Left</x:v>
      </x:c>
      <x:c r="L929" s="14" t="str">
        <x:v>Principio</x:v>
      </x:c>
      <x:c r="M929" s="14" t="str">
        <x:v>Beginning</x:v>
      </x:c>
      <x:c r="N929" s="14" t="str">
        <x:v>Góndola</x:v>
      </x:c>
      <x:c r="O929" s="14" t="str">
        <x:v>Gondola / shelving</x:v>
      </x:c>
      <x:c r="P929" s="14" t="str">
        <x:v>Plátanos maduros / amarillos</x:v>
      </x:c>
      <x:c r="Q929" s="14" t="str">
        <x:v>Sweet Plantains</x:v>
      </x:c>
      <x:c r="R929" s="14" t="str">
        <x:v>Plátanos maduros / amarillos</x:v>
      </x:c>
      <x:c r="S929" s="14" t="str">
        <x:v>Sweet Plantains</x:v>
      </x:c>
      <x:c r="T929" s="14"/>
      <x:c r="U929" s="14"/>
      <x:c r="V929" s="14"/>
      <x:c r="W929" s="14" t="n">
        <x:v>3</x:v>
      </x:c>
      <x:c r="X929" s="14" t="str">
        <x:v>Confirmado por usuario</x:v>
      </x:c>
      <x:c r="Y929" s="14"/>
      <x:c r="Z929" s="14" t="str">
        <x:v>platanos maduros amarillos sweet plantains congelados frozen foods extrema derecha esquina derecha de la tienda extreme right right corner of store 12 aisle 12 izquierdo left principio beginning gondola gondola shelving</x:v>
      </x:c>
      <x:c r="AA929" s="14" t="str">
        <x:v>Plátanos maduros / amarillos: último pasillo, esquina derecha de la tienda, lado izquierdo, principio (góndola).</x:v>
      </x:c>
    </x:row>
    <x:row r="930">
      <x:c r="A930" s="14" t="str">
        <x:v>ECONO-SIERRA-BAYAMON</x:v>
      </x:c>
      <x:c r="B930" s="14" t="str">
        <x:v>Econo Sierra Bayamón</x:v>
      </x:c>
      <x:c r="C930" s="14" t="str">
        <x:v>A12-L</x:v>
      </x:c>
      <x:c r="D930" s="14" t="str">
        <x:v>Congelados</x:v>
      </x:c>
      <x:c r="E930" s="14" t="str">
        <x:v>Frozen Foods</x:v>
      </x:c>
      <x:c r="F930" s="14" t="str">
        <x:v>Extrema derecha / esquina derecha de la tienda</x:v>
      </x:c>
      <x:c r="G930" s="14" t="str">
        <x:v>Extreme right / right corner of store</x:v>
      </x:c>
      <x:c r="H930" s="14" t="str">
        <x:v>12</x:v>
      </x:c>
      <x:c r="I930" s="14" t="str">
        <x:v>Aisle 12</x:v>
      </x:c>
      <x:c r="J930" s="14" t="str">
        <x:v>Izquierdo</x:v>
      </x:c>
      <x:c r="K930" s="14" t="str">
        <x:v>Left</x:v>
      </x:c>
      <x:c r="L930" s="14" t="str">
        <x:v>Principio</x:v>
      </x:c>
      <x:c r="M930" s="14" t="str">
        <x:v>Beginning</x:v>
      </x:c>
      <x:c r="N930" s="14" t="str">
        <x:v>Góndola</x:v>
      </x:c>
      <x:c r="O930" s="14" t="str">
        <x:v>Gondola / shelving</x:v>
      </x:c>
      <x:c r="P930" s="14" t="str">
        <x:v>Plátano congelado</x:v>
      </x:c>
      <x:c r="Q930" s="14" t="str">
        <x:v>Plátano Frozen</x:v>
      </x:c>
      <x:c r="R930" s="14" t="str">
        <x:v>Plátano congelado</x:v>
      </x:c>
      <x:c r="S930" s="14" t="str">
        <x:v>Plátano Frozen</x:v>
      </x:c>
      <x:c r="T930" s="14"/>
      <x:c r="U930" s="14"/>
      <x:c r="V930" s="14"/>
      <x:c r="W930" s="14" t="n">
        <x:v>4</x:v>
      </x:c>
      <x:c r="X930" s="14" t="str">
        <x:v>Confirmado por usuario</x:v>
      </x:c>
      <x:c r="Y930" s="14"/>
      <x:c r="Z930" s="14" t="str">
        <x:v>platano congelado platano frozen congelados frozen foods extrema derecha esquina derecha de la tienda extreme right right corner of store 12 aisle 12 izquierdo left principio beginning gondola gondola shelving</x:v>
      </x:c>
      <x:c r="AA930" s="14" t="str">
        <x:v>Plátano congelado: último pasillo, esquina derecha de la tienda, lado izquierdo, principio (góndola).</x:v>
      </x:c>
    </x:row>
    <x:row r="931">
      <x:c r="A931" s="14" t="str">
        <x:v>ECONO-SIERRA-BAYAMON</x:v>
      </x:c>
      <x:c r="B931" s="14" t="str">
        <x:v>Econo Sierra Bayamón</x:v>
      </x:c>
      <x:c r="C931" s="14" t="str">
        <x:v>A12-L</x:v>
      </x:c>
      <x:c r="D931" s="14" t="str">
        <x:v>Congelados</x:v>
      </x:c>
      <x:c r="E931" s="14" t="str">
        <x:v>Frozen Foods</x:v>
      </x:c>
      <x:c r="F931" s="14" t="str">
        <x:v>Extrema derecha / esquina derecha de la tienda</x:v>
      </x:c>
      <x:c r="G931" s="14" t="str">
        <x:v>Extreme right / right corner of store</x:v>
      </x:c>
      <x:c r="H931" s="14" t="str">
        <x:v>12</x:v>
      </x:c>
      <x:c r="I931" s="14" t="str">
        <x:v>Aisle 12</x:v>
      </x:c>
      <x:c r="J931" s="14" t="str">
        <x:v>Izquierdo</x:v>
      </x:c>
      <x:c r="K931" s="14" t="str">
        <x:v>Left</x:v>
      </x:c>
      <x:c r="L931" s="14" t="str">
        <x:v>Principio</x:v>
      </x:c>
      <x:c r="M931" s="14" t="str">
        <x:v>Beginning</x:v>
      </x:c>
      <x:c r="N931" s="14" t="str">
        <x:v>Góndola</x:v>
      </x:c>
      <x:c r="O931" s="14" t="str">
        <x:v>Gondola / shelving</x:v>
      </x:c>
      <x:c r="P931" s="14" t="str">
        <x:v>Yuca congelada</x:v>
      </x:c>
      <x:c r="Q931" s="14" t="str">
        <x:v>Yuca congelada</x:v>
      </x:c>
      <x:c r="R931" s="14" t="str">
        <x:v>Yuca congelada</x:v>
      </x:c>
      <x:c r="S931" s="14" t="str">
        <x:v>Yuca congelada</x:v>
      </x:c>
      <x:c r="T931" s="14"/>
      <x:c r="U931" s="14"/>
      <x:c r="V931" s="14"/>
      <x:c r="W931" s="14" t="n">
        <x:v>5</x:v>
      </x:c>
      <x:c r="X931" s="14" t="str">
        <x:v>Confirmado por usuario</x:v>
      </x:c>
      <x:c r="Y931" s="14"/>
      <x:c r="Z931" s="14" t="str">
        <x:v>yuca congelada congelados frozen foods extrema derecha esquina derecha de la tienda extreme right right corner of store 12 aisle 12 izquierdo left principio beginning gondola gondola shelving</x:v>
      </x:c>
      <x:c r="AA931" s="14" t="str">
        <x:v>Yuca congelada: último pasillo, esquina derecha de la tienda, lado izquierdo, principio (góndola).</x:v>
      </x:c>
    </x:row>
    <x:row r="932">
      <x:c r="A932" s="14" t="str">
        <x:v>ECONO-SIERRA-BAYAMON</x:v>
      </x:c>
      <x:c r="B932" s="14" t="str">
        <x:v>Econo Sierra Bayamón</x:v>
      </x:c>
      <x:c r="C932" s="14" t="str">
        <x:v>A12-L</x:v>
      </x:c>
      <x:c r="D932" s="14" t="str">
        <x:v>Congelados</x:v>
      </x:c>
      <x:c r="E932" s="14" t="str">
        <x:v>Frozen Foods</x:v>
      </x:c>
      <x:c r="F932" s="14" t="str">
        <x:v>Extrema derecha / esquina derecha de la tienda</x:v>
      </x:c>
      <x:c r="G932" s="14" t="str">
        <x:v>Extreme right / right corner of store</x:v>
      </x:c>
      <x:c r="H932" s="14" t="str">
        <x:v>12</x:v>
      </x:c>
      <x:c r="I932" s="14" t="str">
        <x:v>Aisle 12</x:v>
      </x:c>
      <x:c r="J932" s="14" t="str">
        <x:v>Izquierdo</x:v>
      </x:c>
      <x:c r="K932" s="14" t="str">
        <x:v>Left</x:v>
      </x:c>
      <x:c r="L932" s="14" t="str">
        <x:v>Principio</x:v>
      </x:c>
      <x:c r="M932" s="14" t="str">
        <x:v>Beginning</x:v>
      </x:c>
      <x:c r="N932" s="14" t="str">
        <x:v>Góndola</x:v>
      </x:c>
      <x:c r="O932" s="14" t="str">
        <x:v>Gondola / shelving</x:v>
      </x:c>
      <x:c r="P932" s="14" t="str">
        <x:v>Yuca fries</x:v>
      </x:c>
      <x:c r="Q932" s="14" t="str">
        <x:v>Yuca fries</x:v>
      </x:c>
      <x:c r="R932" s="14" t="str">
        <x:v>Yuca fries</x:v>
      </x:c>
      <x:c r="S932" s="14" t="str">
        <x:v>Yuca fries</x:v>
      </x:c>
      <x:c r="T932" s="14"/>
      <x:c r="U932" s="14"/>
      <x:c r="V932" s="14"/>
      <x:c r="W932" s="14" t="n">
        <x:v>6</x:v>
      </x:c>
      <x:c r="X932" s="14" t="str">
        <x:v>Confirmado por usuario</x:v>
      </x:c>
      <x:c r="Y932" s="14"/>
      <x:c r="Z932" s="14" t="str">
        <x:v>yuca fries congelados frozen foods extrema derecha esquina derecha de la tienda extreme right right corner of store 12 aisle 12 izquierdo left principio beginning gondola gondola shelving</x:v>
      </x:c>
      <x:c r="AA932" s="14" t="str">
        <x:v>Yuca fries: último pasillo, esquina derecha de la tienda, lado izquierdo, principio (góndola).</x:v>
      </x:c>
    </x:row>
    <x:row r="933">
      <x:c r="A933" s="14" t="str">
        <x:v>ECONO-SIERRA-BAYAMON</x:v>
      </x:c>
      <x:c r="B933" s="14" t="str">
        <x:v>Econo Sierra Bayamón</x:v>
      </x:c>
      <x:c r="C933" s="14" t="str">
        <x:v>A12-L</x:v>
      </x:c>
      <x:c r="D933" s="14" t="str">
        <x:v>Congelados</x:v>
      </x:c>
      <x:c r="E933" s="14" t="str">
        <x:v>Frozen Foods</x:v>
      </x:c>
      <x:c r="F933" s="14" t="str">
        <x:v>Extrema derecha / esquina derecha de la tienda</x:v>
      </x:c>
      <x:c r="G933" s="14" t="str">
        <x:v>Extreme right / right corner of store</x:v>
      </x:c>
      <x:c r="H933" s="14" t="str">
        <x:v>12</x:v>
      </x:c>
      <x:c r="I933" s="14" t="str">
        <x:v>Aisle 12</x:v>
      </x:c>
      <x:c r="J933" s="14" t="str">
        <x:v>Izquierdo</x:v>
      </x:c>
      <x:c r="K933" s="14" t="str">
        <x:v>Left</x:v>
      </x:c>
      <x:c r="L933" s="14" t="str">
        <x:v>Principio</x:v>
      </x:c>
      <x:c r="M933" s="14" t="str">
        <x:v>Beginning</x:v>
      </x:c>
      <x:c r="N933" s="14" t="str">
        <x:v>Góndola</x:v>
      </x:c>
      <x:c r="O933" s="14" t="str">
        <x:v>Gondola / shelving</x:v>
      </x:c>
      <x:c r="P933" s="14" t="str">
        <x:v>Yuca cups</x:v>
      </x:c>
      <x:c r="Q933" s="14" t="str">
        <x:v>Yuca cups</x:v>
      </x:c>
      <x:c r="R933" s="14" t="str">
        <x:v>Yuca cups</x:v>
      </x:c>
      <x:c r="S933" s="14" t="str">
        <x:v>Yuca cups</x:v>
      </x:c>
      <x:c r="T933" s="14"/>
      <x:c r="U933" s="14"/>
      <x:c r="V933" s="14"/>
      <x:c r="W933" s="14" t="n">
        <x:v>7</x:v>
      </x:c>
      <x:c r="X933" s="14" t="str">
        <x:v>Confirmado por usuario</x:v>
      </x:c>
      <x:c r="Y933" s="14"/>
      <x:c r="Z933" s="14" t="str">
        <x:v>yuca cups congelados frozen foods extrema derecha esquina derecha de la tienda extreme right right corner of store 12 aisle 12 izquierdo left principio beginning gondola gondola shelving</x:v>
      </x:c>
      <x:c r="AA933" s="14" t="str">
        <x:v>Yuca cups: último pasillo, esquina derecha de la tienda, lado izquierdo, principio (góndola).</x:v>
      </x:c>
    </x:row>
    <x:row r="934">
      <x:c r="A934" s="14" t="str">
        <x:v>ECONO-SIERRA-BAYAMON</x:v>
      </x:c>
      <x:c r="B934" s="14" t="str">
        <x:v>Econo Sierra Bayamón</x:v>
      </x:c>
      <x:c r="C934" s="14" t="str">
        <x:v>A12-L</x:v>
      </x:c>
      <x:c r="D934" s="14" t="str">
        <x:v>Congelados</x:v>
      </x:c>
      <x:c r="E934" s="14" t="str">
        <x:v>Frozen Foods</x:v>
      </x:c>
      <x:c r="F934" s="14" t="str">
        <x:v>Extrema derecha / esquina derecha de la tienda</x:v>
      </x:c>
      <x:c r="G934" s="14" t="str">
        <x:v>Extreme right / right corner of store</x:v>
      </x:c>
      <x:c r="H934" s="14" t="str">
        <x:v>12</x:v>
      </x:c>
      <x:c r="I934" s="14" t="str">
        <x:v>Aisle 12</x:v>
      </x:c>
      <x:c r="J934" s="14" t="str">
        <x:v>Izquierdo</x:v>
      </x:c>
      <x:c r="K934" s="14" t="str">
        <x:v>Left</x:v>
      </x:c>
      <x:c r="L934" s="14" t="str">
        <x:v>Principio</x:v>
      </x:c>
      <x:c r="M934" s="14" t="str">
        <x:v>Beginning</x:v>
      </x:c>
      <x:c r="N934" s="14" t="str">
        <x:v>Góndola</x:v>
      </x:c>
      <x:c r="O934" s="14" t="str">
        <x:v>Gondola / shelving</x:v>
      </x:c>
      <x:c r="P934" s="14" t="str">
        <x:v>Palitos de batata</x:v>
      </x:c>
      <x:c r="Q934" s="14" t="str">
        <x:v>Palitos de batata</x:v>
      </x:c>
      <x:c r="R934" s="14" t="str">
        <x:v>Palitos de batata</x:v>
      </x:c>
      <x:c r="S934" s="14" t="str">
        <x:v>Palitos de batata</x:v>
      </x:c>
      <x:c r="T934" s="14"/>
      <x:c r="U934" s="14"/>
      <x:c r="V934" s="14"/>
      <x:c r="W934" s="14" t="n">
        <x:v>8</x:v>
      </x:c>
      <x:c r="X934" s="14" t="str">
        <x:v>Confirmado por usuario</x:v>
      </x:c>
      <x:c r="Y934" s="14"/>
      <x:c r="Z934" s="14" t="str">
        <x:v>palitos de batata congelados frozen foods extrema derecha esquina derecha de la tienda extreme right right corner of store 12 aisle 12 izquierdo left principio beginning gondola gondola shelving</x:v>
      </x:c>
      <x:c r="AA934" s="14" t="str">
        <x:v>Palitos de batata: último pasillo, esquina derecha de la tienda, lado izquierdo, principio (góndola).</x:v>
      </x:c>
    </x:row>
    <x:row r="935">
      <x:c r="A935" s="14" t="str">
        <x:v>ECONO-SIERRA-BAYAMON</x:v>
      </x:c>
      <x:c r="B935" s="14" t="str">
        <x:v>Econo Sierra Bayamón</x:v>
      </x:c>
      <x:c r="C935" s="14" t="str">
        <x:v>A12-L</x:v>
      </x:c>
      <x:c r="D935" s="14" t="str">
        <x:v>Congelados</x:v>
      </x:c>
      <x:c r="E935" s="14" t="str">
        <x:v>Frozen Foods</x:v>
      </x:c>
      <x:c r="F935" s="14" t="str">
        <x:v>Extrema derecha / esquina derecha de la tienda</x:v>
      </x:c>
      <x:c r="G935" s="14" t="str">
        <x:v>Extreme right / right corner of store</x:v>
      </x:c>
      <x:c r="H935" s="14" t="str">
        <x:v>12</x:v>
      </x:c>
      <x:c r="I935" s="14" t="str">
        <x:v>Aisle 12</x:v>
      </x:c>
      <x:c r="J935" s="14" t="str">
        <x:v>Izquierdo</x:v>
      </x:c>
      <x:c r="K935" s="14" t="str">
        <x:v>Left</x:v>
      </x:c>
      <x:c r="L935" s="14" t="str">
        <x:v>Principio</x:v>
      </x:c>
      <x:c r="M935" s="14" t="str">
        <x:v>Beginning</x:v>
      </x:c>
      <x:c r="N935" s="14" t="str">
        <x:v>Góndola</x:v>
      </x:c>
      <x:c r="O935" s="14" t="str">
        <x:v>Gondola / shelving</x:v>
      </x:c>
      <x:c r="P935" s="14" t="str">
        <x:v>Viandas congeladas</x:v>
      </x:c>
      <x:c r="Q935" s="14" t="str">
        <x:v>Viandas Frozen</x:v>
      </x:c>
      <x:c r="R935" s="14" t="str">
        <x:v>Viandas congeladas</x:v>
      </x:c>
      <x:c r="S935" s="14" t="str">
        <x:v>Viandas Frozen</x:v>
      </x:c>
      <x:c r="T935" s="14"/>
      <x:c r="U935" s="14"/>
      <x:c r="V935" s="14"/>
      <x:c r="W935" s="14" t="n">
        <x:v>9</x:v>
      </x:c>
      <x:c r="X935" s="14" t="str">
        <x:v>Confirmado por usuario</x:v>
      </x:c>
      <x:c r="Y935" s="14"/>
      <x:c r="Z935" s="14" t="str">
        <x:v>viandas congeladas viandas frozen congelados frozen foods extrema derecha esquina derecha de la tienda extreme right right corner of store 12 aisle 12 izquierdo left principio beginning gondola gondola shelving</x:v>
      </x:c>
      <x:c r="AA935" s="14" t="str">
        <x:v>Viandas congeladas: último pasillo, esquina derecha de la tienda, lado izquierdo, principio (góndola).</x:v>
      </x:c>
    </x:row>
    <x:row r="936">
      <x:c r="A936" s="14" t="str">
        <x:v>ECONO-SIERRA-BAYAMON</x:v>
      </x:c>
      <x:c r="B936" s="14" t="str">
        <x:v>Econo Sierra Bayamón</x:v>
      </x:c>
      <x:c r="C936" s="14" t="str">
        <x:v>A12-L</x:v>
      </x:c>
      <x:c r="D936" s="14" t="str">
        <x:v>Congelados</x:v>
      </x:c>
      <x:c r="E936" s="14" t="str">
        <x:v>Frozen Foods</x:v>
      </x:c>
      <x:c r="F936" s="14" t="str">
        <x:v>Extrema derecha / esquina derecha de la tienda</x:v>
      </x:c>
      <x:c r="G936" s="14" t="str">
        <x:v>Extreme right / right corner of store</x:v>
      </x:c>
      <x:c r="H936" s="14" t="str">
        <x:v>12</x:v>
      </x:c>
      <x:c r="I936" s="14" t="str">
        <x:v>Aisle 12</x:v>
      </x:c>
      <x:c r="J936" s="14" t="str">
        <x:v>Izquierdo</x:v>
      </x:c>
      <x:c r="K936" s="14" t="str">
        <x:v>Left</x:v>
      </x:c>
      <x:c r="L936" s="14" t="str">
        <x:v>Principio</x:v>
      </x:c>
      <x:c r="M936" s="14" t="str">
        <x:v>Beginning</x:v>
      </x:c>
      <x:c r="N936" s="14" t="str">
        <x:v>Góndola</x:v>
      </x:c>
      <x:c r="O936" s="14" t="str">
        <x:v>Gondola / shelving</x:v>
      </x:c>
      <x:c r="P936" s="14" t="str">
        <x:v>Gandules / vegetales tropicales</x:v>
      </x:c>
      <x:c r="Q936" s="14" t="str">
        <x:v>Gandules / vegetales tropicales</x:v>
      </x:c>
      <x:c r="R936" s="14" t="str">
        <x:v>Gandules / vegetales tropicales</x:v>
      </x:c>
      <x:c r="S936" s="14" t="str">
        <x:v>Gandules / vegetales tropicales</x:v>
      </x:c>
      <x:c r="T936" s="14"/>
      <x:c r="U936" s="14"/>
      <x:c r="V936" s="14"/>
      <x:c r="W936" s="14" t="n">
        <x:v>10</x:v>
      </x:c>
      <x:c r="X936" s="14" t="str">
        <x:v>Confirmado por usuario</x:v>
      </x:c>
      <x:c r="Y936" s="14"/>
      <x:c r="Z936" s="14" t="str">
        <x:v>gandules vegetales tropicales congelados frozen foods extrema derecha esquina derecha de la tienda extreme right right corner of store 12 aisle 12 izquierdo left principio beginning gondola gondola shelving</x:v>
      </x:c>
      <x:c r="AA936" s="14" t="str">
        <x:v>Gandules / vegetales tropicales: último pasillo, esquina derecha de la tienda, lado izquierdo, principio (góndola).</x:v>
      </x:c>
    </x:row>
    <x:row r="937">
      <x:c r="A937" s="14" t="str">
        <x:v>ECONO-SIERRA-BAYAMON</x:v>
      </x:c>
      <x:c r="B937" s="14" t="str">
        <x:v>Econo Sierra Bayamón</x:v>
      </x:c>
      <x:c r="C937" s="14" t="str">
        <x:v>A12-L</x:v>
      </x:c>
      <x:c r="D937" s="14" t="str">
        <x:v>Congelados</x:v>
      </x:c>
      <x:c r="E937" s="14" t="str">
        <x:v>Frozen Foods</x:v>
      </x:c>
      <x:c r="F937" s="14" t="str">
        <x:v>Extrema derecha / esquina derecha de la tienda</x:v>
      </x:c>
      <x:c r="G937" s="14" t="str">
        <x:v>Extreme right / right corner of store</x:v>
      </x:c>
      <x:c r="H937" s="14" t="str">
        <x:v>12</x:v>
      </x:c>
      <x:c r="I937" s="14" t="str">
        <x:v>Aisle 12</x:v>
      </x:c>
      <x:c r="J937" s="14" t="str">
        <x:v>Izquierdo</x:v>
      </x:c>
      <x:c r="K937" s="14" t="str">
        <x:v>Left</x:v>
      </x:c>
      <x:c r="L937" s="14" t="str">
        <x:v>Principio</x:v>
      </x:c>
      <x:c r="M937" s="14" t="str">
        <x:v>Beginning</x:v>
      </x:c>
      <x:c r="N937" s="14" t="str">
        <x:v>Góndola</x:v>
      </x:c>
      <x:c r="O937" s="14" t="str">
        <x:v>Gondola / shelving</x:v>
      </x:c>
      <x:c r="P937" s="14" t="str">
        <x:v>Empanadas</x:v>
      </x:c>
      <x:c r="Q937" s="14" t="str">
        <x:v>Empanadas</x:v>
      </x:c>
      <x:c r="R937" s="14" t="str">
        <x:v>Empanadas</x:v>
      </x:c>
      <x:c r="S937" s="14" t="str">
        <x:v>Empanadas</x:v>
      </x:c>
      <x:c r="T937" s="14"/>
      <x:c r="U937" s="14"/>
      <x:c r="V937" s="14"/>
      <x:c r="W937" s="14" t="n">
        <x:v>11</x:v>
      </x:c>
      <x:c r="X937" s="14" t="str">
        <x:v>Confirmado por usuario</x:v>
      </x:c>
      <x:c r="Y937" s="14"/>
      <x:c r="Z937" s="14" t="str">
        <x:v>empanadas congelados frozen foods extrema derecha esquina derecha de la tienda extreme right right corner of store 12 aisle 12 izquierdo left principio beginning gondola gondola shelving</x:v>
      </x:c>
      <x:c r="AA937" s="14" t="str">
        <x:v>Empanadas: último pasillo, esquina derecha de la tienda, lado izquierdo, principio (góndola).</x:v>
      </x:c>
    </x:row>
    <x:row r="938">
      <x:c r="A938" s="14" t="str">
        <x:v>ECONO-SIERRA-BAYAMON</x:v>
      </x:c>
      <x:c r="B938" s="14" t="str">
        <x:v>Econo Sierra Bayamón</x:v>
      </x:c>
      <x:c r="C938" s="14" t="str">
        <x:v>A12-L</x:v>
      </x:c>
      <x:c r="D938" s="14" t="str">
        <x:v>Congelados</x:v>
      </x:c>
      <x:c r="E938" s="14" t="str">
        <x:v>Frozen Foods</x:v>
      </x:c>
      <x:c r="F938" s="14" t="str">
        <x:v>Extrema derecha / esquina derecha de la tienda</x:v>
      </x:c>
      <x:c r="G938" s="14" t="str">
        <x:v>Extreme right / right corner of store</x:v>
      </x:c>
      <x:c r="H938" s="14" t="str">
        <x:v>12</x:v>
      </x:c>
      <x:c r="I938" s="14" t="str">
        <x:v>Aisle 12</x:v>
      </x:c>
      <x:c r="J938" s="14" t="str">
        <x:v>Izquierdo</x:v>
      </x:c>
      <x:c r="K938" s="14" t="str">
        <x:v>Left</x:v>
      </x:c>
      <x:c r="L938" s="14" t="str">
        <x:v>Principio</x:v>
      </x:c>
      <x:c r="M938" s="14" t="str">
        <x:v>Beginning</x:v>
      </x:c>
      <x:c r="N938" s="14" t="str">
        <x:v>Góndola</x:v>
      </x:c>
      <x:c r="O938" s="14" t="str">
        <x:v>Gondola / shelving</x:v>
      </x:c>
      <x:c r="P938" s="14" t="str">
        <x:v>Empanadillas</x:v>
      </x:c>
      <x:c r="Q938" s="14" t="str">
        <x:v>Empanadillas</x:v>
      </x:c>
      <x:c r="R938" s="14" t="str">
        <x:v>Empanadillas</x:v>
      </x:c>
      <x:c r="S938" s="14" t="str">
        <x:v>Empanadillas</x:v>
      </x:c>
      <x:c r="T938" s="14"/>
      <x:c r="U938" s="14"/>
      <x:c r="V938" s="14"/>
      <x:c r="W938" s="14" t="n">
        <x:v>12</x:v>
      </x:c>
      <x:c r="X938" s="14" t="str">
        <x:v>Confirmado por usuario</x:v>
      </x:c>
      <x:c r="Y938" s="14"/>
      <x:c r="Z938" s="14" t="str">
        <x:v>empanadillas congelados frozen foods extrema derecha esquina derecha de la tienda extreme right right corner of store 12 aisle 12 izquierdo left principio beginning gondola gondola shelving</x:v>
      </x:c>
      <x:c r="AA938" s="14" t="str">
        <x:v>Empanadillas: último pasillo, esquina derecha de la tienda, lado izquierdo, principio (góndola).</x:v>
      </x:c>
    </x:row>
    <x:row r="939">
      <x:c r="A939" s="14" t="str">
        <x:v>ECONO-SIERRA-BAYAMON</x:v>
      </x:c>
      <x:c r="B939" s="14" t="str">
        <x:v>Econo Sierra Bayamón</x:v>
      </x:c>
      <x:c r="C939" s="14" t="str">
        <x:v>A12-L</x:v>
      </x:c>
      <x:c r="D939" s="14" t="str">
        <x:v>Congelados</x:v>
      </x:c>
      <x:c r="E939" s="14" t="str">
        <x:v>Frozen Foods</x:v>
      </x:c>
      <x:c r="F939" s="14" t="str">
        <x:v>Extrema derecha / esquina derecha de la tienda</x:v>
      </x:c>
      <x:c r="G939" s="14" t="str">
        <x:v>Extreme right / right corner of store</x:v>
      </x:c>
      <x:c r="H939" s="14" t="str">
        <x:v>12</x:v>
      </x:c>
      <x:c r="I939" s="14" t="str">
        <x:v>Aisle 12</x:v>
      </x:c>
      <x:c r="J939" s="14" t="str">
        <x:v>Izquierdo</x:v>
      </x:c>
      <x:c r="K939" s="14" t="str">
        <x:v>Left</x:v>
      </x:c>
      <x:c r="L939" s="14" t="str">
        <x:v>Principio</x:v>
      </x:c>
      <x:c r="M939" s="14" t="str">
        <x:v>Beginning</x:v>
      </x:c>
      <x:c r="N939" s="14" t="str">
        <x:v>Góndola</x:v>
      </x:c>
      <x:c r="O939" s="14" t="str">
        <x:v>Gondola / shelving</x:v>
      </x:c>
      <x:c r="P939" s="14" t="str">
        <x:v>Empanadillas de pizza</x:v>
      </x:c>
      <x:c r="Q939" s="14" t="str">
        <x:v>Empanadillas de pizza</x:v>
      </x:c>
      <x:c r="R939" s="14" t="str">
        <x:v>Empanadillas de pizza</x:v>
      </x:c>
      <x:c r="S939" s="14" t="str">
        <x:v>Empanadillas de pizza</x:v>
      </x:c>
      <x:c r="T939" s="14"/>
      <x:c r="U939" s="14"/>
      <x:c r="V939" s="14"/>
      <x:c r="W939" s="14" t="n">
        <x:v>13</x:v>
      </x:c>
      <x:c r="X939" s="14" t="str">
        <x:v>Confirmado por usuario</x:v>
      </x:c>
      <x:c r="Y939" s="14"/>
      <x:c r="Z939" s="14" t="str">
        <x:v>empanadillas de pizza congelados frozen foods extrema derecha esquina derecha de la tienda extreme right right corner of store 12 aisle 12 izquierdo left principio beginning gondola gondola shelving</x:v>
      </x:c>
      <x:c r="AA939" s="14" t="str">
        <x:v>Empanadillas de pizza: último pasillo, esquina derecha de la tienda, lado izquierdo, principio (góndola).</x:v>
      </x:c>
    </x:row>
    <x:row r="940">
      <x:c r="A940" s="14" t="str">
        <x:v>ECONO-SIERRA-BAYAMON</x:v>
      </x:c>
      <x:c r="B940" s="14" t="str">
        <x:v>Econo Sierra Bayamón</x:v>
      </x:c>
      <x:c r="C940" s="14" t="str">
        <x:v>A12-L</x:v>
      </x:c>
      <x:c r="D940" s="14" t="str">
        <x:v>Congelados</x:v>
      </x:c>
      <x:c r="E940" s="14" t="str">
        <x:v>Frozen Foods</x:v>
      </x:c>
      <x:c r="F940" s="14" t="str">
        <x:v>Extrema derecha / esquina derecha de la tienda</x:v>
      </x:c>
      <x:c r="G940" s="14" t="str">
        <x:v>Extreme right / right corner of store</x:v>
      </x:c>
      <x:c r="H940" s="14" t="str">
        <x:v>12</x:v>
      </x:c>
      <x:c r="I940" s="14" t="str">
        <x:v>Aisle 12</x:v>
      </x:c>
      <x:c r="J940" s="14" t="str">
        <x:v>Izquierdo</x:v>
      </x:c>
      <x:c r="K940" s="14" t="str">
        <x:v>Left</x:v>
      </x:c>
      <x:c r="L940" s="14" t="str">
        <x:v>Principio</x:v>
      </x:c>
      <x:c r="M940" s="14" t="str">
        <x:v>Beginning</x:v>
      </x:c>
      <x:c r="N940" s="14" t="str">
        <x:v>Góndola</x:v>
      </x:c>
      <x:c r="O940" s="14" t="str">
        <x:v>Gondola / shelving</x:v>
      </x:c>
      <x:c r="P940" s="14" t="str">
        <x:v>Empanadillas de pollo</x:v>
      </x:c>
      <x:c r="Q940" s="14" t="str">
        <x:v>Empanadillas Chicken</x:v>
      </x:c>
      <x:c r="R940" s="14" t="str">
        <x:v>Empanadillas de pollo</x:v>
      </x:c>
      <x:c r="S940" s="14" t="str">
        <x:v>Empanadillas Chicken</x:v>
      </x:c>
      <x:c r="T940" s="14"/>
      <x:c r="U940" s="14"/>
      <x:c r="V940" s="14"/>
      <x:c r="W940" s="14" t="n">
        <x:v>14</x:v>
      </x:c>
      <x:c r="X940" s="14" t="str">
        <x:v>Confirmado por usuario</x:v>
      </x:c>
      <x:c r="Y940" s="14"/>
      <x:c r="Z940" s="14" t="str">
        <x:v>empanadillas de pollo empanadillas chicken congelados frozen foods extrema derecha esquina derecha de la tienda extreme right right corner of store 12 aisle 12 izquierdo left principio beginning gondola gondola shelving</x:v>
      </x:c>
      <x:c r="AA940" s="14" t="str">
        <x:v>Empanadillas de pollo: último pasillo, esquina derecha de la tienda, lado izquierdo, principio (góndola).</x:v>
      </x:c>
    </x:row>
    <x:row r="941">
      <x:c r="A941" s="14" t="str">
        <x:v>ECONO-SIERRA-BAYAMON</x:v>
      </x:c>
      <x:c r="B941" s="14" t="str">
        <x:v>Econo Sierra Bayamón</x:v>
      </x:c>
      <x:c r="C941" s="14" t="str">
        <x:v>A12-L</x:v>
      </x:c>
      <x:c r="D941" s="14" t="str">
        <x:v>Congelados</x:v>
      </x:c>
      <x:c r="E941" s="14" t="str">
        <x:v>Frozen Foods</x:v>
      </x:c>
      <x:c r="F941" s="14" t="str">
        <x:v>Extrema derecha / esquina derecha de la tienda</x:v>
      </x:c>
      <x:c r="G941" s="14" t="str">
        <x:v>Extreme right / right corner of store</x:v>
      </x:c>
      <x:c r="H941" s="14" t="str">
        <x:v>12</x:v>
      </x:c>
      <x:c r="I941" s="14" t="str">
        <x:v>Aisle 12</x:v>
      </x:c>
      <x:c r="J941" s="14" t="str">
        <x:v>Izquierdo</x:v>
      </x:c>
      <x:c r="K941" s="14" t="str">
        <x:v>Left</x:v>
      </x:c>
      <x:c r="L941" s="14" t="str">
        <x:v>Principio</x:v>
      </x:c>
      <x:c r="M941" s="14" t="str">
        <x:v>Beginning</x:v>
      </x:c>
      <x:c r="N941" s="14" t="str">
        <x:v>Góndola</x:v>
      </x:c>
      <x:c r="O941" s="14" t="str">
        <x:v>Gondola / shelving</x:v>
      </x:c>
      <x:c r="P941" s="14" t="str">
        <x:v>Empanadillas de carne</x:v>
      </x:c>
      <x:c r="Q941" s="14" t="str">
        <x:v>Empanadillas de carne</x:v>
      </x:c>
      <x:c r="R941" s="14" t="str">
        <x:v>Empanadillas de carne</x:v>
      </x:c>
      <x:c r="S941" s="14" t="str">
        <x:v>Empanadillas de carne</x:v>
      </x:c>
      <x:c r="T941" s="14"/>
      <x:c r="U941" s="14"/>
      <x:c r="V941" s="14"/>
      <x:c r="W941" s="14" t="n">
        <x:v>15</x:v>
      </x:c>
      <x:c r="X941" s="14" t="str">
        <x:v>Confirmado por usuario</x:v>
      </x:c>
      <x:c r="Y941" s="14"/>
      <x:c r="Z941" s="14" t="str">
        <x:v>empanadillas de carne congelados frozen foods extrema derecha esquina derecha de la tienda extreme right right corner of store 12 aisle 12 izquierdo left principio beginning gondola gondola shelving</x:v>
      </x:c>
      <x:c r="AA941" s="14" t="str">
        <x:v>Empanadillas de carne: último pasillo, esquina derecha de la tienda, lado izquierdo, principio (góndola).</x:v>
      </x:c>
    </x:row>
    <x:row r="942">
      <x:c r="A942" s="14" t="str">
        <x:v>ECONO-SIERRA-BAYAMON</x:v>
      </x:c>
      <x:c r="B942" s="14" t="str">
        <x:v>Econo Sierra Bayamón</x:v>
      </x:c>
      <x:c r="C942" s="14" t="str">
        <x:v>A12-L</x:v>
      </x:c>
      <x:c r="D942" s="14" t="str">
        <x:v>Congelados</x:v>
      </x:c>
      <x:c r="E942" s="14" t="str">
        <x:v>Frozen Foods</x:v>
      </x:c>
      <x:c r="F942" s="14" t="str">
        <x:v>Extrema derecha / esquina derecha de la tienda</x:v>
      </x:c>
      <x:c r="G942" s="14" t="str">
        <x:v>Extreme right / right corner of store</x:v>
      </x:c>
      <x:c r="H942" s="14" t="str">
        <x:v>12</x:v>
      </x:c>
      <x:c r="I942" s="14" t="str">
        <x:v>Aisle 12</x:v>
      </x:c>
      <x:c r="J942" s="14" t="str">
        <x:v>Izquierdo</x:v>
      </x:c>
      <x:c r="K942" s="14" t="str">
        <x:v>Left</x:v>
      </x:c>
      <x:c r="L942" s="14" t="str">
        <x:v>Principio</x:v>
      </x:c>
      <x:c r="M942" s="14" t="str">
        <x:v>Beginning</x:v>
      </x:c>
      <x:c r="N942" s="14" t="str">
        <x:v>Góndola</x:v>
      </x:c>
      <x:c r="O942" s="14" t="str">
        <x:v>Gondola / shelving</x:v>
      </x:c>
      <x:c r="P942" s="14" t="str">
        <x:v>Tacos congelados</x:v>
      </x:c>
      <x:c r="Q942" s="14" t="str">
        <x:v>Tacos Frozen</x:v>
      </x:c>
      <x:c r="R942" s="14" t="str">
        <x:v>Tacos congelados</x:v>
      </x:c>
      <x:c r="S942" s="14" t="str">
        <x:v>Tacos Frozen</x:v>
      </x:c>
      <x:c r="T942" s="14"/>
      <x:c r="U942" s="14"/>
      <x:c r="V942" s="14"/>
      <x:c r="W942" s="14" t="n">
        <x:v>16</x:v>
      </x:c>
      <x:c r="X942" s="14" t="str">
        <x:v>Confirmado por usuario</x:v>
      </x:c>
      <x:c r="Y942" s="14"/>
      <x:c r="Z942" s="14" t="str">
        <x:v>tacos congelados tacos frozen congelados frozen foods extrema derecha esquina derecha de la tienda extreme right right corner of store 12 aisle 12 izquierdo left principio beginning gondola gondola shelving</x:v>
      </x:c>
      <x:c r="AA942" s="14" t="str">
        <x:v>Tacos congelados: último pasillo, esquina derecha de la tienda, lado izquierdo, principio (góndola).</x:v>
      </x:c>
    </x:row>
    <x:row r="943">
      <x:c r="A943" s="14" t="str">
        <x:v>ECONO-SIERRA-BAYAMON</x:v>
      </x:c>
      <x:c r="B943" s="14" t="str">
        <x:v>Econo Sierra Bayamón</x:v>
      </x:c>
      <x:c r="C943" s="14" t="str">
        <x:v>A12-L</x:v>
      </x:c>
      <x:c r="D943" s="14" t="str">
        <x:v>Congelados</x:v>
      </x:c>
      <x:c r="E943" s="14" t="str">
        <x:v>Frozen Foods</x:v>
      </x:c>
      <x:c r="F943" s="14" t="str">
        <x:v>Extrema derecha / esquina derecha de la tienda</x:v>
      </x:c>
      <x:c r="G943" s="14" t="str">
        <x:v>Extreme right / right corner of store</x:v>
      </x:c>
      <x:c r="H943" s="14" t="str">
        <x:v>12</x:v>
      </x:c>
      <x:c r="I943" s="14" t="str">
        <x:v>Aisle 12</x:v>
      </x:c>
      <x:c r="J943" s="14" t="str">
        <x:v>Izquierdo</x:v>
      </x:c>
      <x:c r="K943" s="14" t="str">
        <x:v>Left</x:v>
      </x:c>
      <x:c r="L943" s="14" t="str">
        <x:v>Principio</x:v>
      </x:c>
      <x:c r="M943" s="14" t="str">
        <x:v>Beginning</x:v>
      </x:c>
      <x:c r="N943" s="14" t="str">
        <x:v>Góndola</x:v>
      </x:c>
      <x:c r="O943" s="14" t="str">
        <x:v>Gondola / shelving</x:v>
      </x:c>
      <x:c r="P943" s="14" t="str">
        <x:v>Sorullitos</x:v>
      </x:c>
      <x:c r="Q943" s="14" t="str">
        <x:v>Sorullitos</x:v>
      </x:c>
      <x:c r="R943" s="14" t="str">
        <x:v>Sorullitos</x:v>
      </x:c>
      <x:c r="S943" s="14" t="str">
        <x:v>Sorullitos</x:v>
      </x:c>
      <x:c r="T943" s="14"/>
      <x:c r="U943" s="14"/>
      <x:c r="V943" s="14"/>
      <x:c r="W943" s="14" t="n">
        <x:v>17</x:v>
      </x:c>
      <x:c r="X943" s="14" t="str">
        <x:v>Confirmado por usuario</x:v>
      </x:c>
      <x:c r="Y943" s="14"/>
      <x:c r="Z943" s="14" t="str">
        <x:v>sorullitos congelados frozen foods extrema derecha esquina derecha de la tienda extreme right right corner of store 12 aisle 12 izquierdo left principio beginning gondola gondola shelving</x:v>
      </x:c>
      <x:c r="AA943" s="14" t="str">
        <x:v>Sorullitos: último pasillo, esquina derecha de la tienda, lado izquierdo, principio (góndola).</x:v>
      </x:c>
    </x:row>
    <x:row r="944">
      <x:c r="A944" s="14" t="str">
        <x:v>ECONO-SIERRA-BAYAMON</x:v>
      </x:c>
      <x:c r="B944" s="14" t="str">
        <x:v>Econo Sierra Bayamón</x:v>
      </x:c>
      <x:c r="C944" s="14" t="str">
        <x:v>A12-L</x:v>
      </x:c>
      <x:c r="D944" s="14" t="str">
        <x:v>Congelados</x:v>
      </x:c>
      <x:c r="E944" s="14" t="str">
        <x:v>Frozen Foods</x:v>
      </x:c>
      <x:c r="F944" s="14" t="str">
        <x:v>Extrema derecha / esquina derecha de la tienda</x:v>
      </x:c>
      <x:c r="G944" s="14" t="str">
        <x:v>Extreme right / right corner of store</x:v>
      </x:c>
      <x:c r="H944" s="14" t="str">
        <x:v>12</x:v>
      </x:c>
      <x:c r="I944" s="14" t="str">
        <x:v>Aisle 12</x:v>
      </x:c>
      <x:c r="J944" s="14" t="str">
        <x:v>Izquierdo</x:v>
      </x:c>
      <x:c r="K944" s="14" t="str">
        <x:v>Left</x:v>
      </x:c>
      <x:c r="L944" s="14" t="str">
        <x:v>Principio</x:v>
      </x:c>
      <x:c r="M944" s="14" t="str">
        <x:v>Beginning</x:v>
      </x:c>
      <x:c r="N944" s="14" t="str">
        <x:v>Góndola</x:v>
      </x:c>
      <x:c r="O944" s="14" t="str">
        <x:v>Gondola / shelving</x:v>
      </x:c>
      <x:c r="P944" s="14" t="str">
        <x:v>Alcapurrias</x:v>
      </x:c>
      <x:c r="Q944" s="14" t="str">
        <x:v>Alcapurrias</x:v>
      </x:c>
      <x:c r="R944" s="14" t="str">
        <x:v>Alcapurrias</x:v>
      </x:c>
      <x:c r="S944" s="14" t="str">
        <x:v>Alcapurrias</x:v>
      </x:c>
      <x:c r="T944" s="14"/>
      <x:c r="U944" s="14"/>
      <x:c r="V944" s="14"/>
      <x:c r="W944" s="14" t="n">
        <x:v>18</x:v>
      </x:c>
      <x:c r="X944" s="14" t="str">
        <x:v>Confirmado por usuario</x:v>
      </x:c>
      <x:c r="Y944" s="14"/>
      <x:c r="Z944" s="14" t="str">
        <x:v>alcapurrias congelados frozen foods extrema derecha esquina derecha de la tienda extreme right right corner of store 12 aisle 12 izquierdo left principio beginning gondola gondola shelving</x:v>
      </x:c>
      <x:c r="AA944" s="14" t="str">
        <x:v>Alcapurrias: último pasillo, esquina derecha de la tienda, lado izquierdo, principio (góndola).</x:v>
      </x:c>
    </x:row>
    <x:row r="945">
      <x:c r="A945" s="14" t="str">
        <x:v>ECONO-SIERRA-BAYAMON</x:v>
      </x:c>
      <x:c r="B945" s="14" t="str">
        <x:v>Econo Sierra Bayamón</x:v>
      </x:c>
      <x:c r="C945" s="14" t="str">
        <x:v>A12-L</x:v>
      </x:c>
      <x:c r="D945" s="14" t="str">
        <x:v>Congelados</x:v>
      </x:c>
      <x:c r="E945" s="14" t="str">
        <x:v>Frozen Foods</x:v>
      </x:c>
      <x:c r="F945" s="14" t="str">
        <x:v>Extrema derecha / esquina derecha de la tienda</x:v>
      </x:c>
      <x:c r="G945" s="14" t="str">
        <x:v>Extreme right / right corner of store</x:v>
      </x:c>
      <x:c r="H945" s="14" t="str">
        <x:v>12</x:v>
      </x:c>
      <x:c r="I945" s="14" t="str">
        <x:v>Aisle 12</x:v>
      </x:c>
      <x:c r="J945" s="14" t="str">
        <x:v>Izquierdo</x:v>
      </x:c>
      <x:c r="K945" s="14" t="str">
        <x:v>Left</x:v>
      </x:c>
      <x:c r="L945" s="14" t="str">
        <x:v>Principio</x:v>
      </x:c>
      <x:c r="M945" s="14" t="str">
        <x:v>Beginning</x:v>
      </x:c>
      <x:c r="N945" s="14" t="str">
        <x:v>Góndola</x:v>
      </x:c>
      <x:c r="O945" s="14" t="str">
        <x:v>Gondola / shelving</x:v>
      </x:c>
      <x:c r="P945" s="14" t="str">
        <x:v>Croquetas</x:v>
      </x:c>
      <x:c r="Q945" s="14" t="str">
        <x:v>Croquetas</x:v>
      </x:c>
      <x:c r="R945" s="14" t="str">
        <x:v>Croquetas</x:v>
      </x:c>
      <x:c r="S945" s="14" t="str">
        <x:v>Croquetas</x:v>
      </x:c>
      <x:c r="T945" s="14"/>
      <x:c r="U945" s="14"/>
      <x:c r="V945" s="14"/>
      <x:c r="W945" s="14" t="n">
        <x:v>19</x:v>
      </x:c>
      <x:c r="X945" s="14" t="str">
        <x:v>Confirmado por usuario</x:v>
      </x:c>
      <x:c r="Y945" s="14"/>
      <x:c r="Z945" s="14" t="str">
        <x:v>croquetas congelados frozen foods extrema derecha esquina derecha de la tienda extreme right right corner of store 12 aisle 12 izquierdo left principio beginning gondola gondola shelving</x:v>
      </x:c>
      <x:c r="AA945" s="14" t="str">
        <x:v>Croquetas: último pasillo, esquina derecha de la tienda, lado izquierdo, principio (góndola).</x:v>
      </x:c>
    </x:row>
    <x:row r="946">
      <x:c r="A946" s="14" t="str">
        <x:v>ECONO-SIERRA-BAYAMON</x:v>
      </x:c>
      <x:c r="B946" s="14" t="str">
        <x:v>Econo Sierra Bayamón</x:v>
      </x:c>
      <x:c r="C946" s="14" t="str">
        <x:v>A12-L</x:v>
      </x:c>
      <x:c r="D946" s="14" t="str">
        <x:v>Congelados</x:v>
      </x:c>
      <x:c r="E946" s="14" t="str">
        <x:v>Frozen Foods</x:v>
      </x:c>
      <x:c r="F946" s="14" t="str">
        <x:v>Extrema derecha / esquina derecha de la tienda</x:v>
      </x:c>
      <x:c r="G946" s="14" t="str">
        <x:v>Extreme right / right corner of store</x:v>
      </x:c>
      <x:c r="H946" s="14" t="str">
        <x:v>12</x:v>
      </x:c>
      <x:c r="I946" s="14" t="str">
        <x:v>Aisle 12</x:v>
      </x:c>
      <x:c r="J946" s="14" t="str">
        <x:v>Izquierdo</x:v>
      </x:c>
      <x:c r="K946" s="14" t="str">
        <x:v>Left</x:v>
      </x:c>
      <x:c r="L946" s="14" t="str">
        <x:v>Principio</x:v>
      </x:c>
      <x:c r="M946" s="14" t="str">
        <x:v>Beginning</x:v>
      </x:c>
      <x:c r="N946" s="14" t="str">
        <x:v>Góndola</x:v>
      </x:c>
      <x:c r="O946" s="14" t="str">
        <x:v>Gondola / shelving</x:v>
      </x:c>
      <x:c r="P946" s="14" t="str">
        <x:v>Cheese Dogs</x:v>
      </x:c>
      <x:c r="Q946" s="14" t="str">
        <x:v>Cheese Dogs</x:v>
      </x:c>
      <x:c r="R946" s="14" t="str">
        <x:v>Cheese Dogs</x:v>
      </x:c>
      <x:c r="S946" s="14" t="str">
        <x:v>Cheese Dogs</x:v>
      </x:c>
      <x:c r="T946" s="14"/>
      <x:c r="U946" s="14"/>
      <x:c r="V946" s="14"/>
      <x:c r="W946" s="14" t="n">
        <x:v>20</x:v>
      </x:c>
      <x:c r="X946" s="14" t="str">
        <x:v>Confirmado por usuario</x:v>
      </x:c>
      <x:c r="Y946" s="14"/>
      <x:c r="Z946" s="14" t="str">
        <x:v>cheese dogs congelados frozen foods extrema derecha esquina derecha de la tienda extreme right right corner of store 12 aisle 12 izquierdo left principio beginning gondola gondola shelving</x:v>
      </x:c>
      <x:c r="AA946" s="14" t="str">
        <x:v>Cheese Dogs: último pasillo, esquina derecha de la tienda, lado izquierdo, principio (góndola).</x:v>
      </x:c>
    </x:row>
    <x:row r="947">
      <x:c r="A947" s="14" t="str">
        <x:v>ECONO-SIERRA-BAYAMON</x:v>
      </x:c>
      <x:c r="B947" s="14" t="str">
        <x:v>Econo Sierra Bayamón</x:v>
      </x:c>
      <x:c r="C947" s="14" t="str">
        <x:v>A12-L</x:v>
      </x:c>
      <x:c r="D947" s="14" t="str">
        <x:v>Congelados</x:v>
      </x:c>
      <x:c r="E947" s="14" t="str">
        <x:v>Frozen Foods</x:v>
      </x:c>
      <x:c r="F947" s="14" t="str">
        <x:v>Extrema derecha / esquina derecha de la tienda</x:v>
      </x:c>
      <x:c r="G947" s="14" t="str">
        <x:v>Extreme right / right corner of store</x:v>
      </x:c>
      <x:c r="H947" s="14" t="str">
        <x:v>12</x:v>
      </x:c>
      <x:c r="I947" s="14" t="str">
        <x:v>Aisle 12</x:v>
      </x:c>
      <x:c r="J947" s="14" t="str">
        <x:v>Izquierdo</x:v>
      </x:c>
      <x:c r="K947" s="14" t="str">
        <x:v>Left</x:v>
      </x:c>
      <x:c r="L947" s="14" t="str">
        <x:v>Medio</x:v>
      </x:c>
      <x:c r="M947" s="14" t="str">
        <x:v>Middle</x:v>
      </x:c>
      <x:c r="N947" s="14" t="str">
        <x:v>Góndola</x:v>
      </x:c>
      <x:c r="O947" s="14" t="str">
        <x:v>Gondola / shelving</x:v>
      </x:c>
      <x:c r="P947" s="14" t="str">
        <x:v>Pizza congelada</x:v>
      </x:c>
      <x:c r="Q947" s="14" t="str">
        <x:v>Frozen Pizza</x:v>
      </x:c>
      <x:c r="R947" s="14" t="str">
        <x:v>Pizza congelada</x:v>
      </x:c>
      <x:c r="S947" s="14" t="str">
        <x:v>Frozen Pizza</x:v>
      </x:c>
      <x:c r="T947" s="14"/>
      <x:c r="U947" s="14"/>
      <x:c r="V947" s="14"/>
      <x:c r="W947" s="14" t="n">
        <x:v>21</x:v>
      </x:c>
      <x:c r="X947" s="14" t="str">
        <x:v>Confirmado por usuario</x:v>
      </x:c>
      <x:c r="Y947" s="14"/>
      <x:c r="Z947" s="14" t="str">
        <x:v>pizza congelada frozen pizza congelados frozen foods extrema derecha esquina derecha de la tienda extreme right right corner of store 12 aisle 12 izquierdo left medio middle gondola gondola shelving</x:v>
      </x:c>
      <x:c r="AA947" s="14" t="str">
        <x:v>Pizza congelada: último pasillo, esquina derecha de la tienda, lado izquierdo, medio (góndola).</x:v>
      </x:c>
    </x:row>
    <x:row r="948">
      <x:c r="A948" s="14" t="str">
        <x:v>ECONO-SIERRA-BAYAMON</x:v>
      </x:c>
      <x:c r="B948" s="14" t="str">
        <x:v>Econo Sierra Bayamón</x:v>
      </x:c>
      <x:c r="C948" s="14" t="str">
        <x:v>A12-L</x:v>
      </x:c>
      <x:c r="D948" s="14" t="str">
        <x:v>Congelados</x:v>
      </x:c>
      <x:c r="E948" s="14" t="str">
        <x:v>Frozen Foods</x:v>
      </x:c>
      <x:c r="F948" s="14" t="str">
        <x:v>Extrema derecha / esquina derecha de la tienda</x:v>
      </x:c>
      <x:c r="G948" s="14" t="str">
        <x:v>Extreme right / right corner of store</x:v>
      </x:c>
      <x:c r="H948" s="14" t="str">
        <x:v>12</x:v>
      </x:c>
      <x:c r="I948" s="14" t="str">
        <x:v>Aisle 12</x:v>
      </x:c>
      <x:c r="J948" s="14" t="str">
        <x:v>Izquierdo</x:v>
      </x:c>
      <x:c r="K948" s="14" t="str">
        <x:v>Left</x:v>
      </x:c>
      <x:c r="L948" s="14" t="str">
        <x:v>Medio</x:v>
      </x:c>
      <x:c r="M948" s="14" t="str">
        <x:v>Middle</x:v>
      </x:c>
      <x:c r="N948" s="14" t="str">
        <x:v>Góndola</x:v>
      </x:c>
      <x:c r="O948" s="14" t="str">
        <x:v>Gondola / shelving</x:v>
      </x:c>
      <x:c r="P948" s="14" t="str">
        <x:v>Pizza de queso</x:v>
      </x:c>
      <x:c r="Q948" s="14" t="str">
        <x:v>Pizza de queso</x:v>
      </x:c>
      <x:c r="R948" s="14" t="str">
        <x:v>Pizza de queso</x:v>
      </x:c>
      <x:c r="S948" s="14" t="str">
        <x:v>Pizza de queso</x:v>
      </x:c>
      <x:c r="T948" s="14"/>
      <x:c r="U948" s="14"/>
      <x:c r="V948" s="14"/>
      <x:c r="W948" s="14" t="n">
        <x:v>22</x:v>
      </x:c>
      <x:c r="X948" s="14" t="str">
        <x:v>Confirmado por usuario</x:v>
      </x:c>
      <x:c r="Y948" s="14"/>
      <x:c r="Z948" s="14" t="str">
        <x:v>pizza de queso congelados frozen foods extrema derecha esquina derecha de la tienda extreme right right corner of store 12 aisle 12 izquierdo left medio middle gondola gondola shelving</x:v>
      </x:c>
      <x:c r="AA948" s="14" t="str">
        <x:v>Pizza de queso: último pasillo, esquina derecha de la tienda, lado izquierdo, medio (góndola).</x:v>
      </x:c>
    </x:row>
    <x:row r="949">
      <x:c r="A949" s="14" t="str">
        <x:v>ECONO-SIERRA-BAYAMON</x:v>
      </x:c>
      <x:c r="B949" s="14" t="str">
        <x:v>Econo Sierra Bayamón</x:v>
      </x:c>
      <x:c r="C949" s="14" t="str">
        <x:v>A12-L</x:v>
      </x:c>
      <x:c r="D949" s="14" t="str">
        <x:v>Congelados</x:v>
      </x:c>
      <x:c r="E949" s="14" t="str">
        <x:v>Frozen Foods</x:v>
      </x:c>
      <x:c r="F949" s="14" t="str">
        <x:v>Extrema derecha / esquina derecha de la tienda</x:v>
      </x:c>
      <x:c r="G949" s="14" t="str">
        <x:v>Extreme right / right corner of store</x:v>
      </x:c>
      <x:c r="H949" s="14" t="str">
        <x:v>12</x:v>
      </x:c>
      <x:c r="I949" s="14" t="str">
        <x:v>Aisle 12</x:v>
      </x:c>
      <x:c r="J949" s="14" t="str">
        <x:v>Izquierdo</x:v>
      </x:c>
      <x:c r="K949" s="14" t="str">
        <x:v>Left</x:v>
      </x:c>
      <x:c r="L949" s="14" t="str">
        <x:v>Medio</x:v>
      </x:c>
      <x:c r="M949" s="14" t="str">
        <x:v>Middle</x:v>
      </x:c>
      <x:c r="N949" s="14" t="str">
        <x:v>Góndola</x:v>
      </x:c>
      <x:c r="O949" s="14" t="str">
        <x:v>Gondola / shelving</x:v>
      </x:c>
      <x:c r="P949" s="14" t="str">
        <x:v>Pizza de pepperoni</x:v>
      </x:c>
      <x:c r="Q949" s="14" t="str">
        <x:v>Pizza de pepperoni</x:v>
      </x:c>
      <x:c r="R949" s="14" t="str">
        <x:v>Pizza de pepperoni</x:v>
      </x:c>
      <x:c r="S949" s="14" t="str">
        <x:v>Pizza de pepperoni</x:v>
      </x:c>
      <x:c r="T949" s="14"/>
      <x:c r="U949" s="14"/>
      <x:c r="V949" s="14"/>
      <x:c r="W949" s="14" t="n">
        <x:v>23</x:v>
      </x:c>
      <x:c r="X949" s="14" t="str">
        <x:v>Confirmado por usuario</x:v>
      </x:c>
      <x:c r="Y949" s="14"/>
      <x:c r="Z949" s="14" t="str">
        <x:v>pizza de pepperoni congelados frozen foods extrema derecha esquina derecha de la tienda extreme right right corner of store 12 aisle 12 izquierdo left medio middle gondola gondola shelving</x:v>
      </x:c>
      <x:c r="AA949" s="14" t="str">
        <x:v>Pizza de pepperoni: último pasillo, esquina derecha de la tienda, lado izquierdo, medio (góndola).</x:v>
      </x:c>
    </x:row>
    <x:row r="950">
      <x:c r="A950" s="14" t="str">
        <x:v>ECONO-SIERRA-BAYAMON</x:v>
      </x:c>
      <x:c r="B950" s="14" t="str">
        <x:v>Econo Sierra Bayamón</x:v>
      </x:c>
      <x:c r="C950" s="14" t="str">
        <x:v>A12-L</x:v>
      </x:c>
      <x:c r="D950" s="14" t="str">
        <x:v>Congelados</x:v>
      </x:c>
      <x:c r="E950" s="14" t="str">
        <x:v>Frozen Foods</x:v>
      </x:c>
      <x:c r="F950" s="14" t="str">
        <x:v>Extrema derecha / esquina derecha de la tienda</x:v>
      </x:c>
      <x:c r="G950" s="14" t="str">
        <x:v>Extreme right / right corner of store</x:v>
      </x:c>
      <x:c r="H950" s="14" t="str">
        <x:v>12</x:v>
      </x:c>
      <x:c r="I950" s="14" t="str">
        <x:v>Aisle 12</x:v>
      </x:c>
      <x:c r="J950" s="14" t="str">
        <x:v>Izquierdo</x:v>
      </x:c>
      <x:c r="K950" s="14" t="str">
        <x:v>Left</x:v>
      </x:c>
      <x:c r="L950" s="14" t="str">
        <x:v>Medio</x:v>
      </x:c>
      <x:c r="M950" s="14" t="str">
        <x:v>Middle</x:v>
      </x:c>
      <x:c r="N950" s="14" t="str">
        <x:v>Góndola</x:v>
      </x:c>
      <x:c r="O950" s="14" t="str">
        <x:v>Gondola / shelving</x:v>
      </x:c>
      <x:c r="P950" s="14" t="str">
        <x:v>Pizza Supreme</x:v>
      </x:c>
      <x:c r="Q950" s="14" t="str">
        <x:v>Pizza Supreme</x:v>
      </x:c>
      <x:c r="R950" s="14" t="str">
        <x:v>Pizza Supreme</x:v>
      </x:c>
      <x:c r="S950" s="14" t="str">
        <x:v>Pizza Supreme</x:v>
      </x:c>
      <x:c r="T950" s="14"/>
      <x:c r="U950" s="14"/>
      <x:c r="V950" s="14"/>
      <x:c r="W950" s="14" t="n">
        <x:v>24</x:v>
      </x:c>
      <x:c r="X950" s="14" t="str">
        <x:v>Confirmado por usuario</x:v>
      </x:c>
      <x:c r="Y950" s="14"/>
      <x:c r="Z950" s="14" t="str">
        <x:v>pizza supreme congelados frozen foods extrema derecha esquina derecha de la tienda extreme right right corner of store 12 aisle 12 izquierdo left medio middle gondola gondola shelving</x:v>
      </x:c>
      <x:c r="AA950" s="14" t="str">
        <x:v>Pizza Supreme: último pasillo, esquina derecha de la tienda, lado izquierdo, medio (góndola).</x:v>
      </x:c>
    </x:row>
    <x:row r="951">
      <x:c r="A951" s="14" t="str">
        <x:v>ECONO-SIERRA-BAYAMON</x:v>
      </x:c>
      <x:c r="B951" s="14" t="str">
        <x:v>Econo Sierra Bayamón</x:v>
      </x:c>
      <x:c r="C951" s="14" t="str">
        <x:v>A12-L</x:v>
      </x:c>
      <x:c r="D951" s="14" t="str">
        <x:v>Congelados</x:v>
      </x:c>
      <x:c r="E951" s="14" t="str">
        <x:v>Frozen Foods</x:v>
      </x:c>
      <x:c r="F951" s="14" t="str">
        <x:v>Extrema derecha / esquina derecha de la tienda</x:v>
      </x:c>
      <x:c r="G951" s="14" t="str">
        <x:v>Extreme right / right corner of store</x:v>
      </x:c>
      <x:c r="H951" s="14" t="str">
        <x:v>12</x:v>
      </x:c>
      <x:c r="I951" s="14" t="str">
        <x:v>Aisle 12</x:v>
      </x:c>
      <x:c r="J951" s="14" t="str">
        <x:v>Izquierdo</x:v>
      </x:c>
      <x:c r="K951" s="14" t="str">
        <x:v>Left</x:v>
      </x:c>
      <x:c r="L951" s="14" t="str">
        <x:v>Medio</x:v>
      </x:c>
      <x:c r="M951" s="14" t="str">
        <x:v>Middle</x:v>
      </x:c>
      <x:c r="N951" s="14" t="str">
        <x:v>Góndola</x:v>
      </x:c>
      <x:c r="O951" s="14" t="str">
        <x:v>Gondola / shelving</x:v>
      </x:c>
      <x:c r="P951" s="14" t="str">
        <x:v>Pizza Thin Crust</x:v>
      </x:c>
      <x:c r="Q951" s="14" t="str">
        <x:v>Pizza Thin Crust</x:v>
      </x:c>
      <x:c r="R951" s="14" t="str">
        <x:v>Pizza Thin Crust</x:v>
      </x:c>
      <x:c r="S951" s="14" t="str">
        <x:v>Pizza Thin Crust</x:v>
      </x:c>
      <x:c r="T951" s="14"/>
      <x:c r="U951" s="14"/>
      <x:c r="V951" s="14"/>
      <x:c r="W951" s="14" t="n">
        <x:v>25</x:v>
      </x:c>
      <x:c r="X951" s="14" t="str">
        <x:v>Confirmado por usuario</x:v>
      </x:c>
      <x:c r="Y951" s="14"/>
      <x:c r="Z951" s="14" t="str">
        <x:v>pizza thin crust congelados frozen foods extrema derecha esquina derecha de la tienda extreme right right corner of store 12 aisle 12 izquierdo left medio middle gondola gondola shelving</x:v>
      </x:c>
      <x:c r="AA951" s="14" t="str">
        <x:v>Pizza Thin Crust: último pasillo, esquina derecha de la tienda, lado izquierdo, medio (góndola).</x:v>
      </x:c>
    </x:row>
    <x:row r="952">
      <x:c r="A952" s="14" t="str">
        <x:v>ECONO-SIERRA-BAYAMON</x:v>
      </x:c>
      <x:c r="B952" s="14" t="str">
        <x:v>Econo Sierra Bayamón</x:v>
      </x:c>
      <x:c r="C952" s="14" t="str">
        <x:v>A12-L</x:v>
      </x:c>
      <x:c r="D952" s="14" t="str">
        <x:v>Congelados</x:v>
      </x:c>
      <x:c r="E952" s="14" t="str">
        <x:v>Frozen Foods</x:v>
      </x:c>
      <x:c r="F952" s="14" t="str">
        <x:v>Extrema derecha / esquina derecha de la tienda</x:v>
      </x:c>
      <x:c r="G952" s="14" t="str">
        <x:v>Extreme right / right corner of store</x:v>
      </x:c>
      <x:c r="H952" s="14" t="str">
        <x:v>12</x:v>
      </x:c>
      <x:c r="I952" s="14" t="str">
        <x:v>Aisle 12</x:v>
      </x:c>
      <x:c r="J952" s="14" t="str">
        <x:v>Izquierdo</x:v>
      </x:c>
      <x:c r="K952" s="14" t="str">
        <x:v>Left</x:v>
      </x:c>
      <x:c r="L952" s="14" t="str">
        <x:v>Medio</x:v>
      </x:c>
      <x:c r="M952" s="14" t="str">
        <x:v>Middle</x:v>
      </x:c>
      <x:c r="N952" s="14" t="str">
        <x:v>Góndola</x:v>
      </x:c>
      <x:c r="O952" s="14" t="str">
        <x:v>Gondola / shelving</x:v>
      </x:c>
      <x:c r="P952" s="14" t="str">
        <x:v>Pizza Rising Crust</x:v>
      </x:c>
      <x:c r="Q952" s="14" t="str">
        <x:v>Pizza Rising Crust</x:v>
      </x:c>
      <x:c r="R952" s="14" t="str">
        <x:v>Pizza Rising Crust</x:v>
      </x:c>
      <x:c r="S952" s="14" t="str">
        <x:v>Pizza Rising Crust</x:v>
      </x:c>
      <x:c r="T952" s="14"/>
      <x:c r="U952" s="14"/>
      <x:c r="V952" s="14"/>
      <x:c r="W952" s="14" t="n">
        <x:v>26</x:v>
      </x:c>
      <x:c r="X952" s="14" t="str">
        <x:v>Confirmado por usuario</x:v>
      </x:c>
      <x:c r="Y952" s="14"/>
      <x:c r="Z952" s="14" t="str">
        <x:v>pizza rising crust congelados frozen foods extrema derecha esquina derecha de la tienda extreme right right corner of store 12 aisle 12 izquierdo left medio middle gondola gondola shelving</x:v>
      </x:c>
      <x:c r="AA952" s="14" t="str">
        <x:v>Pizza Rising Crust: último pasillo, esquina derecha de la tienda, lado izquierdo, medio (góndola).</x:v>
      </x:c>
    </x:row>
    <x:row r="953">
      <x:c r="A953" s="14" t="str">
        <x:v>ECONO-SIERRA-BAYAMON</x:v>
      </x:c>
      <x:c r="B953" s="14" t="str">
        <x:v>Econo Sierra Bayamón</x:v>
      </x:c>
      <x:c r="C953" s="14" t="str">
        <x:v>A12-L</x:v>
      </x:c>
      <x:c r="D953" s="14" t="str">
        <x:v>Congelados</x:v>
      </x:c>
      <x:c r="E953" s="14" t="str">
        <x:v>Frozen Foods</x:v>
      </x:c>
      <x:c r="F953" s="14" t="str">
        <x:v>Extrema derecha / esquina derecha de la tienda</x:v>
      </x:c>
      <x:c r="G953" s="14" t="str">
        <x:v>Extreme right / right corner of store</x:v>
      </x:c>
      <x:c r="H953" s="14" t="str">
        <x:v>12</x:v>
      </x:c>
      <x:c r="I953" s="14" t="str">
        <x:v>Aisle 12</x:v>
      </x:c>
      <x:c r="J953" s="14" t="str">
        <x:v>Izquierdo</x:v>
      </x:c>
      <x:c r="K953" s="14" t="str">
        <x:v>Left</x:v>
      </x:c>
      <x:c r="L953" s="14" t="str">
        <x:v>Medio</x:v>
      </x:c>
      <x:c r="M953" s="14" t="str">
        <x:v>Middle</x:v>
      </x:c>
      <x:c r="N953" s="14" t="str">
        <x:v>Góndola</x:v>
      </x:c>
      <x:c r="O953" s="14" t="str">
        <x:v>Gondola / shelving</x:v>
      </x:c>
      <x:c r="P953" s="14" t="str">
        <x:v>Pizza Hand-Tossed</x:v>
      </x:c>
      <x:c r="Q953" s="14" t="str">
        <x:v>Pizza Hand-Tossed</x:v>
      </x:c>
      <x:c r="R953" s="14" t="str">
        <x:v>Pizza Hand-Tossed</x:v>
      </x:c>
      <x:c r="S953" s="14" t="str">
        <x:v>Pizza Hand-Tossed</x:v>
      </x:c>
      <x:c r="T953" s="14"/>
      <x:c r="U953" s="14"/>
      <x:c r="V953" s="14"/>
      <x:c r="W953" s="14" t="n">
        <x:v>27</x:v>
      </x:c>
      <x:c r="X953" s="14" t="str">
        <x:v>Confirmado por usuario</x:v>
      </x:c>
      <x:c r="Y953" s="14"/>
      <x:c r="Z953" s="14" t="str">
        <x:v>pizza hand tossed congelados frozen foods extrema derecha esquina derecha de la tienda extreme right right corner of store 12 aisle 12 izquierdo left medio middle gondola gondola shelving</x:v>
      </x:c>
      <x:c r="AA953" s="14" t="str">
        <x:v>Pizza Hand-Tossed: último pasillo, esquina derecha de la tienda, lado izquierdo, medio (góndola).</x:v>
      </x:c>
    </x:row>
    <x:row r="954">
      <x:c r="A954" s="14" t="str">
        <x:v>ECONO-SIERRA-BAYAMON</x:v>
      </x:c>
      <x:c r="B954" s="14" t="str">
        <x:v>Econo Sierra Bayamón</x:v>
      </x:c>
      <x:c r="C954" s="14" t="str">
        <x:v>A12-L</x:v>
      </x:c>
      <x:c r="D954" s="14" t="str">
        <x:v>Congelados</x:v>
      </x:c>
      <x:c r="E954" s="14" t="str">
        <x:v>Frozen Foods</x:v>
      </x:c>
      <x:c r="F954" s="14" t="str">
        <x:v>Extrema derecha / esquina derecha de la tienda</x:v>
      </x:c>
      <x:c r="G954" s="14" t="str">
        <x:v>Extreme right / right corner of store</x:v>
      </x:c>
      <x:c r="H954" s="14" t="str">
        <x:v>12</x:v>
      </x:c>
      <x:c r="I954" s="14" t="str">
        <x:v>Aisle 12</x:v>
      </x:c>
      <x:c r="J954" s="14" t="str">
        <x:v>Izquierdo</x:v>
      </x:c>
      <x:c r="K954" s="14" t="str">
        <x:v>Left</x:v>
      </x:c>
      <x:c r="L954" s="14" t="str">
        <x:v>Medio</x:v>
      </x:c>
      <x:c r="M954" s="14" t="str">
        <x:v>Middle</x:v>
      </x:c>
      <x:c r="N954" s="14" t="str">
        <x:v>Góndola</x:v>
      </x:c>
      <x:c r="O954" s="14" t="str">
        <x:v>Gondola / shelving</x:v>
      </x:c>
      <x:c r="P954" s="14" t="str">
        <x:v>DiGiorno Pizza</x:v>
      </x:c>
      <x:c r="Q954" s="14" t="str">
        <x:v>DiGiorno Pizza</x:v>
      </x:c>
      <x:c r="R954" s="14" t="str">
        <x:v>DiGiorno Pizza</x:v>
      </x:c>
      <x:c r="S954" s="14" t="str">
        <x:v>DiGiorno Pizza</x:v>
      </x:c>
      <x:c r="T954" s="14"/>
      <x:c r="U954" s="14"/>
      <x:c r="V954" s="14"/>
      <x:c r="W954" s="14" t="n">
        <x:v>28</x:v>
      </x:c>
      <x:c r="X954" s="14" t="str">
        <x:v>Confirmado por usuario</x:v>
      </x:c>
      <x:c r="Y954" s="14"/>
      <x:c r="Z954" s="14" t="str">
        <x:v>digiorno pizza congelados frozen foods extrema derecha esquina derecha de la tienda extreme right right corner of store 12 aisle 12 izquierdo left medio middle gondola gondola shelving</x:v>
      </x:c>
      <x:c r="AA954" s="14" t="str">
        <x:v>DiGiorno Pizza: último pasillo, esquina derecha de la tienda, lado izquierdo, medio (góndola).</x:v>
      </x:c>
    </x:row>
    <x:row r="955">
      <x:c r="A955" s="14" t="str">
        <x:v>ECONO-SIERRA-BAYAMON</x:v>
      </x:c>
      <x:c r="B955" s="14" t="str">
        <x:v>Econo Sierra Bayamón</x:v>
      </x:c>
      <x:c r="C955" s="14" t="str">
        <x:v>A12-L</x:v>
      </x:c>
      <x:c r="D955" s="14" t="str">
        <x:v>Congelados</x:v>
      </x:c>
      <x:c r="E955" s="14" t="str">
        <x:v>Frozen Foods</x:v>
      </x:c>
      <x:c r="F955" s="14" t="str">
        <x:v>Extrema derecha / esquina derecha de la tienda</x:v>
      </x:c>
      <x:c r="G955" s="14" t="str">
        <x:v>Extreme right / right corner of store</x:v>
      </x:c>
      <x:c r="H955" s="14" t="str">
        <x:v>12</x:v>
      </x:c>
      <x:c r="I955" s="14" t="str">
        <x:v>Aisle 12</x:v>
      </x:c>
      <x:c r="J955" s="14" t="str">
        <x:v>Izquierdo</x:v>
      </x:c>
      <x:c r="K955" s="14" t="str">
        <x:v>Left</x:v>
      </x:c>
      <x:c r="L955" s="14" t="str">
        <x:v>Medio</x:v>
      </x:c>
      <x:c r="M955" s="14" t="str">
        <x:v>Middle</x:v>
      </x:c>
      <x:c r="N955" s="14" t="str">
        <x:v>Góndola</x:v>
      </x:c>
      <x:c r="O955" s="14" t="str">
        <x:v>Gondola / shelving</x:v>
      </x:c>
      <x:c r="P955" s="14" t="str">
        <x:v>Red Baron Pizza</x:v>
      </x:c>
      <x:c r="Q955" s="14" t="str">
        <x:v>Red Baron Pizza</x:v>
      </x:c>
      <x:c r="R955" s="14" t="str">
        <x:v>Red Baron Pizza</x:v>
      </x:c>
      <x:c r="S955" s="14" t="str">
        <x:v>Red Baron Pizza</x:v>
      </x:c>
      <x:c r="T955" s="14"/>
      <x:c r="U955" s="14"/>
      <x:c r="V955" s="14"/>
      <x:c r="W955" s="14" t="n">
        <x:v>29</x:v>
      </x:c>
      <x:c r="X955" s="14" t="str">
        <x:v>Confirmado por usuario</x:v>
      </x:c>
      <x:c r="Y955" s="14"/>
      <x:c r="Z955" s="14" t="str">
        <x:v>red baron pizza congelados frozen foods extrema derecha esquina derecha de la tienda extreme right right corner of store 12 aisle 12 izquierdo left medio middle gondola gondola shelving</x:v>
      </x:c>
      <x:c r="AA955" s="14" t="str">
        <x:v>Red Baron Pizza: último pasillo, esquina derecha de la tienda, lado izquierdo, medio (góndola).</x:v>
      </x:c>
    </x:row>
    <x:row r="956">
      <x:c r="A956" s="14" t="str">
        <x:v>ECONO-SIERRA-BAYAMON</x:v>
      </x:c>
      <x:c r="B956" s="14" t="str">
        <x:v>Econo Sierra Bayamón</x:v>
      </x:c>
      <x:c r="C956" s="14" t="str">
        <x:v>A12-L</x:v>
      </x:c>
      <x:c r="D956" s="14" t="str">
        <x:v>Congelados</x:v>
      </x:c>
      <x:c r="E956" s="14" t="str">
        <x:v>Frozen Foods</x:v>
      </x:c>
      <x:c r="F956" s="14" t="str">
        <x:v>Extrema derecha / esquina derecha de la tienda</x:v>
      </x:c>
      <x:c r="G956" s="14" t="str">
        <x:v>Extreme right / right corner of store</x:v>
      </x:c>
      <x:c r="H956" s="14" t="str">
        <x:v>12</x:v>
      </x:c>
      <x:c r="I956" s="14" t="str">
        <x:v>Aisle 12</x:v>
      </x:c>
      <x:c r="J956" s="14" t="str">
        <x:v>Izquierdo</x:v>
      </x:c>
      <x:c r="K956" s="14" t="str">
        <x:v>Left</x:v>
      </x:c>
      <x:c r="L956" s="14" t="str">
        <x:v>Medio</x:v>
      </x:c>
      <x:c r="M956" s="14" t="str">
        <x:v>Middle</x:v>
      </x:c>
      <x:c r="N956" s="14" t="str">
        <x:v>Góndola</x:v>
      </x:c>
      <x:c r="O956" s="14" t="str">
        <x:v>Gondola / shelving</x:v>
      </x:c>
      <x:c r="P956" s="14" t="str">
        <x:v>Tony’s Pizza</x:v>
      </x:c>
      <x:c r="Q956" s="14" t="str">
        <x:v>Tony’s Pizza</x:v>
      </x:c>
      <x:c r="R956" s="14" t="str">
        <x:v>Tony’s Pizza</x:v>
      </x:c>
      <x:c r="S956" s="14" t="str">
        <x:v>Tony’s Pizza</x:v>
      </x:c>
      <x:c r="T956" s="14"/>
      <x:c r="U956" s="14"/>
      <x:c r="V956" s="14"/>
      <x:c r="W956" s="14" t="n">
        <x:v>30</x:v>
      </x:c>
      <x:c r="X956" s="14" t="str">
        <x:v>Confirmado por usuario</x:v>
      </x:c>
      <x:c r="Y956" s="14"/>
      <x:c r="Z956" s="14" t="str">
        <x:v>tonys pizza congelados frozen foods extrema derecha esquina derecha de la tienda extreme right right corner of store 12 aisle 12 izquierdo left medio middle gondola gondola shelving</x:v>
      </x:c>
      <x:c r="AA956" s="14" t="str">
        <x:v>Tony’s Pizza: último pasillo, esquina derecha de la tienda, lado izquierdo, medio (góndola).</x:v>
      </x:c>
    </x:row>
    <x:row r="957">
      <x:c r="A957" s="14" t="str">
        <x:v>ECONO-SIERRA-BAYAMON</x:v>
      </x:c>
      <x:c r="B957" s="14" t="str">
        <x:v>Econo Sierra Bayamón</x:v>
      </x:c>
      <x:c r="C957" s="14" t="str">
        <x:v>A12-L</x:v>
      </x:c>
      <x:c r="D957" s="14" t="str">
        <x:v>Congelados</x:v>
      </x:c>
      <x:c r="E957" s="14" t="str">
        <x:v>Frozen Foods</x:v>
      </x:c>
      <x:c r="F957" s="14" t="str">
        <x:v>Extrema derecha / esquina derecha de la tienda</x:v>
      </x:c>
      <x:c r="G957" s="14" t="str">
        <x:v>Extreme right / right corner of store</x:v>
      </x:c>
      <x:c r="H957" s="14" t="str">
        <x:v>12</x:v>
      </x:c>
      <x:c r="I957" s="14" t="str">
        <x:v>Aisle 12</x:v>
      </x:c>
      <x:c r="J957" s="14" t="str">
        <x:v>Izquierdo</x:v>
      </x:c>
      <x:c r="K957" s="14" t="str">
        <x:v>Left</x:v>
      </x:c>
      <x:c r="L957" s="14" t="str">
        <x:v>Medio</x:v>
      </x:c>
      <x:c r="M957" s="14" t="str">
        <x:v>Middle</x:v>
      </x:c>
      <x:c r="N957" s="14" t="str">
        <x:v>Góndola</x:v>
      </x:c>
      <x:c r="O957" s="14" t="str">
        <x:v>Gondola / shelving</x:v>
      </x:c>
      <x:c r="P957" s="14" t="str">
        <x:v>Farm Rich Appetizers</x:v>
      </x:c>
      <x:c r="Q957" s="14" t="str">
        <x:v>Farm Rich Appetizers</x:v>
      </x:c>
      <x:c r="R957" s="14" t="str">
        <x:v>Farm Rich Appetizers</x:v>
      </x:c>
      <x:c r="S957" s="14" t="str">
        <x:v>Farm Rich Appetizers</x:v>
      </x:c>
      <x:c r="T957" s="14"/>
      <x:c r="U957" s="14"/>
      <x:c r="V957" s="14"/>
      <x:c r="W957" s="14" t="n">
        <x:v>31</x:v>
      </x:c>
      <x:c r="X957" s="14" t="str">
        <x:v>Confirmado por usuario</x:v>
      </x:c>
      <x:c r="Y957" s="14"/>
      <x:c r="Z957" s="14" t="str">
        <x:v>farm rich appetizers congelados frozen foods extrema derecha esquina derecha de la tienda extreme right right corner of store 12 aisle 12 izquierdo left medio middle gondola gondola shelving</x:v>
      </x:c>
      <x:c r="AA957" s="14" t="str">
        <x:v>Farm Rich Appetizers: último pasillo, esquina derecha de la tienda, lado izquierdo, medio (góndola).</x:v>
      </x:c>
    </x:row>
    <x:row r="958">
      <x:c r="A958" s="14" t="str">
        <x:v>ECONO-SIERRA-BAYAMON</x:v>
      </x:c>
      <x:c r="B958" s="14" t="str">
        <x:v>Econo Sierra Bayamón</x:v>
      </x:c>
      <x:c r="C958" s="14" t="str">
        <x:v>A12-L</x:v>
      </x:c>
      <x:c r="D958" s="14" t="str">
        <x:v>Congelados</x:v>
      </x:c>
      <x:c r="E958" s="14" t="str">
        <x:v>Frozen Foods</x:v>
      </x:c>
      <x:c r="F958" s="14" t="str">
        <x:v>Extrema derecha / esquina derecha de la tienda</x:v>
      </x:c>
      <x:c r="G958" s="14" t="str">
        <x:v>Extreme right / right corner of store</x:v>
      </x:c>
      <x:c r="H958" s="14" t="str">
        <x:v>12</x:v>
      </x:c>
      <x:c r="I958" s="14" t="str">
        <x:v>Aisle 12</x:v>
      </x:c>
      <x:c r="J958" s="14" t="str">
        <x:v>Izquierdo</x:v>
      </x:c>
      <x:c r="K958" s="14" t="str">
        <x:v>Left</x:v>
      </x:c>
      <x:c r="L958" s="14" t="str">
        <x:v>Medio</x:v>
      </x:c>
      <x:c r="M958" s="14" t="str">
        <x:v>Middle</x:v>
      </x:c>
      <x:c r="N958" s="14" t="str">
        <x:v>Góndola</x:v>
      </x:c>
      <x:c r="O958" s="14" t="str">
        <x:v>Gondola / shelving</x:v>
      </x:c>
      <x:c r="P958" s="14" t="str">
        <x:v>Mozzarella Sticks</x:v>
      </x:c>
      <x:c r="Q958" s="14" t="str">
        <x:v>Mozzarella Sticks</x:v>
      </x:c>
      <x:c r="R958" s="14" t="str">
        <x:v>Mozzarella Sticks</x:v>
      </x:c>
      <x:c r="S958" s="14" t="str">
        <x:v>Mozzarella Sticks</x:v>
      </x:c>
      <x:c r="T958" s="14"/>
      <x:c r="U958" s="14"/>
      <x:c r="V958" s="14"/>
      <x:c r="W958" s="14" t="n">
        <x:v>32</x:v>
      </x:c>
      <x:c r="X958" s="14" t="str">
        <x:v>Confirmado por usuario</x:v>
      </x:c>
      <x:c r="Y958" s="14"/>
      <x:c r="Z958" s="14" t="str">
        <x:v>mozzarella sticks congelados frozen foods extrema derecha esquina derecha de la tienda extreme right right corner of store 12 aisle 12 izquierdo left medio middle gondola gondola shelving</x:v>
      </x:c>
      <x:c r="AA958" s="14" t="str">
        <x:v>Mozzarella Sticks: último pasillo, esquina derecha de la tienda, lado izquierdo, medio (góndola).</x:v>
      </x:c>
    </x:row>
    <x:row r="959">
      <x:c r="A959" s="14" t="str">
        <x:v>ECONO-SIERRA-BAYAMON</x:v>
      </x:c>
      <x:c r="B959" s="14" t="str">
        <x:v>Econo Sierra Bayamón</x:v>
      </x:c>
      <x:c r="C959" s="14" t="str">
        <x:v>A12-L</x:v>
      </x:c>
      <x:c r="D959" s="14" t="str">
        <x:v>Congelados</x:v>
      </x:c>
      <x:c r="E959" s="14" t="str">
        <x:v>Frozen Foods</x:v>
      </x:c>
      <x:c r="F959" s="14" t="str">
        <x:v>Extrema derecha / esquina derecha de la tienda</x:v>
      </x:c>
      <x:c r="G959" s="14" t="str">
        <x:v>Extreme right / right corner of store</x:v>
      </x:c>
      <x:c r="H959" s="14" t="str">
        <x:v>12</x:v>
      </x:c>
      <x:c r="I959" s="14" t="str">
        <x:v>Aisle 12</x:v>
      </x:c>
      <x:c r="J959" s="14" t="str">
        <x:v>Izquierdo</x:v>
      </x:c>
      <x:c r="K959" s="14" t="str">
        <x:v>Left</x:v>
      </x:c>
      <x:c r="L959" s="14" t="str">
        <x:v>Medio</x:v>
      </x:c>
      <x:c r="M959" s="14" t="str">
        <x:v>Middle</x:v>
      </x:c>
      <x:c r="N959" s="14" t="str">
        <x:v>Góndola</x:v>
      </x:c>
      <x:c r="O959" s="14" t="str">
        <x:v>Gondola / shelving</x:v>
      </x:c>
      <x:c r="P959" s="14" t="str">
        <x:v>Pizza Bagels</x:v>
      </x:c>
      <x:c r="Q959" s="14" t="str">
        <x:v>Pizza Bagels</x:v>
      </x:c>
      <x:c r="R959" s="14" t="str">
        <x:v>Pizza Bagels</x:v>
      </x:c>
      <x:c r="S959" s="14" t="str">
        <x:v>Pizza Bagels</x:v>
      </x:c>
      <x:c r="T959" s="14"/>
      <x:c r="U959" s="14"/>
      <x:c r="V959" s="14"/>
      <x:c r="W959" s="14" t="n">
        <x:v>33</x:v>
      </x:c>
      <x:c r="X959" s="14" t="str">
        <x:v>Confirmado por usuario</x:v>
      </x:c>
      <x:c r="Y959" s="14"/>
      <x:c r="Z959" s="14" t="str">
        <x:v>pizza bagels congelados frozen foods extrema derecha esquina derecha de la tienda extreme right right corner of store 12 aisle 12 izquierdo left medio middle gondola gondola shelving</x:v>
      </x:c>
      <x:c r="AA959" s="14" t="str">
        <x:v>Pizza Bagels: último pasillo, esquina derecha de la tienda, lado izquierdo, medio (góndola).</x:v>
      </x:c>
    </x:row>
    <x:row r="960">
      <x:c r="A960" s="14" t="str">
        <x:v>ECONO-SIERRA-BAYAMON</x:v>
      </x:c>
      <x:c r="B960" s="14" t="str">
        <x:v>Econo Sierra Bayamón</x:v>
      </x:c>
      <x:c r="C960" s="14" t="str">
        <x:v>A12-L</x:v>
      </x:c>
      <x:c r="D960" s="14" t="str">
        <x:v>Congelados</x:v>
      </x:c>
      <x:c r="E960" s="14" t="str">
        <x:v>Frozen Foods</x:v>
      </x:c>
      <x:c r="F960" s="14" t="str">
        <x:v>Extrema derecha / esquina derecha de la tienda</x:v>
      </x:c>
      <x:c r="G960" s="14" t="str">
        <x:v>Extreme right / right corner of store</x:v>
      </x:c>
      <x:c r="H960" s="14" t="str">
        <x:v>12</x:v>
      </x:c>
      <x:c r="I960" s="14" t="str">
        <x:v>Aisle 12</x:v>
      </x:c>
      <x:c r="J960" s="14" t="str">
        <x:v>Izquierdo</x:v>
      </x:c>
      <x:c r="K960" s="14" t="str">
        <x:v>Left</x:v>
      </x:c>
      <x:c r="L960" s="14" t="str">
        <x:v>Medio</x:v>
      </x:c>
      <x:c r="M960" s="14" t="str">
        <x:v>Middle</x:v>
      </x:c>
      <x:c r="N960" s="14" t="str">
        <x:v>Góndola</x:v>
      </x:c>
      <x:c r="O960" s="14" t="str">
        <x:v>Gondola / shelving</x:v>
      </x:c>
      <x:c r="P960" s="14" t="str">
        <x:v>Pizza Rolls</x:v>
      </x:c>
      <x:c r="Q960" s="14" t="str">
        <x:v>Pizza Rolls</x:v>
      </x:c>
      <x:c r="R960" s="14" t="str">
        <x:v>Pizza Rolls</x:v>
      </x:c>
      <x:c r="S960" s="14" t="str">
        <x:v>Pizza Rolls</x:v>
      </x:c>
      <x:c r="T960" s="14"/>
      <x:c r="U960" s="14"/>
      <x:c r="V960" s="14"/>
      <x:c r="W960" s="14" t="n">
        <x:v>34</x:v>
      </x:c>
      <x:c r="X960" s="14" t="str">
        <x:v>Confirmado por usuario</x:v>
      </x:c>
      <x:c r="Y960" s="14"/>
      <x:c r="Z960" s="14" t="str">
        <x:v>pizza rolls congelados frozen foods extrema derecha esquina derecha de la tienda extreme right right corner of store 12 aisle 12 izquierdo left medio middle gondola gondola shelving</x:v>
      </x:c>
      <x:c r="AA960" s="14" t="str">
        <x:v>Pizza Rolls: último pasillo, esquina derecha de la tienda, lado izquierdo, medio (góndola).</x:v>
      </x:c>
    </x:row>
    <x:row r="961">
      <x:c r="A961" s="14" t="str">
        <x:v>ECONO-SIERRA-BAYAMON</x:v>
      </x:c>
      <x:c r="B961" s="14" t="str">
        <x:v>Econo Sierra Bayamón</x:v>
      </x:c>
      <x:c r="C961" s="14" t="str">
        <x:v>A12-L</x:v>
      </x:c>
      <x:c r="D961" s="14" t="str">
        <x:v>Congelados</x:v>
      </x:c>
      <x:c r="E961" s="14" t="str">
        <x:v>Frozen Foods</x:v>
      </x:c>
      <x:c r="F961" s="14" t="str">
        <x:v>Extrema derecha / esquina derecha de la tienda</x:v>
      </x:c>
      <x:c r="G961" s="14" t="str">
        <x:v>Extreme right / right corner of store</x:v>
      </x:c>
      <x:c r="H961" s="14" t="str">
        <x:v>12</x:v>
      </x:c>
      <x:c r="I961" s="14" t="str">
        <x:v>Aisle 12</x:v>
      </x:c>
      <x:c r="J961" s="14" t="str">
        <x:v>Izquierdo</x:v>
      </x:c>
      <x:c r="K961" s="14" t="str">
        <x:v>Left</x:v>
      </x:c>
      <x:c r="L961" s="14" t="str">
        <x:v>Medio</x:v>
      </x:c>
      <x:c r="M961" s="14" t="str">
        <x:v>Middle</x:v>
      </x:c>
      <x:c r="N961" s="14" t="str">
        <x:v>Góndola</x:v>
      </x:c>
      <x:c r="O961" s="14" t="str">
        <x:v>Gondola / shelving</x:v>
      </x:c>
      <x:c r="P961" s="14" t="str">
        <x:v>Hot Pockets</x:v>
      </x:c>
      <x:c r="Q961" s="14" t="str">
        <x:v>Hot Pockets</x:v>
      </x:c>
      <x:c r="R961" s="14" t="str">
        <x:v>Hot Pockets</x:v>
      </x:c>
      <x:c r="S961" s="14" t="str">
        <x:v>Hot Pockets</x:v>
      </x:c>
      <x:c r="T961" s="14"/>
      <x:c r="U961" s="14"/>
      <x:c r="V961" s="14"/>
      <x:c r="W961" s="14" t="n">
        <x:v>35</x:v>
      </x:c>
      <x:c r="X961" s="14" t="str">
        <x:v>Confirmado por usuario</x:v>
      </x:c>
      <x:c r="Y961" s="14"/>
      <x:c r="Z961" s="14" t="str">
        <x:v>hot pockets congelados frozen foods extrema derecha esquina derecha de la tienda extreme right right corner of store 12 aisle 12 izquierdo left medio middle gondola gondola shelving</x:v>
      </x:c>
      <x:c r="AA961" s="14" t="str">
        <x:v>Hot Pockets: último pasillo, esquina derecha de la tienda, lado izquierdo, medio (góndola).</x:v>
      </x:c>
    </x:row>
    <x:row r="962">
      <x:c r="A962" s="14" t="str">
        <x:v>ECONO-SIERRA-BAYAMON</x:v>
      </x:c>
      <x:c r="B962" s="14" t="str">
        <x:v>Econo Sierra Bayamón</x:v>
      </x:c>
      <x:c r="C962" s="14" t="str">
        <x:v>A12-L</x:v>
      </x:c>
      <x:c r="D962" s="14" t="str">
        <x:v>Congelados</x:v>
      </x:c>
      <x:c r="E962" s="14" t="str">
        <x:v>Frozen Foods</x:v>
      </x:c>
      <x:c r="F962" s="14" t="str">
        <x:v>Extrema derecha / esquina derecha de la tienda</x:v>
      </x:c>
      <x:c r="G962" s="14" t="str">
        <x:v>Extreme right / right corner of store</x:v>
      </x:c>
      <x:c r="H962" s="14" t="str">
        <x:v>12</x:v>
      </x:c>
      <x:c r="I962" s="14" t="str">
        <x:v>Aisle 12</x:v>
      </x:c>
      <x:c r="J962" s="14" t="str">
        <x:v>Izquierdo</x:v>
      </x:c>
      <x:c r="K962" s="14" t="str">
        <x:v>Left</x:v>
      </x:c>
      <x:c r="L962" s="14" t="str">
        <x:v>Medio</x:v>
      </x:c>
      <x:c r="M962" s="14" t="str">
        <x:v>Middle</x:v>
      </x:c>
      <x:c r="N962" s="14" t="str">
        <x:v>Góndola</x:v>
      </x:c>
      <x:c r="O962" s="14" t="str">
        <x:v>Gondola / shelving</x:v>
      </x:c>
      <x:c r="P962" s="14" t="str">
        <x:v>Chicken Sliders</x:v>
      </x:c>
      <x:c r="Q962" s="14" t="str">
        <x:v>Chicken Sliders</x:v>
      </x:c>
      <x:c r="R962" s="14" t="str">
        <x:v>Chicken Sliders</x:v>
      </x:c>
      <x:c r="S962" s="14" t="str">
        <x:v>Chicken Sliders</x:v>
      </x:c>
      <x:c r="T962" s="14"/>
      <x:c r="U962" s="14"/>
      <x:c r="V962" s="14"/>
      <x:c r="W962" s="14" t="n">
        <x:v>36</x:v>
      </x:c>
      <x:c r="X962" s="14" t="str">
        <x:v>Confirmado por usuario</x:v>
      </x:c>
      <x:c r="Y962" s="14"/>
      <x:c r="Z962" s="14" t="str">
        <x:v>chicken sliders congelados frozen foods extrema derecha esquina derecha de la tienda extreme right right corner of store 12 aisle 12 izquierdo left medio middle gondola gondola shelving</x:v>
      </x:c>
      <x:c r="AA962" s="14" t="str">
        <x:v>Chicken Sliders: último pasillo, esquina derecha de la tienda, lado izquierdo, medio (góndola).</x:v>
      </x:c>
    </x:row>
    <x:row r="963">
      <x:c r="A963" s="14" t="str">
        <x:v>ECONO-SIERRA-BAYAMON</x:v>
      </x:c>
      <x:c r="B963" s="14" t="str">
        <x:v>Econo Sierra Bayamón</x:v>
      </x:c>
      <x:c r="C963" s="14" t="str">
        <x:v>A12-L</x:v>
      </x:c>
      <x:c r="D963" s="14" t="str">
        <x:v>Congelados</x:v>
      </x:c>
      <x:c r="E963" s="14" t="str">
        <x:v>Frozen Foods</x:v>
      </x:c>
      <x:c r="F963" s="14" t="str">
        <x:v>Extrema derecha / esquina derecha de la tienda</x:v>
      </x:c>
      <x:c r="G963" s="14" t="str">
        <x:v>Extreme right / right corner of store</x:v>
      </x:c>
      <x:c r="H963" s="14" t="str">
        <x:v>12</x:v>
      </x:c>
      <x:c r="I963" s="14" t="str">
        <x:v>Aisle 12</x:v>
      </x:c>
      <x:c r="J963" s="14" t="str">
        <x:v>Izquierdo</x:v>
      </x:c>
      <x:c r="K963" s="14" t="str">
        <x:v>Left</x:v>
      </x:c>
      <x:c r="L963" s="14" t="str">
        <x:v>Medio</x:v>
      </x:c>
      <x:c r="M963" s="14" t="str">
        <x:v>Middle</x:v>
      </x:c>
      <x:c r="N963" s="14" t="str">
        <x:v>Góndola</x:v>
      </x:c>
      <x:c r="O963" s="14" t="str">
        <x:v>Gondola / shelving</x:v>
      </x:c>
      <x:c r="P963" s="14" t="str">
        <x:v>Cheeseburger Sliders</x:v>
      </x:c>
      <x:c r="Q963" s="14" t="str">
        <x:v>Cheeseburger Sliders</x:v>
      </x:c>
      <x:c r="R963" s="14" t="str">
        <x:v>Cheeseburger Sliders</x:v>
      </x:c>
      <x:c r="S963" s="14" t="str">
        <x:v>Cheeseburger Sliders</x:v>
      </x:c>
      <x:c r="T963" s="14"/>
      <x:c r="U963" s="14"/>
      <x:c r="V963" s="14"/>
      <x:c r="W963" s="14" t="n">
        <x:v>37</x:v>
      </x:c>
      <x:c r="X963" s="14" t="str">
        <x:v>Confirmado por usuario</x:v>
      </x:c>
      <x:c r="Y963" s="14"/>
      <x:c r="Z963" s="14" t="str">
        <x:v>cheeseburger sliders congelados frozen foods extrema derecha esquina derecha de la tienda extreme right right corner of store 12 aisle 12 izquierdo left medio middle gondola gondola shelving</x:v>
      </x:c>
      <x:c r="AA963" s="14" t="str">
        <x:v>Cheeseburger Sliders: último pasillo, esquina derecha de la tienda, lado izquierdo, medio (góndola).</x:v>
      </x:c>
    </x:row>
    <x:row r="964">
      <x:c r="A964" s="14" t="str">
        <x:v>ECONO-SIERRA-BAYAMON</x:v>
      </x:c>
      <x:c r="B964" s="14" t="str">
        <x:v>Econo Sierra Bayamón</x:v>
      </x:c>
      <x:c r="C964" s="14" t="str">
        <x:v>A12-L</x:v>
      </x:c>
      <x:c r="D964" s="14" t="str">
        <x:v>Congelados</x:v>
      </x:c>
      <x:c r="E964" s="14" t="str">
        <x:v>Frozen Foods</x:v>
      </x:c>
      <x:c r="F964" s="14" t="str">
        <x:v>Extrema derecha / esquina derecha de la tienda</x:v>
      </x:c>
      <x:c r="G964" s="14" t="str">
        <x:v>Extreme right / right corner of store</x:v>
      </x:c>
      <x:c r="H964" s="14" t="str">
        <x:v>12</x:v>
      </x:c>
      <x:c r="I964" s="14" t="str">
        <x:v>Aisle 12</x:v>
      </x:c>
      <x:c r="J964" s="14" t="str">
        <x:v>Izquierdo</x:v>
      </x:c>
      <x:c r="K964" s="14" t="str">
        <x:v>Left</x:v>
      </x:c>
      <x:c r="L964" s="14" t="str">
        <x:v>Medio</x:v>
      </x:c>
      <x:c r="M964" s="14" t="str">
        <x:v>Middle</x:v>
      </x:c>
      <x:c r="N964" s="14" t="str">
        <x:v>Góndola</x:v>
      </x:c>
      <x:c r="O964" s="14" t="str">
        <x:v>Gondola / shelving</x:v>
      </x:c>
      <x:c r="P964" s="14" t="str">
        <x:v>Fish Sticks</x:v>
      </x:c>
      <x:c r="Q964" s="14" t="str">
        <x:v>Fish Sticks</x:v>
      </x:c>
      <x:c r="R964" s="14" t="str">
        <x:v>Fish Sticks</x:v>
      </x:c>
      <x:c r="S964" s="14" t="str">
        <x:v>Fish Sticks</x:v>
      </x:c>
      <x:c r="T964" s="14"/>
      <x:c r="U964" s="14"/>
      <x:c r="V964" s="14"/>
      <x:c r="W964" s="14" t="n">
        <x:v>38</x:v>
      </x:c>
      <x:c r="X964" s="14" t="str">
        <x:v>Confirmado por usuario</x:v>
      </x:c>
      <x:c r="Y964" s="14"/>
      <x:c r="Z964" s="14" t="str">
        <x:v>fish sticks congelados frozen foods extrema derecha esquina derecha de la tienda extreme right right corner of store 12 aisle 12 izquierdo left medio middle gondola gondola shelving</x:v>
      </x:c>
      <x:c r="AA964" s="14" t="str">
        <x:v>Fish Sticks: último pasillo, esquina derecha de la tienda, lado izquierdo, medio (góndola).</x:v>
      </x:c>
    </x:row>
    <x:row r="965">
      <x:c r="A965" s="14" t="str">
        <x:v>ECONO-SIERRA-BAYAMON</x:v>
      </x:c>
      <x:c r="B965" s="14" t="str">
        <x:v>Econo Sierra Bayamón</x:v>
      </x:c>
      <x:c r="C965" s="14" t="str">
        <x:v>A12-L</x:v>
      </x:c>
      <x:c r="D965" s="14" t="str">
        <x:v>Congelados</x:v>
      </x:c>
      <x:c r="E965" s="14" t="str">
        <x:v>Frozen Foods</x:v>
      </x:c>
      <x:c r="F965" s="14" t="str">
        <x:v>Extrema derecha / esquina derecha de la tienda</x:v>
      </x:c>
      <x:c r="G965" s="14" t="str">
        <x:v>Extreme right / right corner of store</x:v>
      </x:c>
      <x:c r="H965" s="14" t="str">
        <x:v>12</x:v>
      </x:c>
      <x:c r="I965" s="14" t="str">
        <x:v>Aisle 12</x:v>
      </x:c>
      <x:c r="J965" s="14" t="str">
        <x:v>Izquierdo</x:v>
      </x:c>
      <x:c r="K965" s="14" t="str">
        <x:v>Left</x:v>
      </x:c>
      <x:c r="L965" s="14" t="str">
        <x:v>Medio</x:v>
      </x:c>
      <x:c r="M965" s="14" t="str">
        <x:v>Middle</x:v>
      </x:c>
      <x:c r="N965" s="14" t="str">
        <x:v>Góndola</x:v>
      </x:c>
      <x:c r="O965" s="14" t="str">
        <x:v>Gondola / shelving</x:v>
      </x:c>
      <x:c r="P965" s="14" t="str">
        <x:v>Camarones empanados</x:v>
      </x:c>
      <x:c r="Q965" s="14" t="str">
        <x:v>Camarones empanados</x:v>
      </x:c>
      <x:c r="R965" s="14" t="str">
        <x:v>Camarones empanados</x:v>
      </x:c>
      <x:c r="S965" s="14" t="str">
        <x:v>Camarones empanados</x:v>
      </x:c>
      <x:c r="T965" s="14"/>
      <x:c r="U965" s="14"/>
      <x:c r="V965" s="14"/>
      <x:c r="W965" s="14" t="n">
        <x:v>39</x:v>
      </x:c>
      <x:c r="X965" s="14" t="str">
        <x:v>Confirmado por usuario</x:v>
      </x:c>
      <x:c r="Y965" s="14"/>
      <x:c r="Z965" s="14" t="str">
        <x:v>camarones empanados congelados frozen foods extrema derecha esquina derecha de la tienda extreme right right corner of store 12 aisle 12 izquierdo left medio middle gondola gondola shelving</x:v>
      </x:c>
      <x:c r="AA965" s="14" t="str">
        <x:v>Camarones empanados: último pasillo, esquina derecha de la tienda, lado izquierdo, medio (góndola).</x:v>
      </x:c>
    </x:row>
    <x:row r="966">
      <x:c r="A966" s="14" t="str">
        <x:v>ECONO-SIERRA-BAYAMON</x:v>
      </x:c>
      <x:c r="B966" s="14" t="str">
        <x:v>Econo Sierra Bayamón</x:v>
      </x:c>
      <x:c r="C966" s="14" t="str">
        <x:v>A12-L</x:v>
      </x:c>
      <x:c r="D966" s="14" t="str">
        <x:v>Congelados</x:v>
      </x:c>
      <x:c r="E966" s="14" t="str">
        <x:v>Frozen Foods</x:v>
      </x:c>
      <x:c r="F966" s="14" t="str">
        <x:v>Extrema derecha / esquina derecha de la tienda</x:v>
      </x:c>
      <x:c r="G966" s="14" t="str">
        <x:v>Extreme right / right corner of store</x:v>
      </x:c>
      <x:c r="H966" s="14" t="str">
        <x:v>12</x:v>
      </x:c>
      <x:c r="I966" s="14" t="str">
        <x:v>Aisle 12</x:v>
      </x:c>
      <x:c r="J966" s="14" t="str">
        <x:v>Izquierdo</x:v>
      </x:c>
      <x:c r="K966" s="14" t="str">
        <x:v>Left</x:v>
      </x:c>
      <x:c r="L966" s="14" t="str">
        <x:v>Medio</x:v>
      </x:c>
      <x:c r="M966" s="14" t="str">
        <x:v>Middle</x:v>
      </x:c>
      <x:c r="N966" s="14" t="str">
        <x:v>Góndola</x:v>
      </x:c>
      <x:c r="O966" s="14" t="str">
        <x:v>Gondola / shelving</x:v>
      </x:c>
      <x:c r="P966" s="14" t="str">
        <x:v>Aperitivos congelados</x:v>
      </x:c>
      <x:c r="Q966" s="14" t="str">
        <x:v>Aperitivos Frozen</x:v>
      </x:c>
      <x:c r="R966" s="14" t="str">
        <x:v>Aperitivos congelados</x:v>
      </x:c>
      <x:c r="S966" s="14" t="str">
        <x:v>Aperitivos Frozen</x:v>
      </x:c>
      <x:c r="T966" s="14"/>
      <x:c r="U966" s="14"/>
      <x:c r="V966" s="14"/>
      <x:c r="W966" s="14" t="n">
        <x:v>40</x:v>
      </x:c>
      <x:c r="X966" s="14" t="str">
        <x:v>Confirmado por usuario</x:v>
      </x:c>
      <x:c r="Y966" s="14"/>
      <x:c r="Z966" s="14" t="str">
        <x:v>aperitivos congelados aperitivos frozen congelados frozen foods extrema derecha esquina derecha de la tienda extreme right right corner of store 12 aisle 12 izquierdo left medio middle gondola gondola shelving</x:v>
      </x:c>
      <x:c r="AA966" s="14" t="str">
        <x:v>Aperitivos congelados: último pasillo, esquina derecha de la tienda, lado izquierdo, medio (góndola).</x:v>
      </x:c>
    </x:row>
    <x:row r="967">
      <x:c r="A967" s="14" t="str">
        <x:v>ECONO-SIERRA-BAYAMON</x:v>
      </x:c>
      <x:c r="B967" s="14" t="str">
        <x:v>Econo Sierra Bayamón</x:v>
      </x:c>
      <x:c r="C967" s="14" t="str">
        <x:v>A12-L</x:v>
      </x:c>
      <x:c r="D967" s="14" t="str">
        <x:v>Congelados</x:v>
      </x:c>
      <x:c r="E967" s="14" t="str">
        <x:v>Frozen Foods</x:v>
      </x:c>
      <x:c r="F967" s="14" t="str">
        <x:v>Extrema derecha / esquina derecha de la tienda</x:v>
      </x:c>
      <x:c r="G967" s="14" t="str">
        <x:v>Extreme right / right corner of store</x:v>
      </x:c>
      <x:c r="H967" s="14" t="str">
        <x:v>12</x:v>
      </x:c>
      <x:c r="I967" s="14" t="str">
        <x:v>Aisle 12</x:v>
      </x:c>
      <x:c r="J967" s="14" t="str">
        <x:v>Izquierdo</x:v>
      </x:c>
      <x:c r="K967" s="14" t="str">
        <x:v>Left</x:v>
      </x:c>
      <x:c r="L967" s="14" t="str">
        <x:v>Final</x:v>
      </x:c>
      <x:c r="M967" s="14" t="str">
        <x:v>End</x:v>
      </x:c>
      <x:c r="N967" s="14" t="str">
        <x:v>Góndola</x:v>
      </x:c>
      <x:c r="O967" s="14" t="str">
        <x:v>Gondola / shelving</x:v>
      </x:c>
      <x:c r="P967" s="14" t="str">
        <x:v>Lean Cuisine</x:v>
      </x:c>
      <x:c r="Q967" s="14" t="str">
        <x:v>Lean Cuisine</x:v>
      </x:c>
      <x:c r="R967" s="14" t="str">
        <x:v>Lean Cuisine</x:v>
      </x:c>
      <x:c r="S967" s="14" t="str">
        <x:v>Lean Cuisine</x:v>
      </x:c>
      <x:c r="T967" s="14"/>
      <x:c r="U967" s="14"/>
      <x:c r="V967" s="14"/>
      <x:c r="W967" s="14" t="n">
        <x:v>41</x:v>
      </x:c>
      <x:c r="X967" s="14" t="str">
        <x:v>Confirmado por usuario</x:v>
      </x:c>
      <x:c r="Y967" s="14"/>
      <x:c r="Z967" s="14" t="str">
        <x:v>lean cuisine congelados frozen foods extrema derecha esquina derecha de la tienda extreme right right corner of store 12 aisle 12 izquierdo left final end gondola gondola shelving</x:v>
      </x:c>
      <x:c r="AA967" s="14" t="str">
        <x:v>Lean Cuisine: último pasillo, esquina derecha de la tienda, lado izquierdo, final (góndola).</x:v>
      </x:c>
    </x:row>
    <x:row r="968">
      <x:c r="A968" s="14" t="str">
        <x:v>ECONO-SIERRA-BAYAMON</x:v>
      </x:c>
      <x:c r="B968" s="14" t="str">
        <x:v>Econo Sierra Bayamón</x:v>
      </x:c>
      <x:c r="C968" s="14" t="str">
        <x:v>A12-L</x:v>
      </x:c>
      <x:c r="D968" s="14" t="str">
        <x:v>Congelados</x:v>
      </x:c>
      <x:c r="E968" s="14" t="str">
        <x:v>Frozen Foods</x:v>
      </x:c>
      <x:c r="F968" s="14" t="str">
        <x:v>Extrema derecha / esquina derecha de la tienda</x:v>
      </x:c>
      <x:c r="G968" s="14" t="str">
        <x:v>Extreme right / right corner of store</x:v>
      </x:c>
      <x:c r="H968" s="14" t="str">
        <x:v>12</x:v>
      </x:c>
      <x:c r="I968" s="14" t="str">
        <x:v>Aisle 12</x:v>
      </x:c>
      <x:c r="J968" s="14" t="str">
        <x:v>Izquierdo</x:v>
      </x:c>
      <x:c r="K968" s="14" t="str">
        <x:v>Left</x:v>
      </x:c>
      <x:c r="L968" s="14" t="str">
        <x:v>Final</x:v>
      </x:c>
      <x:c r="M968" s="14" t="str">
        <x:v>End</x:v>
      </x:c>
      <x:c r="N968" s="14" t="str">
        <x:v>Góndola</x:v>
      </x:c>
      <x:c r="O968" s="14" t="str">
        <x:v>Gondola / shelving</x:v>
      </x:c>
      <x:c r="P968" s="14" t="str">
        <x:v>Banquet</x:v>
      </x:c>
      <x:c r="Q968" s="14" t="str">
        <x:v>Banquet</x:v>
      </x:c>
      <x:c r="R968" s="14" t="str">
        <x:v>Banquet</x:v>
      </x:c>
      <x:c r="S968" s="14" t="str">
        <x:v>Banquet</x:v>
      </x:c>
      <x:c r="T968" s="14"/>
      <x:c r="U968" s="14"/>
      <x:c r="V968" s="14"/>
      <x:c r="W968" s="14" t="n">
        <x:v>42</x:v>
      </x:c>
      <x:c r="X968" s="14" t="str">
        <x:v>Confirmado por usuario</x:v>
      </x:c>
      <x:c r="Y968" s="14"/>
      <x:c r="Z968" s="14" t="str">
        <x:v>banquet congelados frozen foods extrema derecha esquina derecha de la tienda extreme right right corner of store 12 aisle 12 izquierdo left final end gondola gondola shelving</x:v>
      </x:c>
      <x:c r="AA968" s="14" t="str">
        <x:v>Banquet: último pasillo, esquina derecha de la tienda, lado izquierdo, final (góndola).</x:v>
      </x:c>
    </x:row>
    <x:row r="969">
      <x:c r="A969" s="14" t="str">
        <x:v>ECONO-SIERRA-BAYAMON</x:v>
      </x:c>
      <x:c r="B969" s="14" t="str">
        <x:v>Econo Sierra Bayamón</x:v>
      </x:c>
      <x:c r="C969" s="14" t="str">
        <x:v>A12-L</x:v>
      </x:c>
      <x:c r="D969" s="14" t="str">
        <x:v>Congelados</x:v>
      </x:c>
      <x:c r="E969" s="14" t="str">
        <x:v>Frozen Foods</x:v>
      </x:c>
      <x:c r="F969" s="14" t="str">
        <x:v>Extrema derecha / esquina derecha de la tienda</x:v>
      </x:c>
      <x:c r="G969" s="14" t="str">
        <x:v>Extreme right / right corner of store</x:v>
      </x:c>
      <x:c r="H969" s="14" t="str">
        <x:v>12</x:v>
      </x:c>
      <x:c r="I969" s="14" t="str">
        <x:v>Aisle 12</x:v>
      </x:c>
      <x:c r="J969" s="14" t="str">
        <x:v>Izquierdo</x:v>
      </x:c>
      <x:c r="K969" s="14" t="str">
        <x:v>Left</x:v>
      </x:c>
      <x:c r="L969" s="14" t="str">
        <x:v>Final</x:v>
      </x:c>
      <x:c r="M969" s="14" t="str">
        <x:v>End</x:v>
      </x:c>
      <x:c r="N969" s="14" t="str">
        <x:v>Góndola</x:v>
      </x:c>
      <x:c r="O969" s="14" t="str">
        <x:v>Gondola / shelving</x:v>
      </x:c>
      <x:c r="P969" s="14" t="str">
        <x:v>Smart Ones</x:v>
      </x:c>
      <x:c r="Q969" s="14" t="str">
        <x:v>Smart Ones</x:v>
      </x:c>
      <x:c r="R969" s="14" t="str">
        <x:v>Smart Ones</x:v>
      </x:c>
      <x:c r="S969" s="14" t="str">
        <x:v>Smart Ones</x:v>
      </x:c>
      <x:c r="T969" s="14"/>
      <x:c r="U969" s="14"/>
      <x:c r="V969" s="14"/>
      <x:c r="W969" s="14" t="n">
        <x:v>43</x:v>
      </x:c>
      <x:c r="X969" s="14" t="str">
        <x:v>Confirmado por usuario</x:v>
      </x:c>
      <x:c r="Y969" s="14"/>
      <x:c r="Z969" s="14" t="str">
        <x:v>smart ones congelados frozen foods extrema derecha esquina derecha de la tienda extreme right right corner of store 12 aisle 12 izquierdo left final end gondola gondola shelving</x:v>
      </x:c>
      <x:c r="AA969" s="14" t="str">
        <x:v>Smart Ones: último pasillo, esquina derecha de la tienda, lado izquierdo, final (góndola).</x:v>
      </x:c>
    </x:row>
    <x:row r="970">
      <x:c r="A970" s="14" t="str">
        <x:v>ECONO-SIERRA-BAYAMON</x:v>
      </x:c>
      <x:c r="B970" s="14" t="str">
        <x:v>Econo Sierra Bayamón</x:v>
      </x:c>
      <x:c r="C970" s="14" t="str">
        <x:v>A12-L</x:v>
      </x:c>
      <x:c r="D970" s="14" t="str">
        <x:v>Congelados</x:v>
      </x:c>
      <x:c r="E970" s="14" t="str">
        <x:v>Frozen Foods</x:v>
      </x:c>
      <x:c r="F970" s="14" t="str">
        <x:v>Extrema derecha / esquina derecha de la tienda</x:v>
      </x:c>
      <x:c r="G970" s="14" t="str">
        <x:v>Extreme right / right corner of store</x:v>
      </x:c>
      <x:c r="H970" s="14" t="str">
        <x:v>12</x:v>
      </x:c>
      <x:c r="I970" s="14" t="str">
        <x:v>Aisle 12</x:v>
      </x:c>
      <x:c r="J970" s="14" t="str">
        <x:v>Izquierdo</x:v>
      </x:c>
      <x:c r="K970" s="14" t="str">
        <x:v>Left</x:v>
      </x:c>
      <x:c r="L970" s="14" t="str">
        <x:v>Final</x:v>
      </x:c>
      <x:c r="M970" s="14" t="str">
        <x:v>End</x:v>
      </x:c>
      <x:c r="N970" s="14" t="str">
        <x:v>Góndola</x:v>
      </x:c>
      <x:c r="O970" s="14" t="str">
        <x:v>Gondola / shelving</x:v>
      </x:c>
      <x:c r="P970" s="14" t="str">
        <x:v>Chef Boyardee</x:v>
      </x:c>
      <x:c r="Q970" s="14" t="str">
        <x:v>Chef Boyardee</x:v>
      </x:c>
      <x:c r="R970" s="14" t="str">
        <x:v>Chef Boyardee</x:v>
      </x:c>
      <x:c r="S970" s="14" t="str">
        <x:v>Chef Boyardee</x:v>
      </x:c>
      <x:c r="T970" s="14"/>
      <x:c r="U970" s="14"/>
      <x:c r="V970" s="14"/>
      <x:c r="W970" s="14" t="n">
        <x:v>44</x:v>
      </x:c>
      <x:c r="X970" s="14" t="str">
        <x:v>Confirmado por usuario</x:v>
      </x:c>
      <x:c r="Y970" s="14"/>
      <x:c r="Z970" s="14" t="str">
        <x:v>chef boyardee congelados frozen foods extrema derecha esquina derecha de la tienda extreme right right corner of store 12 aisle 12 izquierdo left final end gondola gondola shelving</x:v>
      </x:c>
      <x:c r="AA970" s="14" t="str">
        <x:v>Chef Boyardee: último pasillo, esquina derecha de la tienda, lado izquierdo, final (góndola).</x:v>
      </x:c>
    </x:row>
    <x:row r="971">
      <x:c r="A971" s="14" t="str">
        <x:v>ECONO-SIERRA-BAYAMON</x:v>
      </x:c>
      <x:c r="B971" s="14" t="str">
        <x:v>Econo Sierra Bayamón</x:v>
      </x:c>
      <x:c r="C971" s="14" t="str">
        <x:v>A12-L</x:v>
      </x:c>
      <x:c r="D971" s="14" t="str">
        <x:v>Congelados</x:v>
      </x:c>
      <x:c r="E971" s="14" t="str">
        <x:v>Frozen Foods</x:v>
      </x:c>
      <x:c r="F971" s="14" t="str">
        <x:v>Extrema derecha / esquina derecha de la tienda</x:v>
      </x:c>
      <x:c r="G971" s="14" t="str">
        <x:v>Extreme right / right corner of store</x:v>
      </x:c>
      <x:c r="H971" s="14" t="str">
        <x:v>12</x:v>
      </x:c>
      <x:c r="I971" s="14" t="str">
        <x:v>Aisle 12</x:v>
      </x:c>
      <x:c r="J971" s="14" t="str">
        <x:v>Izquierdo</x:v>
      </x:c>
      <x:c r="K971" s="14" t="str">
        <x:v>Left</x:v>
      </x:c>
      <x:c r="L971" s="14" t="str">
        <x:v>Final</x:v>
      </x:c>
      <x:c r="M971" s="14" t="str">
        <x:v>End</x:v>
      </x:c>
      <x:c r="N971" s="14" t="str">
        <x:v>Góndola</x:v>
      </x:c>
      <x:c r="O971" s="14" t="str">
        <x:v>Gondola / shelving</x:v>
      </x:c>
      <x:c r="P971" s="14" t="str">
        <x:v>El Monterey</x:v>
      </x:c>
      <x:c r="Q971" s="14" t="str">
        <x:v>El Monterey</x:v>
      </x:c>
      <x:c r="R971" s="14" t="str">
        <x:v>El Monterey</x:v>
      </x:c>
      <x:c r="S971" s="14" t="str">
        <x:v>El Monterey</x:v>
      </x:c>
      <x:c r="T971" s="14"/>
      <x:c r="U971" s="14"/>
      <x:c r="V971" s="14"/>
      <x:c r="W971" s="14" t="n">
        <x:v>45</x:v>
      </x:c>
      <x:c r="X971" s="14" t="str">
        <x:v>Confirmado por usuario</x:v>
      </x:c>
      <x:c r="Y971" s="14"/>
      <x:c r="Z971" s="14" t="str">
        <x:v>el monterey congelados frozen foods extrema derecha esquina derecha de la tienda extreme right right corner of store 12 aisle 12 izquierdo left final end gondola gondola shelving</x:v>
      </x:c>
      <x:c r="AA971" s="14" t="str">
        <x:v>El Monterey: último pasillo, esquina derecha de la tienda, lado izquierdo, final (góndola).</x:v>
      </x:c>
    </x:row>
    <x:row r="972">
      <x:c r="A972" s="14" t="str">
        <x:v>ECONO-SIERRA-BAYAMON</x:v>
      </x:c>
      <x:c r="B972" s="14" t="str">
        <x:v>Econo Sierra Bayamón</x:v>
      </x:c>
      <x:c r="C972" s="14" t="str">
        <x:v>A12-L</x:v>
      </x:c>
      <x:c r="D972" s="14" t="str">
        <x:v>Congelados</x:v>
      </x:c>
      <x:c r="E972" s="14" t="str">
        <x:v>Frozen Foods</x:v>
      </x:c>
      <x:c r="F972" s="14" t="str">
        <x:v>Extrema derecha / esquina derecha de la tienda</x:v>
      </x:c>
      <x:c r="G972" s="14" t="str">
        <x:v>Extreme right / right corner of store</x:v>
      </x:c>
      <x:c r="H972" s="14" t="str">
        <x:v>12</x:v>
      </x:c>
      <x:c r="I972" s="14" t="str">
        <x:v>Aisle 12</x:v>
      </x:c>
      <x:c r="J972" s="14" t="str">
        <x:v>Izquierdo</x:v>
      </x:c>
      <x:c r="K972" s="14" t="str">
        <x:v>Left</x:v>
      </x:c>
      <x:c r="L972" s="14" t="str">
        <x:v>Final</x:v>
      </x:c>
      <x:c r="M972" s="14" t="str">
        <x:v>End</x:v>
      </x:c>
      <x:c r="N972" s="14" t="str">
        <x:v>Góndola</x:v>
      </x:c>
      <x:c r="O972" s="14" t="str">
        <x:v>Gondola / shelving</x:v>
      </x:c>
      <x:c r="P972" s="14" t="str">
        <x:v>Mega Bowls</x:v>
      </x:c>
      <x:c r="Q972" s="14" t="str">
        <x:v>Mega Bowls</x:v>
      </x:c>
      <x:c r="R972" s="14" t="str">
        <x:v>Mega Bowls</x:v>
      </x:c>
      <x:c r="S972" s="14" t="str">
        <x:v>Mega Bowls</x:v>
      </x:c>
      <x:c r="T972" s="14"/>
      <x:c r="U972" s="14"/>
      <x:c r="V972" s="14"/>
      <x:c r="W972" s="14" t="n">
        <x:v>46</x:v>
      </x:c>
      <x:c r="X972" s="14" t="str">
        <x:v>Confirmado por usuario</x:v>
      </x:c>
      <x:c r="Y972" s="14"/>
      <x:c r="Z972" s="14" t="str">
        <x:v>mega bowls congelados frozen foods extrema derecha esquina derecha de la tienda extreme right right corner of store 12 aisle 12 izquierdo left final end gondola gondola shelving</x:v>
      </x:c>
      <x:c r="AA972" s="14" t="str">
        <x:v>Mega Bowls: último pasillo, esquina derecha de la tienda, lado izquierdo, final (góndola).</x:v>
      </x:c>
    </x:row>
    <x:row r="973">
      <x:c r="A973" s="14" t="str">
        <x:v>ECONO-SIERRA-BAYAMON</x:v>
      </x:c>
      <x:c r="B973" s="14" t="str">
        <x:v>Econo Sierra Bayamón</x:v>
      </x:c>
      <x:c r="C973" s="14" t="str">
        <x:v>A12-L</x:v>
      </x:c>
      <x:c r="D973" s="14" t="str">
        <x:v>Congelados</x:v>
      </x:c>
      <x:c r="E973" s="14" t="str">
        <x:v>Frozen Foods</x:v>
      </x:c>
      <x:c r="F973" s="14" t="str">
        <x:v>Extrema derecha / esquina derecha de la tienda</x:v>
      </x:c>
      <x:c r="G973" s="14" t="str">
        <x:v>Extreme right / right corner of store</x:v>
      </x:c>
      <x:c r="H973" s="14" t="str">
        <x:v>12</x:v>
      </x:c>
      <x:c r="I973" s="14" t="str">
        <x:v>Aisle 12</x:v>
      </x:c>
      <x:c r="J973" s="14" t="str">
        <x:v>Izquierdo</x:v>
      </x:c>
      <x:c r="K973" s="14" t="str">
        <x:v>Left</x:v>
      </x:c>
      <x:c r="L973" s="14" t="str">
        <x:v>Final</x:v>
      </x:c>
      <x:c r="M973" s="14" t="str">
        <x:v>End</x:v>
      </x:c>
      <x:c r="N973" s="14" t="str">
        <x:v>Góndola</x:v>
      </x:c>
      <x:c r="O973" s="14" t="str">
        <x:v>Gondola / shelving</x:v>
      </x:c>
      <x:c r="P973" s="14" t="str">
        <x:v>Pasta congelada</x:v>
      </x:c>
      <x:c r="Q973" s="14" t="str">
        <x:v>Pasta congelada</x:v>
      </x:c>
      <x:c r="R973" s="14" t="str">
        <x:v>Pasta congelada</x:v>
      </x:c>
      <x:c r="S973" s="14" t="str">
        <x:v>Pasta congelada</x:v>
      </x:c>
      <x:c r="T973" s="14"/>
      <x:c r="U973" s="14"/>
      <x:c r="V973" s="14"/>
      <x:c r="W973" s="14" t="n">
        <x:v>47</x:v>
      </x:c>
      <x:c r="X973" s="14" t="str">
        <x:v>Confirmado por usuario</x:v>
      </x:c>
      <x:c r="Y973" s="14"/>
      <x:c r="Z973" s="14" t="str">
        <x:v>pasta congelada congelados frozen foods extrema derecha esquina derecha de la tienda extreme right right corner of store 12 aisle 12 izquierdo left final end gondola gondola shelving</x:v>
      </x:c>
      <x:c r="AA973" s="14" t="str">
        <x:v>Pasta congelada: último pasillo, esquina derecha de la tienda, lado izquierdo, final (góndola).</x:v>
      </x:c>
    </x:row>
    <x:row r="974">
      <x:c r="A974" s="14" t="str">
        <x:v>ECONO-SIERRA-BAYAMON</x:v>
      </x:c>
      <x:c r="B974" s="14" t="str">
        <x:v>Econo Sierra Bayamón</x:v>
      </x:c>
      <x:c r="C974" s="14" t="str">
        <x:v>A12-L</x:v>
      </x:c>
      <x:c r="D974" s="14" t="str">
        <x:v>Congelados</x:v>
      </x:c>
      <x:c r="E974" s="14" t="str">
        <x:v>Frozen Foods</x:v>
      </x:c>
      <x:c r="F974" s="14" t="str">
        <x:v>Extrema derecha / esquina derecha de la tienda</x:v>
      </x:c>
      <x:c r="G974" s="14" t="str">
        <x:v>Extreme right / right corner of store</x:v>
      </x:c>
      <x:c r="H974" s="14" t="str">
        <x:v>12</x:v>
      </x:c>
      <x:c r="I974" s="14" t="str">
        <x:v>Aisle 12</x:v>
      </x:c>
      <x:c r="J974" s="14" t="str">
        <x:v>Izquierdo</x:v>
      </x:c>
      <x:c r="K974" s="14" t="str">
        <x:v>Left</x:v>
      </x:c>
      <x:c r="L974" s="14" t="str">
        <x:v>Final</x:v>
      </x:c>
      <x:c r="M974" s="14" t="str">
        <x:v>End</x:v>
      </x:c>
      <x:c r="N974" s="14" t="str">
        <x:v>Góndola</x:v>
      </x:c>
      <x:c r="O974" s="14" t="str">
        <x:v>Gondola / shelving</x:v>
      </x:c>
      <x:c r="P974" s="14" t="str">
        <x:v>Mac &amp; Cheese congelado</x:v>
      </x:c>
      <x:c r="Q974" s="14" t="str">
        <x:v>Mac &amp; Cheese Frozen</x:v>
      </x:c>
      <x:c r="R974" s="14" t="str">
        <x:v>Mac &amp; Cheese congelado</x:v>
      </x:c>
      <x:c r="S974" s="14" t="str">
        <x:v>Mac &amp; Cheese Frozen</x:v>
      </x:c>
      <x:c r="T974" s="14"/>
      <x:c r="U974" s="14"/>
      <x:c r="V974" s="14"/>
      <x:c r="W974" s="14" t="n">
        <x:v>48</x:v>
      </x:c>
      <x:c r="X974" s="14" t="str">
        <x:v>Confirmado por usuario</x:v>
      </x:c>
      <x:c r="Y974" s="14"/>
      <x:c r="Z974" s="14" t="str">
        <x:v>mac cheese congelado mac cheese frozen congelados frozen foods extrema derecha esquina derecha de la tienda extreme right right corner of store 12 aisle 12 izquierdo left final end gondola gondola shelving</x:v>
      </x:c>
      <x:c r="AA974" s="14" t="str">
        <x:v>Mac &amp; Cheese congelado: último pasillo, esquina derecha de la tienda, lado izquierdo, final (góndola).</x:v>
      </x:c>
    </x:row>
    <x:row r="975">
      <x:c r="A975" s="14" t="str">
        <x:v>ECONO-SIERRA-BAYAMON</x:v>
      </x:c>
      <x:c r="B975" s="14" t="str">
        <x:v>Econo Sierra Bayamón</x:v>
      </x:c>
      <x:c r="C975" s="14" t="str">
        <x:v>A12-L</x:v>
      </x:c>
      <x:c r="D975" s="14" t="str">
        <x:v>Congelados</x:v>
      </x:c>
      <x:c r="E975" s="14" t="str">
        <x:v>Frozen Foods</x:v>
      </x:c>
      <x:c r="F975" s="14" t="str">
        <x:v>Extrema derecha / esquina derecha de la tienda</x:v>
      </x:c>
      <x:c r="G975" s="14" t="str">
        <x:v>Extreme right / right corner of store</x:v>
      </x:c>
      <x:c r="H975" s="14" t="str">
        <x:v>12</x:v>
      </x:c>
      <x:c r="I975" s="14" t="str">
        <x:v>Aisle 12</x:v>
      </x:c>
      <x:c r="J975" s="14" t="str">
        <x:v>Izquierdo</x:v>
      </x:c>
      <x:c r="K975" s="14" t="str">
        <x:v>Left</x:v>
      </x:c>
      <x:c r="L975" s="14" t="str">
        <x:v>Final</x:v>
      </x:c>
      <x:c r="M975" s="14" t="str">
        <x:v>End</x:v>
      </x:c>
      <x:c r="N975" s="14" t="str">
        <x:v>Góndola</x:v>
      </x:c>
      <x:c r="O975" s="14" t="str">
        <x:v>Gondola / shelving</x:v>
      </x:c>
      <x:c r="P975" s="14" t="str">
        <x:v>Arroz con pollo / comidas con arroz</x:v>
      </x:c>
      <x:c r="Q975" s="14" t="str">
        <x:v>Arroz con pollo / comidas con arroz</x:v>
      </x:c>
      <x:c r="R975" s="14" t="str">
        <x:v>Arroz con pollo / comidas con arroz</x:v>
      </x:c>
      <x:c r="S975" s="14" t="str">
        <x:v>Arroz con pollo / comidas con arroz</x:v>
      </x:c>
      <x:c r="T975" s="14"/>
      <x:c r="U975" s="14"/>
      <x:c r="V975" s="14"/>
      <x:c r="W975" s="14" t="n">
        <x:v>49</x:v>
      </x:c>
      <x:c r="X975" s="14" t="str">
        <x:v>Confirmado por usuario</x:v>
      </x:c>
      <x:c r="Y975" s="14"/>
      <x:c r="Z975" s="14" t="str">
        <x:v>arroz con pollo comidas con arroz congelados frozen foods extrema derecha esquina derecha de la tienda extreme right right corner of store 12 aisle 12 izquierdo left final end gondola gondola shelving</x:v>
      </x:c>
      <x:c r="AA975" s="14" t="str">
        <x:v>Arroz con pollo / comidas con arroz: último pasillo, esquina derecha de la tienda, lado izquierdo, final (góndola).</x:v>
      </x:c>
    </x:row>
    <x:row r="976">
      <x:c r="A976" s="14" t="str">
        <x:v>ECONO-SIERRA-BAYAMON</x:v>
      </x:c>
      <x:c r="B976" s="14" t="str">
        <x:v>Econo Sierra Bayamón</x:v>
      </x:c>
      <x:c r="C976" s="14" t="str">
        <x:v>A12-L</x:v>
      </x:c>
      <x:c r="D976" s="14" t="str">
        <x:v>Congelados</x:v>
      </x:c>
      <x:c r="E976" s="14" t="str">
        <x:v>Frozen Foods</x:v>
      </x:c>
      <x:c r="F976" s="14" t="str">
        <x:v>Extrema derecha / esquina derecha de la tienda</x:v>
      </x:c>
      <x:c r="G976" s="14" t="str">
        <x:v>Extreme right / right corner of store</x:v>
      </x:c>
      <x:c r="H976" s="14" t="str">
        <x:v>12</x:v>
      </x:c>
      <x:c r="I976" s="14" t="str">
        <x:v>Aisle 12</x:v>
      </x:c>
      <x:c r="J976" s="14" t="str">
        <x:v>Izquierdo</x:v>
      </x:c>
      <x:c r="K976" s="14" t="str">
        <x:v>Left</x:v>
      </x:c>
      <x:c r="L976" s="14" t="str">
        <x:v>Final</x:v>
      </x:c>
      <x:c r="M976" s="14" t="str">
        <x:v>End</x:v>
      </x:c>
      <x:c r="N976" s="14" t="str">
        <x:v>Góndola</x:v>
      </x:c>
      <x:c r="O976" s="14" t="str">
        <x:v>Gondola / shelving</x:v>
      </x:c>
      <x:c r="P976" s="14" t="str">
        <x:v>Comidas individuales congeladas</x:v>
      </x:c>
      <x:c r="Q976" s="14" t="str">
        <x:v>Frozen Individual Meals</x:v>
      </x:c>
      <x:c r="R976" s="14" t="str">
        <x:v>Comidas individuales congeladas</x:v>
      </x:c>
      <x:c r="S976" s="14" t="str">
        <x:v>Frozen Individual Meals</x:v>
      </x:c>
      <x:c r="T976" s="14"/>
      <x:c r="U976" s="14"/>
      <x:c r="V976" s="14"/>
      <x:c r="W976" s="14" t="n">
        <x:v>50</x:v>
      </x:c>
      <x:c r="X976" s="14" t="str">
        <x:v>Confirmado por usuario</x:v>
      </x:c>
      <x:c r="Y976" s="14"/>
      <x:c r="Z976" s="14" t="str">
        <x:v>comidas individuales congeladas frozen individual meals congelados frozen foods extrema derecha esquina derecha de la tienda extreme right right corner of store 12 aisle 12 izquierdo left final end gondola gondola shelving</x:v>
      </x:c>
      <x:c r="AA976" s="14" t="str">
        <x:v>Comidas individuales congeladas: último pasillo, esquina derecha de la tienda, lado izquierdo, final (góndola).</x:v>
      </x:c>
    </x:row>
    <x:row r="977">
      <x:c r="A977" s="14" t="str">
        <x:v>ECONO-SIERRA-BAYAMON</x:v>
      </x:c>
      <x:c r="B977" s="14" t="str">
        <x:v>Econo Sierra Bayamón</x:v>
      </x:c>
      <x:c r="C977" s="14" t="str">
        <x:v>A12-L</x:v>
      </x:c>
      <x:c r="D977" s="14" t="str">
        <x:v>Congelados</x:v>
      </x:c>
      <x:c r="E977" s="14" t="str">
        <x:v>Frozen Foods</x:v>
      </x:c>
      <x:c r="F977" s="14" t="str">
        <x:v>Extrema derecha / esquina derecha de la tienda</x:v>
      </x:c>
      <x:c r="G977" s="14" t="str">
        <x:v>Extreme right / right corner of store</x:v>
      </x:c>
      <x:c r="H977" s="14" t="str">
        <x:v>12</x:v>
      </x:c>
      <x:c r="I977" s="14" t="str">
        <x:v>Aisle 12</x:v>
      </x:c>
      <x:c r="J977" s="14" t="str">
        <x:v>Izquierdo</x:v>
      </x:c>
      <x:c r="K977" s="14" t="str">
        <x:v>Left</x:v>
      </x:c>
      <x:c r="L977" s="14" t="str">
        <x:v>Final</x:v>
      </x:c>
      <x:c r="M977" s="14" t="str">
        <x:v>End</x:v>
      </x:c>
      <x:c r="N977" s="14" t="str">
        <x:v>Góndola</x:v>
      </x:c>
      <x:c r="O977" s="14" t="str">
        <x:v>Gondola / shelving</x:v>
      </x:c>
      <x:c r="P977" s="14" t="str">
        <x:v>Comidas familiares congeladas</x:v>
      </x:c>
      <x:c r="Q977" s="14" t="str">
        <x:v>Comidas familiares Frozen</x:v>
      </x:c>
      <x:c r="R977" s="14" t="str">
        <x:v>Comidas familiares congeladas</x:v>
      </x:c>
      <x:c r="S977" s="14" t="str">
        <x:v>Comidas familiares Frozen</x:v>
      </x:c>
      <x:c r="T977" s="14"/>
      <x:c r="U977" s="14"/>
      <x:c r="V977" s="14"/>
      <x:c r="W977" s="14" t="n">
        <x:v>51</x:v>
      </x:c>
      <x:c r="X977" s="14" t="str">
        <x:v>Confirmado por usuario</x:v>
      </x:c>
      <x:c r="Y977" s="14"/>
      <x:c r="Z977" s="14" t="str">
        <x:v>comidas familiares congeladas comidas familiares frozen congelados frozen foods extrema derecha esquina derecha de la tienda extreme right right corner of store 12 aisle 12 izquierdo left final end gondola gondola shelving</x:v>
      </x:c>
      <x:c r="AA977" s="14" t="str">
        <x:v>Comidas familiares congeladas: último pasillo, esquina derecha de la tienda, lado izquierdo, final (góndola).</x:v>
      </x:c>
    </x:row>
    <x:row r="978">
      <x:c r="A978" s="14" t="str">
        <x:v>ECONO-SIERRA-BAYAMON</x:v>
      </x:c>
      <x:c r="B978" s="14" t="str">
        <x:v>Econo Sierra Bayamón</x:v>
      </x:c>
      <x:c r="C978" s="14" t="str">
        <x:v>A12-L</x:v>
      </x:c>
      <x:c r="D978" s="14" t="str">
        <x:v>Congelados</x:v>
      </x:c>
      <x:c r="E978" s="14" t="str">
        <x:v>Frozen Foods</x:v>
      </x:c>
      <x:c r="F978" s="14" t="str">
        <x:v>Extrema derecha / esquina derecha de la tienda</x:v>
      </x:c>
      <x:c r="G978" s="14" t="str">
        <x:v>Extreme right / right corner of store</x:v>
      </x:c>
      <x:c r="H978" s="14" t="str">
        <x:v>12</x:v>
      </x:c>
      <x:c r="I978" s="14" t="str">
        <x:v>Aisle 12</x:v>
      </x:c>
      <x:c r="J978" s="14" t="str">
        <x:v>Izquierdo</x:v>
      </x:c>
      <x:c r="K978" s="14" t="str">
        <x:v>Left</x:v>
      </x:c>
      <x:c r="L978" s="14" t="str">
        <x:v>Final</x:v>
      </x:c>
      <x:c r="M978" s="14" t="str">
        <x:v>End</x:v>
      </x:c>
      <x:c r="N978" s="14" t="str">
        <x:v>Góndola</x:v>
      </x:c>
      <x:c r="O978" s="14" t="str">
        <x:v>Gondola / shelving</x:v>
      </x:c>
      <x:c r="P978" s="14" t="str">
        <x:v>Vegetable Egg Rolls</x:v>
      </x:c>
      <x:c r="Q978" s="14" t="str">
        <x:v>Vegetable Egg Rolls</x:v>
      </x:c>
      <x:c r="R978" s="14" t="str">
        <x:v>Vegetable Egg Rolls</x:v>
      </x:c>
      <x:c r="S978" s="14" t="str">
        <x:v>Vegetable Egg Rolls</x:v>
      </x:c>
      <x:c r="T978" s="14"/>
      <x:c r="U978" s="14"/>
      <x:c r="V978" s="14"/>
      <x:c r="W978" s="14" t="n">
        <x:v>52</x:v>
      </x:c>
      <x:c r="X978" s="14" t="str">
        <x:v>Confirmado por usuario</x:v>
      </x:c>
      <x:c r="Y978" s="14"/>
      <x:c r="Z978" s="14" t="str">
        <x:v>vegetable egg rolls congelados frozen foods extrema derecha esquina derecha de la tienda extreme right right corner of store 12 aisle 12 izquierdo left final end gondola gondola shelving</x:v>
      </x:c>
      <x:c r="AA978" s="14" t="str">
        <x:v>Vegetable Egg Rolls: último pasillo, esquina derecha de la tienda, lado izquierdo, final (góndola).</x:v>
      </x:c>
    </x:row>
    <x:row r="979">
      <x:c r="A979" s="14" t="str">
        <x:v>ECONO-SIERRA-BAYAMON</x:v>
      </x:c>
      <x:c r="B979" s="14" t="str">
        <x:v>Econo Sierra Bayamón</x:v>
      </x:c>
      <x:c r="C979" s="14" t="str">
        <x:v>A12-L</x:v>
      </x:c>
      <x:c r="D979" s="14" t="str">
        <x:v>Congelados</x:v>
      </x:c>
      <x:c r="E979" s="14" t="str">
        <x:v>Frozen Foods</x:v>
      </x:c>
      <x:c r="F979" s="14" t="str">
        <x:v>Extrema derecha / esquina derecha de la tienda</x:v>
      </x:c>
      <x:c r="G979" s="14" t="str">
        <x:v>Extreme right / right corner of store</x:v>
      </x:c>
      <x:c r="H979" s="14" t="str">
        <x:v>12</x:v>
      </x:c>
      <x:c r="I979" s="14" t="str">
        <x:v>Aisle 12</x:v>
      </x:c>
      <x:c r="J979" s="14" t="str">
        <x:v>Izquierdo</x:v>
      </x:c>
      <x:c r="K979" s="14" t="str">
        <x:v>Left</x:v>
      </x:c>
      <x:c r="L979" s="14" t="str">
        <x:v>Final</x:v>
      </x:c>
      <x:c r="M979" s="14" t="str">
        <x:v>End</x:v>
      </x:c>
      <x:c r="N979" s="14" t="str">
        <x:v>Góndola</x:v>
      </x:c>
      <x:c r="O979" s="14" t="str">
        <x:v>Gondola / shelving</x:v>
      </x:c>
      <x:c r="P979" s="14" t="str">
        <x:v>Comidas vegetarianas</x:v>
      </x:c>
      <x:c r="Q979" s="14" t="str">
        <x:v>Comidas vegetarianas</x:v>
      </x:c>
      <x:c r="R979" s="14" t="str">
        <x:v>Comidas vegetarianas</x:v>
      </x:c>
      <x:c r="S979" s="14" t="str">
        <x:v>Comidas vegetarianas</x:v>
      </x:c>
      <x:c r="T979" s="14"/>
      <x:c r="U979" s="14"/>
      <x:c r="V979" s="14"/>
      <x:c r="W979" s="14" t="n">
        <x:v>53</x:v>
      </x:c>
      <x:c r="X979" s="14" t="str">
        <x:v>Confirmado por usuario</x:v>
      </x:c>
      <x:c r="Y979" s="14"/>
      <x:c r="Z979" s="14" t="str">
        <x:v>comidas vegetarianas congelados frozen foods extrema derecha esquina derecha de la tienda extreme right right corner of store 12 aisle 12 izquierdo left final end gondola gondola shelving</x:v>
      </x:c>
      <x:c r="AA979" s="14" t="str">
        <x:v>Comidas vegetarianas: último pasillo, esquina derecha de la tienda, lado izquierdo, final (góndola).</x:v>
      </x:c>
    </x:row>
    <x:row r="980">
      <x:c r="A980" s="14" t="str">
        <x:v>ECONO-SIERRA-BAYAMON</x:v>
      </x:c>
      <x:c r="B980" s="14" t="str">
        <x:v>Econo Sierra Bayamón</x:v>
      </x:c>
      <x:c r="C980" s="14" t="str">
        <x:v>A12-L</x:v>
      </x:c>
      <x:c r="D980" s="14" t="str">
        <x:v>Congelados</x:v>
      </x:c>
      <x:c r="E980" s="14" t="str">
        <x:v>Frozen Foods</x:v>
      </x:c>
      <x:c r="F980" s="14" t="str">
        <x:v>Extrema derecha / esquina derecha de la tienda</x:v>
      </x:c>
      <x:c r="G980" s="14" t="str">
        <x:v>Extreme right / right corner of store</x:v>
      </x:c>
      <x:c r="H980" s="14" t="str">
        <x:v>12</x:v>
      </x:c>
      <x:c r="I980" s="14" t="str">
        <x:v>Aisle 12</x:v>
      </x:c>
      <x:c r="J980" s="14" t="str">
        <x:v>Izquierdo</x:v>
      </x:c>
      <x:c r="K980" s="14" t="str">
        <x:v>Left</x:v>
      </x:c>
      <x:c r="L980" s="14" t="str">
        <x:v>Final</x:v>
      </x:c>
      <x:c r="M980" s="14" t="str">
        <x:v>End</x:v>
      </x:c>
      <x:c r="N980" s="14" t="str">
        <x:v>Góndola</x:v>
      </x:c>
      <x:c r="O980" s="14" t="str">
        <x:v>Gondola / shelving</x:v>
      </x:c>
      <x:c r="P980" s="14" t="str">
        <x:v>Productos Plant-Based</x:v>
      </x:c>
      <x:c r="Q980" s="14" t="str">
        <x:v>Productos Plant-Based</x:v>
      </x:c>
      <x:c r="R980" s="14" t="str">
        <x:v>Productos Plant-Based</x:v>
      </x:c>
      <x:c r="S980" s="14" t="str">
        <x:v>Productos Plant-Based</x:v>
      </x:c>
      <x:c r="T980" s="14"/>
      <x:c r="U980" s="14"/>
      <x:c r="V980" s="14"/>
      <x:c r="W980" s="14" t="n">
        <x:v>54</x:v>
      </x:c>
      <x:c r="X980" s="14" t="str">
        <x:v>Confirmado por usuario</x:v>
      </x:c>
      <x:c r="Y980" s="14"/>
      <x:c r="Z980" s="14" t="str">
        <x:v>productos plant based congelados frozen foods extrema derecha esquina derecha de la tienda extreme right right corner of store 12 aisle 12 izquierdo left final end gondola gondola shelving</x:v>
      </x:c>
      <x:c r="AA980" s="14" t="str">
        <x:v>Productos Plant-Based: último pasillo, esquina derecha de la tienda, lado izquierdo, final (góndola).</x:v>
      </x:c>
    </x:row>
    <x:row r="981">
      <x:c r="A981" s="14" t="str">
        <x:v>ECONO-SIERRA-BAYAMON</x:v>
      </x:c>
      <x:c r="B981" s="14" t="str">
        <x:v>Econo Sierra Bayamón</x:v>
      </x:c>
      <x:c r="C981" s="14" t="str">
        <x:v>A12-L</x:v>
      </x:c>
      <x:c r="D981" s="14" t="str">
        <x:v>Congelados</x:v>
      </x:c>
      <x:c r="E981" s="14" t="str">
        <x:v>Frozen Foods</x:v>
      </x:c>
      <x:c r="F981" s="14" t="str">
        <x:v>Extrema derecha / esquina derecha de la tienda</x:v>
      </x:c>
      <x:c r="G981" s="14" t="str">
        <x:v>Extreme right / right corner of store</x:v>
      </x:c>
      <x:c r="H981" s="14" t="str">
        <x:v>12</x:v>
      </x:c>
      <x:c r="I981" s="14" t="str">
        <x:v>Aisle 12</x:v>
      </x:c>
      <x:c r="J981" s="14" t="str">
        <x:v>Izquierdo</x:v>
      </x:c>
      <x:c r="K981" s="14" t="str">
        <x:v>Left</x:v>
      </x:c>
      <x:c r="L981" s="14" t="str">
        <x:v>Final</x:v>
      </x:c>
      <x:c r="M981" s="14" t="str">
        <x:v>End</x:v>
      </x:c>
      <x:c r="N981" s="14" t="str">
        <x:v>Góndola</x:v>
      </x:c>
      <x:c r="O981" s="14" t="str">
        <x:v>Gondola / shelving</x:v>
      </x:c>
      <x:c r="P981" s="14" t="str">
        <x:v>Meat Alternatives</x:v>
      </x:c>
      <x:c r="Q981" s="14" t="str">
        <x:v>Meat Alternatives</x:v>
      </x:c>
      <x:c r="R981" s="14" t="str">
        <x:v>Meat Alternatives</x:v>
      </x:c>
      <x:c r="S981" s="14" t="str">
        <x:v>Meat Alternatives</x:v>
      </x:c>
      <x:c r="T981" s="14"/>
      <x:c r="U981" s="14"/>
      <x:c r="V981" s="14"/>
      <x:c r="W981" s="14" t="n">
        <x:v>55</x:v>
      </x:c>
      <x:c r="X981" s="14" t="str">
        <x:v>Confirmado por usuario</x:v>
      </x:c>
      <x:c r="Y981" s="14"/>
      <x:c r="Z981" s="14" t="str">
        <x:v>meat alternatives congelados frozen foods extrema derecha esquina derecha de la tienda extreme right right corner of store 12 aisle 12 izquierdo left final end gondola gondola shelving</x:v>
      </x:c>
      <x:c r="AA981" s="14" t="str">
        <x:v>Meat Alternatives: último pasillo, esquina derecha de la tienda, lado izquierdo, final (góndola).</x:v>
      </x:c>
    </x:row>
    <x:row r="982">
      <x:c r="A982" s="14" t="str">
        <x:v>ECONO-SIERRA-BAYAMON</x:v>
      </x:c>
      <x:c r="B982" s="14" t="str">
        <x:v>Econo Sierra Bayamón</x:v>
      </x:c>
      <x:c r="C982" s="14" t="str">
        <x:v>A12-L</x:v>
      </x:c>
      <x:c r="D982" s="14" t="str">
        <x:v>Congelados</x:v>
      </x:c>
      <x:c r="E982" s="14" t="str">
        <x:v>Frozen Foods</x:v>
      </x:c>
      <x:c r="F982" s="14" t="str">
        <x:v>Extrema derecha / esquina derecha de la tienda</x:v>
      </x:c>
      <x:c r="G982" s="14" t="str">
        <x:v>Extreme right / right corner of store</x:v>
      </x:c>
      <x:c r="H982" s="14" t="str">
        <x:v>12</x:v>
      </x:c>
      <x:c r="I982" s="14" t="str">
        <x:v>Aisle 12</x:v>
      </x:c>
      <x:c r="J982" s="14" t="str">
        <x:v>Izquierdo</x:v>
      </x:c>
      <x:c r="K982" s="14" t="str">
        <x:v>Left</x:v>
      </x:c>
      <x:c r="L982" s="14" t="str">
        <x:v>Final</x:v>
      </x:c>
      <x:c r="M982" s="14" t="str">
        <x:v>End</x:v>
      </x:c>
      <x:c r="N982" s="14" t="str">
        <x:v>Góndola</x:v>
      </x:c>
      <x:c r="O982" s="14" t="str">
        <x:v>Gondola / shelving</x:v>
      </x:c>
      <x:c r="P982" s="14" t="str">
        <x:v>Bowls vegetarianos</x:v>
      </x:c>
      <x:c r="Q982" s="14" t="str">
        <x:v>Bowls vegetarianos</x:v>
      </x:c>
      <x:c r="R982" s="14" t="str">
        <x:v>Bowls vegetarianos</x:v>
      </x:c>
      <x:c r="S982" s="14" t="str">
        <x:v>Bowls vegetarianos</x:v>
      </x:c>
      <x:c r="T982" s="14"/>
      <x:c r="U982" s="14"/>
      <x:c r="V982" s="14"/>
      <x:c r="W982" s="14" t="n">
        <x:v>56</x:v>
      </x:c>
      <x:c r="X982" s="14" t="str">
        <x:v>Confirmado por usuario</x:v>
      </x:c>
      <x:c r="Y982" s="14"/>
      <x:c r="Z982" s="14" t="str">
        <x:v>bowls vegetarianos congelados frozen foods extrema derecha esquina derecha de la tienda extreme right right corner of store 12 aisle 12 izquierdo left final end gondola gondola shelving</x:v>
      </x:c>
      <x:c r="AA982" s="14" t="str">
        <x:v>Bowls vegetarianos: último pasillo, esquina derecha de la tienda, lado izquierdo, final (góndola).</x:v>
      </x:c>
    </x:row>
    <x:row r="983">
      <x:c r="A983" s="14" t="str">
        <x:v>ECONO-SIERRA-BAYAMON</x:v>
      </x:c>
      <x:c r="B983" s="14" t="str">
        <x:v>Econo Sierra Bayamón</x:v>
      </x:c>
      <x:c r="C983" s="14" t="str">
        <x:v>A12-R</x:v>
      </x:c>
      <x:c r="D983" s="14" t="str">
        <x:v>Congelados</x:v>
      </x:c>
      <x:c r="E983" s="14" t="str">
        <x:v>Frozen Foods</x:v>
      </x:c>
      <x:c r="F983" s="14" t="str">
        <x:v>Extrema derecha / esquina derecha de la tienda</x:v>
      </x:c>
      <x:c r="G983" s="14" t="str">
        <x:v>Extreme right / right corner of store</x:v>
      </x:c>
      <x:c r="H983" s="14" t="str">
        <x:v>12</x:v>
      </x:c>
      <x:c r="I983" s="14" t="str">
        <x:v>Aisle 12</x:v>
      </x:c>
      <x:c r="J983" s="14" t="str">
        <x:v>Derecho</x:v>
      </x:c>
      <x:c r="K983" s="14" t="str">
        <x:v>Right</x:v>
      </x:c>
      <x:c r="L983" s="14" t="str">
        <x:v>Principio</x:v>
      </x:c>
      <x:c r="M983" s="14" t="str">
        <x:v>Beginning</x:v>
      </x:c>
      <x:c r="N983" s="14" t="str">
        <x:v>Góndola</x:v>
      </x:c>
      <x:c r="O983" s="14" t="str">
        <x:v>Gondola / shelving</x:v>
      </x:c>
      <x:c r="P983" s="14" t="str">
        <x:v>Helado Econo</x:v>
      </x:c>
      <x:c r="Q983" s="14" t="str">
        <x:v>Econo Ice Cream</x:v>
      </x:c>
      <x:c r="R983" s="14" t="str">
        <x:v>Helado Econo</x:v>
      </x:c>
      <x:c r="S983" s="14" t="str">
        <x:v>Econo Ice Cream</x:v>
      </x:c>
      <x:c r="T983" s="14"/>
      <x:c r="U983" s="14"/>
      <x:c r="V983" s="14"/>
      <x:c r="W983" s="14" t="n">
        <x:v>1</x:v>
      </x:c>
      <x:c r="X983" s="14" t="str">
        <x:v>Confirmado por usuario</x:v>
      </x:c>
      <x:c r="Y983" s="14"/>
      <x:c r="Z983" s="14" t="str">
        <x:v>helado econo econo ice cream congelados frozen foods extrema derecha esquina derecha de la tienda extreme right right corner of store 12 aisle 12 derecho right principio beginning gondola gondola shelving</x:v>
      </x:c>
      <x:c r="AA983" s="14" t="str">
        <x:v>Helado Econo: último pasillo, esquina derecha de la tienda, lado derecho, principio (góndola).</x:v>
      </x:c>
    </x:row>
    <x:row r="984">
      <x:c r="A984" s="14" t="str">
        <x:v>ECONO-SIERRA-BAYAMON</x:v>
      </x:c>
      <x:c r="B984" s="14" t="str">
        <x:v>Econo Sierra Bayamón</x:v>
      </x:c>
      <x:c r="C984" s="14" t="str">
        <x:v>A12-R</x:v>
      </x:c>
      <x:c r="D984" s="14" t="str">
        <x:v>Congelados</x:v>
      </x:c>
      <x:c r="E984" s="14" t="str">
        <x:v>Frozen Foods</x:v>
      </x:c>
      <x:c r="F984" s="14" t="str">
        <x:v>Extrema derecha / esquina derecha de la tienda</x:v>
      </x:c>
      <x:c r="G984" s="14" t="str">
        <x:v>Extreme right / right corner of store</x:v>
      </x:c>
      <x:c r="H984" s="14" t="str">
        <x:v>12</x:v>
      </x:c>
      <x:c r="I984" s="14" t="str">
        <x:v>Aisle 12</x:v>
      </x:c>
      <x:c r="J984" s="14" t="str">
        <x:v>Derecho</x:v>
      </x:c>
      <x:c r="K984" s="14" t="str">
        <x:v>Right</x:v>
      </x:c>
      <x:c r="L984" s="14" t="str">
        <x:v>Principio</x:v>
      </x:c>
      <x:c r="M984" s="14" t="str">
        <x:v>Beginning</x:v>
      </x:c>
      <x:c r="N984" s="14" t="str">
        <x:v>Góndola</x:v>
      </x:c>
      <x:c r="O984" s="14" t="str">
        <x:v>Gondola / shelving</x:v>
      </x:c>
      <x:c r="P984" s="14" t="str">
        <x:v>Helado Breyers</x:v>
      </x:c>
      <x:c r="Q984" s="14" t="str">
        <x:v>Helado Breyers</x:v>
      </x:c>
      <x:c r="R984" s="14" t="str">
        <x:v>Helado Breyers</x:v>
      </x:c>
      <x:c r="S984" s="14" t="str">
        <x:v>Helado Breyers</x:v>
      </x:c>
      <x:c r="T984" s="14"/>
      <x:c r="U984" s="14"/>
      <x:c r="V984" s="14"/>
      <x:c r="W984" s="14" t="n">
        <x:v>2</x:v>
      </x:c>
      <x:c r="X984" s="14" t="str">
        <x:v>Confirmado por usuario</x:v>
      </x:c>
      <x:c r="Y984" s="14"/>
      <x:c r="Z984" s="14" t="str">
        <x:v>helado breyers congelados frozen foods extrema derecha esquina derecha de la tienda extreme right right corner of store 12 aisle 12 derecho right principio beginning gondola gondola shelving</x:v>
      </x:c>
      <x:c r="AA984" s="14" t="str">
        <x:v>Helado Breyers: último pasillo, esquina derecha de la tienda, lado derecho, principio (góndola).</x:v>
      </x:c>
    </x:row>
    <x:row r="985">
      <x:c r="A985" s="14" t="str">
        <x:v>ECONO-SIERRA-BAYAMON</x:v>
      </x:c>
      <x:c r="B985" s="14" t="str">
        <x:v>Econo Sierra Bayamón</x:v>
      </x:c>
      <x:c r="C985" s="14" t="str">
        <x:v>A12-R</x:v>
      </x:c>
      <x:c r="D985" s="14" t="str">
        <x:v>Congelados</x:v>
      </x:c>
      <x:c r="E985" s="14" t="str">
        <x:v>Frozen Foods</x:v>
      </x:c>
      <x:c r="F985" s="14" t="str">
        <x:v>Extrema derecha / esquina derecha de la tienda</x:v>
      </x:c>
      <x:c r="G985" s="14" t="str">
        <x:v>Extreme right / right corner of store</x:v>
      </x:c>
      <x:c r="H985" s="14" t="str">
        <x:v>12</x:v>
      </x:c>
      <x:c r="I985" s="14" t="str">
        <x:v>Aisle 12</x:v>
      </x:c>
      <x:c r="J985" s="14" t="str">
        <x:v>Derecho</x:v>
      </x:c>
      <x:c r="K985" s="14" t="str">
        <x:v>Right</x:v>
      </x:c>
      <x:c r="L985" s="14" t="str">
        <x:v>Principio</x:v>
      </x:c>
      <x:c r="M985" s="14" t="str">
        <x:v>Beginning</x:v>
      </x:c>
      <x:c r="N985" s="14" t="str">
        <x:v>Góndola</x:v>
      </x:c>
      <x:c r="O985" s="14" t="str">
        <x:v>Gondola / shelving</x:v>
      </x:c>
      <x:c r="P985" s="14" t="str">
        <x:v>Helado Edy’s</x:v>
      </x:c>
      <x:c r="Q985" s="14" t="str">
        <x:v>Helado Edy’s</x:v>
      </x:c>
      <x:c r="R985" s="14" t="str">
        <x:v>Helado Edy’s</x:v>
      </x:c>
      <x:c r="S985" s="14" t="str">
        <x:v>Helado Edy’s</x:v>
      </x:c>
      <x:c r="T985" s="14"/>
      <x:c r="U985" s="14"/>
      <x:c r="V985" s="14"/>
      <x:c r="W985" s="14" t="n">
        <x:v>3</x:v>
      </x:c>
      <x:c r="X985" s="14" t="str">
        <x:v>Confirmado por usuario</x:v>
      </x:c>
      <x:c r="Y985" s="14"/>
      <x:c r="Z985" s="14" t="str">
        <x:v>helado edys congelados frozen foods extrema derecha esquina derecha de la tienda extreme right right corner of store 12 aisle 12 derecho right principio beginning gondola gondola shelving</x:v>
      </x:c>
      <x:c r="AA985" s="14" t="str">
        <x:v>Helado Edy’s: último pasillo, esquina derecha de la tienda, lado derecho, principio (góndola).</x:v>
      </x:c>
    </x:row>
    <x:row r="986">
      <x:c r="A986" s="14" t="str">
        <x:v>ECONO-SIERRA-BAYAMON</x:v>
      </x:c>
      <x:c r="B986" s="14" t="str">
        <x:v>Econo Sierra Bayamón</x:v>
      </x:c>
      <x:c r="C986" s="14" t="str">
        <x:v>A12-R</x:v>
      </x:c>
      <x:c r="D986" s="14" t="str">
        <x:v>Congelados</x:v>
      </x:c>
      <x:c r="E986" s="14" t="str">
        <x:v>Frozen Foods</x:v>
      </x:c>
      <x:c r="F986" s="14" t="str">
        <x:v>Extrema derecha / esquina derecha de la tienda</x:v>
      </x:c>
      <x:c r="G986" s="14" t="str">
        <x:v>Extreme right / right corner of store</x:v>
      </x:c>
      <x:c r="H986" s="14" t="str">
        <x:v>12</x:v>
      </x:c>
      <x:c r="I986" s="14" t="str">
        <x:v>Aisle 12</x:v>
      </x:c>
      <x:c r="J986" s="14" t="str">
        <x:v>Derecho</x:v>
      </x:c>
      <x:c r="K986" s="14" t="str">
        <x:v>Right</x:v>
      </x:c>
      <x:c r="L986" s="14" t="str">
        <x:v>Principio</x:v>
      </x:c>
      <x:c r="M986" s="14" t="str">
        <x:v>Beginning</x:v>
      </x:c>
      <x:c r="N986" s="14" t="str">
        <x:v>Góndola</x:v>
      </x:c>
      <x:c r="O986" s="14" t="str">
        <x:v>Gondola / shelving</x:v>
      </x:c>
      <x:c r="P986" s="14" t="str">
        <x:v>Helado Friendly’s</x:v>
      </x:c>
      <x:c r="Q986" s="14" t="str">
        <x:v>Helado Friendly’s</x:v>
      </x:c>
      <x:c r="R986" s="14" t="str">
        <x:v>Helado Friendly’s</x:v>
      </x:c>
      <x:c r="S986" s="14" t="str">
        <x:v>Helado Friendly’s</x:v>
      </x:c>
      <x:c r="T986" s="14"/>
      <x:c r="U986" s="14"/>
      <x:c r="V986" s="14"/>
      <x:c r="W986" s="14" t="n">
        <x:v>4</x:v>
      </x:c>
      <x:c r="X986" s="14" t="str">
        <x:v>Confirmado por usuario</x:v>
      </x:c>
      <x:c r="Y986" s="14"/>
      <x:c r="Z986" s="14" t="str">
        <x:v>helado friendlys congelados frozen foods extrema derecha esquina derecha de la tienda extreme right right corner of store 12 aisle 12 derecho right principio beginning gondola gondola shelving</x:v>
      </x:c>
      <x:c r="AA986" s="14" t="str">
        <x:v>Helado Friendly’s: último pasillo, esquina derecha de la tienda, lado derecho, principio (góndola).</x:v>
      </x:c>
    </x:row>
    <x:row r="987">
      <x:c r="A987" s="14" t="str">
        <x:v>ECONO-SIERRA-BAYAMON</x:v>
      </x:c>
      <x:c r="B987" s="14" t="str">
        <x:v>Econo Sierra Bayamón</x:v>
      </x:c>
      <x:c r="C987" s="14" t="str">
        <x:v>A12-R</x:v>
      </x:c>
      <x:c r="D987" s="14" t="str">
        <x:v>Congelados</x:v>
      </x:c>
      <x:c r="E987" s="14" t="str">
        <x:v>Frozen Foods</x:v>
      </x:c>
      <x:c r="F987" s="14" t="str">
        <x:v>Extrema derecha / esquina derecha de la tienda</x:v>
      </x:c>
      <x:c r="G987" s="14" t="str">
        <x:v>Extreme right / right corner of store</x:v>
      </x:c>
      <x:c r="H987" s="14" t="str">
        <x:v>12</x:v>
      </x:c>
      <x:c r="I987" s="14" t="str">
        <x:v>Aisle 12</x:v>
      </x:c>
      <x:c r="J987" s="14" t="str">
        <x:v>Derecho</x:v>
      </x:c>
      <x:c r="K987" s="14" t="str">
        <x:v>Right</x:v>
      </x:c>
      <x:c r="L987" s="14" t="str">
        <x:v>Principio</x:v>
      </x:c>
      <x:c r="M987" s="14" t="str">
        <x:v>Beginning</x:v>
      </x:c>
      <x:c r="N987" s="14" t="str">
        <x:v>Góndola</x:v>
      </x:c>
      <x:c r="O987" s="14" t="str">
        <x:v>Gondola / shelving</x:v>
      </x:c>
      <x:c r="P987" s="14" t="str">
        <x:v>Helado Reese’s</x:v>
      </x:c>
      <x:c r="Q987" s="14" t="str">
        <x:v>Helado Reese’s</x:v>
      </x:c>
      <x:c r="R987" s="14" t="str">
        <x:v>Helado Reese’s</x:v>
      </x:c>
      <x:c r="S987" s="14" t="str">
        <x:v>Helado Reese’s</x:v>
      </x:c>
      <x:c r="T987" s="14"/>
      <x:c r="U987" s="14"/>
      <x:c r="V987" s="14"/>
      <x:c r="W987" s="14" t="n">
        <x:v>5</x:v>
      </x:c>
      <x:c r="X987" s="14" t="str">
        <x:v>Confirmado por usuario</x:v>
      </x:c>
      <x:c r="Y987" s="14"/>
      <x:c r="Z987" s="14" t="str">
        <x:v>helado reeses congelados frozen foods extrema derecha esquina derecha de la tienda extreme right right corner of store 12 aisle 12 derecho right principio beginning gondola gondola shelving</x:v>
      </x:c>
      <x:c r="AA987" s="14" t="str">
        <x:v>Helado Reese’s: último pasillo, esquina derecha de la tienda, lado derecho, principio (góndola).</x:v>
      </x:c>
    </x:row>
    <x:row r="988">
      <x:c r="A988" s="14" t="str">
        <x:v>ECONO-SIERRA-BAYAMON</x:v>
      </x:c>
      <x:c r="B988" s="14" t="str">
        <x:v>Econo Sierra Bayamón</x:v>
      </x:c>
      <x:c r="C988" s="14" t="str">
        <x:v>A12-R</x:v>
      </x:c>
      <x:c r="D988" s="14" t="str">
        <x:v>Congelados</x:v>
      </x:c>
      <x:c r="E988" s="14" t="str">
        <x:v>Frozen Foods</x:v>
      </x:c>
      <x:c r="F988" s="14" t="str">
        <x:v>Extrema derecha / esquina derecha de la tienda</x:v>
      </x:c>
      <x:c r="G988" s="14" t="str">
        <x:v>Extreme right / right corner of store</x:v>
      </x:c>
      <x:c r="H988" s="14" t="str">
        <x:v>12</x:v>
      </x:c>
      <x:c r="I988" s="14" t="str">
        <x:v>Aisle 12</x:v>
      </x:c>
      <x:c r="J988" s="14" t="str">
        <x:v>Derecho</x:v>
      </x:c>
      <x:c r="K988" s="14" t="str">
        <x:v>Right</x:v>
      </x:c>
      <x:c r="L988" s="14" t="str">
        <x:v>Principio</x:v>
      </x:c>
      <x:c r="M988" s="14" t="str">
        <x:v>Beginning</x:v>
      </x:c>
      <x:c r="N988" s="14" t="str">
        <x:v>Góndola</x:v>
      </x:c>
      <x:c r="O988" s="14" t="str">
        <x:v>Gondola / shelving</x:v>
      </x:c>
      <x:c r="P988" s="14" t="str">
        <x:v>Helado Oreo</x:v>
      </x:c>
      <x:c r="Q988" s="14" t="str">
        <x:v>Helado Oreo</x:v>
      </x:c>
      <x:c r="R988" s="14" t="str">
        <x:v>Helado Oreo</x:v>
      </x:c>
      <x:c r="S988" s="14" t="str">
        <x:v>Helado Oreo</x:v>
      </x:c>
      <x:c r="T988" s="14"/>
      <x:c r="U988" s="14"/>
      <x:c r="V988" s="14"/>
      <x:c r="W988" s="14" t="n">
        <x:v>6</x:v>
      </x:c>
      <x:c r="X988" s="14" t="str">
        <x:v>Confirmado por usuario</x:v>
      </x:c>
      <x:c r="Y988" s="14"/>
      <x:c r="Z988" s="14" t="str">
        <x:v>helado oreo congelados frozen foods extrema derecha esquina derecha de la tienda extreme right right corner of store 12 aisle 12 derecho right principio beginning gondola gondola shelving</x:v>
      </x:c>
      <x:c r="AA988" s="14" t="str">
        <x:v>Helado Oreo: último pasillo, esquina derecha de la tienda, lado derecho, principio (góndola).</x:v>
      </x:c>
    </x:row>
    <x:row r="989">
      <x:c r="A989" s="14" t="str">
        <x:v>ECONO-SIERRA-BAYAMON</x:v>
      </x:c>
      <x:c r="B989" s="14" t="str">
        <x:v>Econo Sierra Bayamón</x:v>
      </x:c>
      <x:c r="C989" s="14" t="str">
        <x:v>A12-R</x:v>
      </x:c>
      <x:c r="D989" s="14" t="str">
        <x:v>Congelados</x:v>
      </x:c>
      <x:c r="E989" s="14" t="str">
        <x:v>Frozen Foods</x:v>
      </x:c>
      <x:c r="F989" s="14" t="str">
        <x:v>Extrema derecha / esquina derecha de la tienda</x:v>
      </x:c>
      <x:c r="G989" s="14" t="str">
        <x:v>Extreme right / right corner of store</x:v>
      </x:c>
      <x:c r="H989" s="14" t="str">
        <x:v>12</x:v>
      </x:c>
      <x:c r="I989" s="14" t="str">
        <x:v>Aisle 12</x:v>
      </x:c>
      <x:c r="J989" s="14" t="str">
        <x:v>Derecho</x:v>
      </x:c>
      <x:c r="K989" s="14" t="str">
        <x:v>Right</x:v>
      </x:c>
      <x:c r="L989" s="14" t="str">
        <x:v>Principio</x:v>
      </x:c>
      <x:c r="M989" s="14" t="str">
        <x:v>Beginning</x:v>
      </x:c>
      <x:c r="N989" s="14" t="str">
        <x:v>Góndola</x:v>
      </x:c>
      <x:c r="O989" s="14" t="str">
        <x:v>Gondola / shelving</x:v>
      </x:c>
      <x:c r="P989" s="14" t="str">
        <x:v>Helado KitKat</x:v>
      </x:c>
      <x:c r="Q989" s="14" t="str">
        <x:v>Helado KitKat</x:v>
      </x:c>
      <x:c r="R989" s="14" t="str">
        <x:v>Helado KitKat</x:v>
      </x:c>
      <x:c r="S989" s="14" t="str">
        <x:v>Helado KitKat</x:v>
      </x:c>
      <x:c r="T989" s="14"/>
      <x:c r="U989" s="14"/>
      <x:c r="V989" s="14"/>
      <x:c r="W989" s="14" t="n">
        <x:v>7</x:v>
      </x:c>
      <x:c r="X989" s="14" t="str">
        <x:v>Confirmado por usuario</x:v>
      </x:c>
      <x:c r="Y989" s="14"/>
      <x:c r="Z989" s="14" t="str">
        <x:v>helado kitkat congelados frozen foods extrema derecha esquina derecha de la tienda extreme right right corner of store 12 aisle 12 derecho right principio beginning gondola gondola shelving</x:v>
      </x:c>
      <x:c r="AA989" s="14" t="str">
        <x:v>Helado KitKat: último pasillo, esquina derecha de la tienda, lado derecho, principio (góndola).</x:v>
      </x:c>
    </x:row>
    <x:row r="990">
      <x:c r="A990" s="14" t="str">
        <x:v>ECONO-SIERRA-BAYAMON</x:v>
      </x:c>
      <x:c r="B990" s="14" t="str">
        <x:v>Econo Sierra Bayamón</x:v>
      </x:c>
      <x:c r="C990" s="14" t="str">
        <x:v>A12-R</x:v>
      </x:c>
      <x:c r="D990" s="14" t="str">
        <x:v>Congelados</x:v>
      </x:c>
      <x:c r="E990" s="14" t="str">
        <x:v>Frozen Foods</x:v>
      </x:c>
      <x:c r="F990" s="14" t="str">
        <x:v>Extrema derecha / esquina derecha de la tienda</x:v>
      </x:c>
      <x:c r="G990" s="14" t="str">
        <x:v>Extreme right / right corner of store</x:v>
      </x:c>
      <x:c r="H990" s="14" t="str">
        <x:v>12</x:v>
      </x:c>
      <x:c r="I990" s="14" t="str">
        <x:v>Aisle 12</x:v>
      </x:c>
      <x:c r="J990" s="14" t="str">
        <x:v>Derecho</x:v>
      </x:c>
      <x:c r="K990" s="14" t="str">
        <x:v>Right</x:v>
      </x:c>
      <x:c r="L990" s="14" t="str">
        <x:v>Principio</x:v>
      </x:c>
      <x:c r="M990" s="14" t="str">
        <x:v>Beginning</x:v>
      </x:c>
      <x:c r="N990" s="14" t="str">
        <x:v>Góndola</x:v>
      </x:c>
      <x:c r="O990" s="14" t="str">
        <x:v>Gondola / shelving</x:v>
      </x:c>
      <x:c r="P990" s="14" t="str">
        <x:v>Helado Dove</x:v>
      </x:c>
      <x:c r="Q990" s="14" t="str">
        <x:v>Helado Dove</x:v>
      </x:c>
      <x:c r="R990" s="14" t="str">
        <x:v>Helado Dove</x:v>
      </x:c>
      <x:c r="S990" s="14" t="str">
        <x:v>Helado Dove</x:v>
      </x:c>
      <x:c r="T990" s="14"/>
      <x:c r="U990" s="14"/>
      <x:c r="V990" s="14"/>
      <x:c r="W990" s="14" t="n">
        <x:v>8</x:v>
      </x:c>
      <x:c r="X990" s="14" t="str">
        <x:v>Confirmado por usuario</x:v>
      </x:c>
      <x:c r="Y990" s="14"/>
      <x:c r="Z990" s="14" t="str">
        <x:v>helado dove congelados frozen foods extrema derecha esquina derecha de la tienda extreme right right corner of store 12 aisle 12 derecho right principio beginning gondola gondola shelving</x:v>
      </x:c>
      <x:c r="AA990" s="14" t="str">
        <x:v>Helado Dove: último pasillo, esquina derecha de la tienda, lado derecho, principio (góndola).</x:v>
      </x:c>
    </x:row>
    <x:row r="991">
      <x:c r="A991" s="14" t="str">
        <x:v>ECONO-SIERRA-BAYAMON</x:v>
      </x:c>
      <x:c r="B991" s="14" t="str">
        <x:v>Econo Sierra Bayamón</x:v>
      </x:c>
      <x:c r="C991" s="14" t="str">
        <x:v>A12-R</x:v>
      </x:c>
      <x:c r="D991" s="14" t="str">
        <x:v>Congelados</x:v>
      </x:c>
      <x:c r="E991" s="14" t="str">
        <x:v>Frozen Foods</x:v>
      </x:c>
      <x:c r="F991" s="14" t="str">
        <x:v>Extrema derecha / esquina derecha de la tienda</x:v>
      </x:c>
      <x:c r="G991" s="14" t="str">
        <x:v>Extreme right / right corner of store</x:v>
      </x:c>
      <x:c r="H991" s="14" t="str">
        <x:v>12</x:v>
      </x:c>
      <x:c r="I991" s="14" t="str">
        <x:v>Aisle 12</x:v>
      </x:c>
      <x:c r="J991" s="14" t="str">
        <x:v>Derecho</x:v>
      </x:c>
      <x:c r="K991" s="14" t="str">
        <x:v>Right</x:v>
      </x:c>
      <x:c r="L991" s="14" t="str">
        <x:v>Principio</x:v>
      </x:c>
      <x:c r="M991" s="14" t="str">
        <x:v>Beginning</x:v>
      </x:c>
      <x:c r="N991" s="14" t="str">
        <x:v>Góndola</x:v>
      </x:c>
      <x:c r="O991" s="14" t="str">
        <x:v>Gondola / shelving</x:v>
      </x:c>
      <x:c r="P991" s="14" t="str">
        <x:v>Helado Yasso</x:v>
      </x:c>
      <x:c r="Q991" s="14" t="str">
        <x:v>Helado Yasso</x:v>
      </x:c>
      <x:c r="R991" s="14" t="str">
        <x:v>Helado Yasso</x:v>
      </x:c>
      <x:c r="S991" s="14" t="str">
        <x:v>Helado Yasso</x:v>
      </x:c>
      <x:c r="T991" s="14"/>
      <x:c r="U991" s="14"/>
      <x:c r="V991" s="14"/>
      <x:c r="W991" s="14" t="n">
        <x:v>9</x:v>
      </x:c>
      <x:c r="X991" s="14" t="str">
        <x:v>Confirmado por usuario</x:v>
      </x:c>
      <x:c r="Y991" s="14"/>
      <x:c r="Z991" s="14" t="str">
        <x:v>helado yasso congelados frozen foods extrema derecha esquina derecha de la tienda extreme right right corner of store 12 aisle 12 derecho right principio beginning gondola gondola shelving</x:v>
      </x:c>
      <x:c r="AA991" s="14" t="str">
        <x:v>Helado Yasso: último pasillo, esquina derecha de la tienda, lado derecho, principio (góndola).</x:v>
      </x:c>
    </x:row>
    <x:row r="992">
      <x:c r="A992" s="14" t="str">
        <x:v>ECONO-SIERRA-BAYAMON</x:v>
      </x:c>
      <x:c r="B992" s="14" t="str">
        <x:v>Econo Sierra Bayamón</x:v>
      </x:c>
      <x:c r="C992" s="14" t="str">
        <x:v>A12-R</x:v>
      </x:c>
      <x:c r="D992" s="14" t="str">
        <x:v>Congelados</x:v>
      </x:c>
      <x:c r="E992" s="14" t="str">
        <x:v>Frozen Foods</x:v>
      </x:c>
      <x:c r="F992" s="14" t="str">
        <x:v>Extrema derecha / esquina derecha de la tienda</x:v>
      </x:c>
      <x:c r="G992" s="14" t="str">
        <x:v>Extreme right / right corner of store</x:v>
      </x:c>
      <x:c r="H992" s="14" t="str">
        <x:v>12</x:v>
      </x:c>
      <x:c r="I992" s="14" t="str">
        <x:v>Aisle 12</x:v>
      </x:c>
      <x:c r="J992" s="14" t="str">
        <x:v>Derecho</x:v>
      </x:c>
      <x:c r="K992" s="14" t="str">
        <x:v>Right</x:v>
      </x:c>
      <x:c r="L992" s="14" t="str">
        <x:v>Principio</x:v>
      </x:c>
      <x:c r="M992" s="14" t="str">
        <x:v>Beginning</x:v>
      </x:c>
      <x:c r="N992" s="14" t="str">
        <x:v>Góndola</x:v>
      </x:c>
      <x:c r="O992" s="14" t="str">
        <x:v>Gondola / shelving</x:v>
      </x:c>
      <x:c r="P992" s="14" t="str">
        <x:v>Barras de helado</x:v>
      </x:c>
      <x:c r="Q992" s="14" t="str">
        <x:v>Barras de helado</x:v>
      </x:c>
      <x:c r="R992" s="14" t="str">
        <x:v>Barras de helado</x:v>
      </x:c>
      <x:c r="S992" s="14" t="str">
        <x:v>Barras de helado</x:v>
      </x:c>
      <x:c r="T992" s="14"/>
      <x:c r="U992" s="14"/>
      <x:c r="V992" s="14"/>
      <x:c r="W992" s="14" t="n">
        <x:v>10</x:v>
      </x:c>
      <x:c r="X992" s="14" t="str">
        <x:v>Confirmado por usuario</x:v>
      </x:c>
      <x:c r="Y992" s="14"/>
      <x:c r="Z992" s="14" t="str">
        <x:v>barras de helado congelados frozen foods extrema derecha esquina derecha de la tienda extreme right right corner of store 12 aisle 12 derecho right principio beginning gondola gondola shelving</x:v>
      </x:c>
      <x:c r="AA992" s="14" t="str">
        <x:v>Barras de helado: último pasillo, esquina derecha de la tienda, lado derecho, principio (góndola).</x:v>
      </x:c>
    </x:row>
    <x:row r="993">
      <x:c r="A993" s="14" t="str">
        <x:v>ECONO-SIERRA-BAYAMON</x:v>
      </x:c>
      <x:c r="B993" s="14" t="str">
        <x:v>Econo Sierra Bayamón</x:v>
      </x:c>
      <x:c r="C993" s="14" t="str">
        <x:v>A12-R</x:v>
      </x:c>
      <x:c r="D993" s="14" t="str">
        <x:v>Congelados</x:v>
      </x:c>
      <x:c r="E993" s="14" t="str">
        <x:v>Frozen Foods</x:v>
      </x:c>
      <x:c r="F993" s="14" t="str">
        <x:v>Extrema derecha / esquina derecha de la tienda</x:v>
      </x:c>
      <x:c r="G993" s="14" t="str">
        <x:v>Extreme right / right corner of store</x:v>
      </x:c>
      <x:c r="H993" s="14" t="str">
        <x:v>12</x:v>
      </x:c>
      <x:c r="I993" s="14" t="str">
        <x:v>Aisle 12</x:v>
      </x:c>
      <x:c r="J993" s="14" t="str">
        <x:v>Derecho</x:v>
      </x:c>
      <x:c r="K993" s="14" t="str">
        <x:v>Right</x:v>
      </x:c>
      <x:c r="L993" s="14" t="str">
        <x:v>Principio</x:v>
      </x:c>
      <x:c r="M993" s="14" t="str">
        <x:v>Beginning</x:v>
      </x:c>
      <x:c r="N993" s="14" t="str">
        <x:v>Góndola</x:v>
      </x:c>
      <x:c r="O993" s="14" t="str">
        <x:v>Gondola / shelving</x:v>
      </x:c>
      <x:c r="P993" s="14" t="str">
        <x:v>Sándwiches de helado</x:v>
      </x:c>
      <x:c r="Q993" s="14" t="str">
        <x:v>Sándwiches de helado</x:v>
      </x:c>
      <x:c r="R993" s="14" t="str">
        <x:v>Sándwiches de helado</x:v>
      </x:c>
      <x:c r="S993" s="14" t="str">
        <x:v>Sándwiches de helado</x:v>
      </x:c>
      <x:c r="T993" s="14"/>
      <x:c r="U993" s="14"/>
      <x:c r="V993" s="14"/>
      <x:c r="W993" s="14" t="n">
        <x:v>11</x:v>
      </x:c>
      <x:c r="X993" s="14" t="str">
        <x:v>Confirmado por usuario</x:v>
      </x:c>
      <x:c r="Y993" s="14"/>
      <x:c r="Z993" s="14" t="str">
        <x:v>sandwiches de helado congelados frozen foods extrema derecha esquina derecha de la tienda extreme right right corner of store 12 aisle 12 derecho right principio beginning gondola gondola shelving</x:v>
      </x:c>
      <x:c r="AA993" s="14" t="str">
        <x:v>Sándwiches de helado: último pasillo, esquina derecha de la tienda, lado derecho, principio (góndola).</x:v>
      </x:c>
    </x:row>
    <x:row r="994">
      <x:c r="A994" s="14" t="str">
        <x:v>ECONO-SIERRA-BAYAMON</x:v>
      </x:c>
      <x:c r="B994" s="14" t="str">
        <x:v>Econo Sierra Bayamón</x:v>
      </x:c>
      <x:c r="C994" s="14" t="str">
        <x:v>A12-R</x:v>
      </x:c>
      <x:c r="D994" s="14" t="str">
        <x:v>Congelados</x:v>
      </x:c>
      <x:c r="E994" s="14" t="str">
        <x:v>Frozen Foods</x:v>
      </x:c>
      <x:c r="F994" s="14" t="str">
        <x:v>Extrema derecha / esquina derecha de la tienda</x:v>
      </x:c>
      <x:c r="G994" s="14" t="str">
        <x:v>Extreme right / right corner of store</x:v>
      </x:c>
      <x:c r="H994" s="14" t="str">
        <x:v>12</x:v>
      </x:c>
      <x:c r="I994" s="14" t="str">
        <x:v>Aisle 12</x:v>
      </x:c>
      <x:c r="J994" s="14" t="str">
        <x:v>Derecho</x:v>
      </x:c>
      <x:c r="K994" s="14" t="str">
        <x:v>Right</x:v>
      </x:c>
      <x:c r="L994" s="14" t="str">
        <x:v>Principio</x:v>
      </x:c>
      <x:c r="M994" s="14" t="str">
        <x:v>Beginning</x:v>
      </x:c>
      <x:c r="N994" s="14" t="str">
        <x:v>Góndola</x:v>
      </x:c>
      <x:c r="O994" s="14" t="str">
        <x:v>Gondola / shelving</x:v>
      </x:c>
      <x:c r="P994" s="14" t="str">
        <x:v>Conos de helado</x:v>
      </x:c>
      <x:c r="Q994" s="14" t="str">
        <x:v>Conos de helado</x:v>
      </x:c>
      <x:c r="R994" s="14" t="str">
        <x:v>Conos de helado</x:v>
      </x:c>
      <x:c r="S994" s="14" t="str">
        <x:v>Conos de helado</x:v>
      </x:c>
      <x:c r="T994" s="14"/>
      <x:c r="U994" s="14"/>
      <x:c r="V994" s="14"/>
      <x:c r="W994" s="14" t="n">
        <x:v>12</x:v>
      </x:c>
      <x:c r="X994" s="14" t="str">
        <x:v>Confirmado por usuario</x:v>
      </x:c>
      <x:c r="Y994" s="14"/>
      <x:c r="Z994" s="14" t="str">
        <x:v>conos de helado congelados frozen foods extrema derecha esquina derecha de la tienda extreme right right corner of store 12 aisle 12 derecho right principio beginning gondola gondola shelving</x:v>
      </x:c>
      <x:c r="AA994" s="14" t="str">
        <x:v>Conos de helado: último pasillo, esquina derecha de la tienda, lado derecho, principio (góndola).</x:v>
      </x:c>
    </x:row>
    <x:row r="995">
      <x:c r="A995" s="14" t="str">
        <x:v>ECONO-SIERRA-BAYAMON</x:v>
      </x:c>
      <x:c r="B995" s="14" t="str">
        <x:v>Econo Sierra Bayamón</x:v>
      </x:c>
      <x:c r="C995" s="14" t="str">
        <x:v>A12-R</x:v>
      </x:c>
      <x:c r="D995" s="14" t="str">
        <x:v>Congelados</x:v>
      </x:c>
      <x:c r="E995" s="14" t="str">
        <x:v>Frozen Foods</x:v>
      </x:c>
      <x:c r="F995" s="14" t="str">
        <x:v>Extrema derecha / esquina derecha de la tienda</x:v>
      </x:c>
      <x:c r="G995" s="14" t="str">
        <x:v>Extreme right / right corner of store</x:v>
      </x:c>
      <x:c r="H995" s="14" t="str">
        <x:v>12</x:v>
      </x:c>
      <x:c r="I995" s="14" t="str">
        <x:v>Aisle 12</x:v>
      </x:c>
      <x:c r="J995" s="14" t="str">
        <x:v>Derecho</x:v>
      </x:c>
      <x:c r="K995" s="14" t="str">
        <x:v>Right</x:v>
      </x:c>
      <x:c r="L995" s="14" t="str">
        <x:v>Principio</x:v>
      </x:c>
      <x:c r="M995" s="14" t="str">
        <x:v>Beginning</x:v>
      </x:c>
      <x:c r="N995" s="14" t="str">
        <x:v>Góndola</x:v>
      </x:c>
      <x:c r="O995" s="14" t="str">
        <x:v>Gondola / shelving</x:v>
      </x:c>
      <x:c r="P995" s="14" t="str">
        <x:v>Mini barras de helado</x:v>
      </x:c>
      <x:c r="Q995" s="14" t="str">
        <x:v>Mini barras de helado</x:v>
      </x:c>
      <x:c r="R995" s="14" t="str">
        <x:v>Mini barras de helado</x:v>
      </x:c>
      <x:c r="S995" s="14" t="str">
        <x:v>Mini barras de helado</x:v>
      </x:c>
      <x:c r="T995" s="14"/>
      <x:c r="U995" s="14"/>
      <x:c r="V995" s="14"/>
      <x:c r="W995" s="14" t="n">
        <x:v>13</x:v>
      </x:c>
      <x:c r="X995" s="14" t="str">
        <x:v>Confirmado por usuario</x:v>
      </x:c>
      <x:c r="Y995" s="14"/>
      <x:c r="Z995" s="14" t="str">
        <x:v>mini barras de helado congelados frozen foods extrema derecha esquina derecha de la tienda extreme right right corner of store 12 aisle 12 derecho right principio beginning gondola gondola shelving</x:v>
      </x:c>
      <x:c r="AA995" s="14" t="str">
        <x:v>Mini barras de helado: último pasillo, esquina derecha de la tienda, lado derecho, principio (góndola).</x:v>
      </x:c>
    </x:row>
    <x:row r="996">
      <x:c r="A996" s="14" t="str">
        <x:v>ECONO-SIERRA-BAYAMON</x:v>
      </x:c>
      <x:c r="B996" s="14" t="str">
        <x:v>Econo Sierra Bayamón</x:v>
      </x:c>
      <x:c r="C996" s="14" t="str">
        <x:v>A12-R</x:v>
      </x:c>
      <x:c r="D996" s="14" t="str">
        <x:v>Congelados</x:v>
      </x:c>
      <x:c r="E996" s="14" t="str">
        <x:v>Frozen Foods</x:v>
      </x:c>
      <x:c r="F996" s="14" t="str">
        <x:v>Extrema derecha / esquina derecha de la tienda</x:v>
      </x:c>
      <x:c r="G996" s="14" t="str">
        <x:v>Extreme right / right corner of store</x:v>
      </x:c>
      <x:c r="H996" s="14" t="str">
        <x:v>12</x:v>
      </x:c>
      <x:c r="I996" s="14" t="str">
        <x:v>Aisle 12</x:v>
      </x:c>
      <x:c r="J996" s="14" t="str">
        <x:v>Derecho</x:v>
      </x:c>
      <x:c r="K996" s="14" t="str">
        <x:v>Right</x:v>
      </x:c>
      <x:c r="L996" s="14" t="str">
        <x:v>Principio</x:v>
      </x:c>
      <x:c r="M996" s="14" t="str">
        <x:v>Beginning</x:v>
      </x:c>
      <x:c r="N996" s="14" t="str">
        <x:v>Góndola</x:v>
      </x:c>
      <x:c r="O996" s="14" t="str">
        <x:v>Gondola / shelving</x:v>
      </x:c>
      <x:c r="P996" s="14" t="str">
        <x:v>Paletas</x:v>
      </x:c>
      <x:c r="Q996" s="14" t="str">
        <x:v>Paletas</x:v>
      </x:c>
      <x:c r="R996" s="14" t="str">
        <x:v>Paletas</x:v>
      </x:c>
      <x:c r="S996" s="14" t="str">
        <x:v>Paletas</x:v>
      </x:c>
      <x:c r="T996" s="14"/>
      <x:c r="U996" s="14"/>
      <x:c r="V996" s="14"/>
      <x:c r="W996" s="14" t="n">
        <x:v>14</x:v>
      </x:c>
      <x:c r="X996" s="14" t="str">
        <x:v>Confirmado por usuario</x:v>
      </x:c>
      <x:c r="Y996" s="14"/>
      <x:c r="Z996" s="14" t="str">
        <x:v>paletas congelados frozen foods extrema derecha esquina derecha de la tienda extreme right right corner of store 12 aisle 12 derecho right principio beginning gondola gondola shelving</x:v>
      </x:c>
      <x:c r="AA996" s="14" t="str">
        <x:v>Paletas: último pasillo, esquina derecha de la tienda, lado derecho, principio (góndola).</x:v>
      </x:c>
    </x:row>
    <x:row r="997">
      <x:c r="A997" s="14" t="str">
        <x:v>ECONO-SIERRA-BAYAMON</x:v>
      </x:c>
      <x:c r="B997" s="14" t="str">
        <x:v>Econo Sierra Bayamón</x:v>
      </x:c>
      <x:c r="C997" s="14" t="str">
        <x:v>A12-R</x:v>
      </x:c>
      <x:c r="D997" s="14" t="str">
        <x:v>Congelados</x:v>
      </x:c>
      <x:c r="E997" s="14" t="str">
        <x:v>Frozen Foods</x:v>
      </x:c>
      <x:c r="F997" s="14" t="str">
        <x:v>Extrema derecha / esquina derecha de la tienda</x:v>
      </x:c>
      <x:c r="G997" s="14" t="str">
        <x:v>Extreme right / right corner of store</x:v>
      </x:c>
      <x:c r="H997" s="14" t="str">
        <x:v>12</x:v>
      </x:c>
      <x:c r="I997" s="14" t="str">
        <x:v>Aisle 12</x:v>
      </x:c>
      <x:c r="J997" s="14" t="str">
        <x:v>Derecho</x:v>
      </x:c>
      <x:c r="K997" s="14" t="str">
        <x:v>Right</x:v>
      </x:c>
      <x:c r="L997" s="14" t="str">
        <x:v>Principio</x:v>
      </x:c>
      <x:c r="M997" s="14" t="str">
        <x:v>Beginning</x:v>
      </x:c>
      <x:c r="N997" s="14" t="str">
        <x:v>Góndola</x:v>
      </x:c>
      <x:c r="O997" s="14" t="str">
        <x:v>Gondola / shelving</x:v>
      </x:c>
      <x:c r="P997" s="14" t="str">
        <x:v>Popsicles</x:v>
      </x:c>
      <x:c r="Q997" s="14" t="str">
        <x:v>Popsicles</x:v>
      </x:c>
      <x:c r="R997" s="14" t="str">
        <x:v>Popsicles</x:v>
      </x:c>
      <x:c r="S997" s="14" t="str">
        <x:v>Popsicles</x:v>
      </x:c>
      <x:c r="T997" s="14"/>
      <x:c r="U997" s="14"/>
      <x:c r="V997" s="14"/>
      <x:c r="W997" s="14" t="n">
        <x:v>15</x:v>
      </x:c>
      <x:c r="X997" s="14" t="str">
        <x:v>Confirmado por usuario</x:v>
      </x:c>
      <x:c r="Y997" s="14"/>
      <x:c r="Z997" s="14" t="str">
        <x:v>popsicles congelados frozen foods extrema derecha esquina derecha de la tienda extreme right right corner of store 12 aisle 12 derecho right principio beginning gondola gondola shelving</x:v>
      </x:c>
      <x:c r="AA997" s="14" t="str">
        <x:v>Popsicles: último pasillo, esquina derecha de la tienda, lado derecho, principio (góndola).</x:v>
      </x:c>
    </x:row>
    <x:row r="998">
      <x:c r="A998" s="14" t="str">
        <x:v>ECONO-SIERRA-BAYAMON</x:v>
      </x:c>
      <x:c r="B998" s="14" t="str">
        <x:v>Econo Sierra Bayamón</x:v>
      </x:c>
      <x:c r="C998" s="14" t="str">
        <x:v>A12-R</x:v>
      </x:c>
      <x:c r="D998" s="14" t="str">
        <x:v>Congelados</x:v>
      </x:c>
      <x:c r="E998" s="14" t="str">
        <x:v>Frozen Foods</x:v>
      </x:c>
      <x:c r="F998" s="14" t="str">
        <x:v>Extrema derecha / esquina derecha de la tienda</x:v>
      </x:c>
      <x:c r="G998" s="14" t="str">
        <x:v>Extreme right / right corner of store</x:v>
      </x:c>
      <x:c r="H998" s="14" t="str">
        <x:v>12</x:v>
      </x:c>
      <x:c r="I998" s="14" t="str">
        <x:v>Aisle 12</x:v>
      </x:c>
      <x:c r="J998" s="14" t="str">
        <x:v>Derecho</x:v>
      </x:c>
      <x:c r="K998" s="14" t="str">
        <x:v>Right</x:v>
      </x:c>
      <x:c r="L998" s="14" t="str">
        <x:v>Principio</x:v>
      </x:c>
      <x:c r="M998" s="14" t="str">
        <x:v>Beginning</x:v>
      </x:c>
      <x:c r="N998" s="14" t="str">
        <x:v>Góndola</x:v>
      </x:c>
      <x:c r="O998" s="14" t="str">
        <x:v>Gondola / shelving</x:v>
      </x:c>
      <x:c r="P998" s="14" t="str">
        <x:v>Helados de frutas</x:v>
      </x:c>
      <x:c r="Q998" s="14" t="str">
        <x:v>Helados Fruit</x:v>
      </x:c>
      <x:c r="R998" s="14" t="str">
        <x:v>Helados de frutas</x:v>
      </x:c>
      <x:c r="S998" s="14" t="str">
        <x:v>Helados Fruit</x:v>
      </x:c>
      <x:c r="T998" s="14"/>
      <x:c r="U998" s="14"/>
      <x:c r="V998" s="14"/>
      <x:c r="W998" s="14" t="n">
        <x:v>16</x:v>
      </x:c>
      <x:c r="X998" s="14" t="str">
        <x:v>Confirmado por usuario</x:v>
      </x:c>
      <x:c r="Y998" s="14"/>
      <x:c r="Z998" s="14" t="str">
        <x:v>helados de frutas helados fruit congelados frozen foods extrema derecha esquina derecha de la tienda extreme right right corner of store 12 aisle 12 derecho right principio beginning gondola gondola shelving</x:v>
      </x:c>
      <x:c r="AA998" s="14" t="str">
        <x:v>Helados de frutas: último pasillo, esquina derecha de la tienda, lado derecho, principio (góndola).</x:v>
      </x:c>
    </x:row>
    <x:row r="999">
      <x:c r="A999" s="14" t="str">
        <x:v>ECONO-SIERRA-BAYAMON</x:v>
      </x:c>
      <x:c r="B999" s="14" t="str">
        <x:v>Econo Sierra Bayamón</x:v>
      </x:c>
      <x:c r="C999" s="14" t="str">
        <x:v>A12-R</x:v>
      </x:c>
      <x:c r="D999" s="14" t="str">
        <x:v>Congelados</x:v>
      </x:c>
      <x:c r="E999" s="14" t="str">
        <x:v>Frozen Foods</x:v>
      </x:c>
      <x:c r="F999" s="14" t="str">
        <x:v>Extrema derecha / esquina derecha de la tienda</x:v>
      </x:c>
      <x:c r="G999" s="14" t="str">
        <x:v>Extreme right / right corner of store</x:v>
      </x:c>
      <x:c r="H999" s="14" t="str">
        <x:v>12</x:v>
      </x:c>
      <x:c r="I999" s="14" t="str">
        <x:v>Aisle 12</x:v>
      </x:c>
      <x:c r="J999" s="14" t="str">
        <x:v>Derecho</x:v>
      </x:c>
      <x:c r="K999" s="14" t="str">
        <x:v>Right</x:v>
      </x:c>
      <x:c r="L999" s="14" t="str">
        <x:v>Principio</x:v>
      </x:c>
      <x:c r="M999" s="14" t="str">
        <x:v>Beginning</x:v>
      </x:c>
      <x:c r="N999" s="14" t="str">
        <x:v>Góndola</x:v>
      </x:c>
      <x:c r="O999" s="14" t="str">
        <x:v>Gondola / shelving</x:v>
      </x:c>
      <x:c r="P999" s="14" t="str">
        <x:v>Helado bajo en azúcar / Carb Smart</x:v>
      </x:c>
      <x:c r="Q999" s="14" t="str">
        <x:v>Helado bajo en azúcar / Carb Smart</x:v>
      </x:c>
      <x:c r="R999" s="14" t="str">
        <x:v>Helado bajo en azúcar / Carb Smart</x:v>
      </x:c>
      <x:c r="S999" s="14" t="str">
        <x:v>Helado bajo en azúcar / Carb Smart</x:v>
      </x:c>
      <x:c r="T999" s="14"/>
      <x:c r="U999" s="14"/>
      <x:c r="V999" s="14"/>
      <x:c r="W999" s="14" t="n">
        <x:v>17</x:v>
      </x:c>
      <x:c r="X999" s="14" t="str">
        <x:v>Confirmado por usuario</x:v>
      </x:c>
      <x:c r="Y999" s="14"/>
      <x:c r="Z999" s="14" t="str">
        <x:v>helado bajo en azucar carb smart congelados frozen foods extrema derecha esquina derecha de la tienda extreme right right corner of store 12 aisle 12 derecho right principio beginning gondola gondola shelving</x:v>
      </x:c>
      <x:c r="AA999" s="14" t="str">
        <x:v>Helado bajo en azúcar / Carb Smart: último pasillo, esquina derecha de la tienda, lado derecho, principio (góndola).</x:v>
      </x:c>
    </x:row>
    <x:row r="1000">
      <x:c r="A1000" s="14" t="str">
        <x:v>ECONO-SIERRA-BAYAMON</x:v>
      </x:c>
      <x:c r="B1000" s="14" t="str">
        <x:v>Econo Sierra Bayamón</x:v>
      </x:c>
      <x:c r="C1000" s="14" t="str">
        <x:v>A12-R</x:v>
      </x:c>
      <x:c r="D1000" s="14" t="str">
        <x:v>Congelados</x:v>
      </x:c>
      <x:c r="E1000" s="14" t="str">
        <x:v>Frozen Foods</x:v>
      </x:c>
      <x:c r="F1000" s="14" t="str">
        <x:v>Extrema derecha / esquina derecha de la tienda</x:v>
      </x:c>
      <x:c r="G1000" s="14" t="str">
        <x:v>Extreme right / right corner of store</x:v>
      </x:c>
      <x:c r="H1000" s="14" t="str">
        <x:v>12</x:v>
      </x:c>
      <x:c r="I1000" s="14" t="str">
        <x:v>Aisle 12</x:v>
      </x:c>
      <x:c r="J1000" s="14" t="str">
        <x:v>Derecho</x:v>
      </x:c>
      <x:c r="K1000" s="14" t="str">
        <x:v>Right</x:v>
      </x:c>
      <x:c r="L1000" s="14" t="str">
        <x:v>Principio</x:v>
      </x:c>
      <x:c r="M1000" s="14" t="str">
        <x:v>Beginning</x:v>
      </x:c>
      <x:c r="N1000" s="14" t="str">
        <x:v>Góndola</x:v>
      </x:c>
      <x:c r="O1000" s="14" t="str">
        <x:v>Gondola / shelving</x:v>
      </x:c>
      <x:c r="P1000" s="14" t="str">
        <x:v>Sprinkles y toppings para helado</x:v>
      </x:c>
      <x:c r="Q1000" s="14" t="str">
        <x:v>Sprinkles y toppings para helado</x:v>
      </x:c>
      <x:c r="R1000" s="14" t="str">
        <x:v>Sprinkles y toppings para helado</x:v>
      </x:c>
      <x:c r="S1000" s="14" t="str">
        <x:v>Sprinkles y toppings para helado</x:v>
      </x:c>
      <x:c r="T1000" s="14"/>
      <x:c r="U1000" s="14"/>
      <x:c r="V1000" s="14"/>
      <x:c r="W1000" s="14" t="n">
        <x:v>18</x:v>
      </x:c>
      <x:c r="X1000" s="14" t="str">
        <x:v>Confirmado por usuario</x:v>
      </x:c>
      <x:c r="Y1000" s="14"/>
      <x:c r="Z1000" s="14" t="str">
        <x:v>sprinkles y toppings para helado congelados frozen foods extrema derecha esquina derecha de la tienda extreme right right corner of store 12 aisle 12 derecho right principio beginning gondola gondola shelving</x:v>
      </x:c>
      <x:c r="AA1000" s="14" t="str">
        <x:v>Sprinkles y toppings para helado: último pasillo, esquina derecha de la tienda, lado derecho, principio (góndola).</x:v>
      </x:c>
    </x:row>
    <x:row r="1001">
      <x:c r="A1001" s="14" t="str">
        <x:v>ECONO-SIERRA-BAYAMON</x:v>
      </x:c>
      <x:c r="B1001" s="14" t="str">
        <x:v>Econo Sierra Bayamón</x:v>
      </x:c>
      <x:c r="C1001" s="14" t="str">
        <x:v>A12-R</x:v>
      </x:c>
      <x:c r="D1001" s="14" t="str">
        <x:v>Congelados</x:v>
      </x:c>
      <x:c r="E1001" s="14" t="str">
        <x:v>Frozen Foods</x:v>
      </x:c>
      <x:c r="F1001" s="14" t="str">
        <x:v>Extrema derecha / esquina derecha de la tienda</x:v>
      </x:c>
      <x:c r="G1001" s="14" t="str">
        <x:v>Extreme right / right corner of store</x:v>
      </x:c>
      <x:c r="H1001" s="14" t="str">
        <x:v>12</x:v>
      </x:c>
      <x:c r="I1001" s="14" t="str">
        <x:v>Aisle 12</x:v>
      </x:c>
      <x:c r="J1001" s="14" t="str">
        <x:v>Derecho</x:v>
      </x:c>
      <x:c r="K1001" s="14" t="str">
        <x:v>Right</x:v>
      </x:c>
      <x:c r="L1001" s="14" t="str">
        <x:v>Medio</x:v>
      </x:c>
      <x:c r="M1001" s="14" t="str">
        <x:v>Middle</x:v>
      </x:c>
      <x:c r="N1001" s="14" t="str">
        <x:v>Góndola</x:v>
      </x:c>
      <x:c r="O1001" s="14" t="str">
        <x:v>Gondola / shelving</x:v>
      </x:c>
      <x:c r="P1001" s="14" t="str">
        <x:v>Frutas congeladas</x:v>
      </x:c>
      <x:c r="Q1001" s="14" t="str">
        <x:v>Frozen Fruit</x:v>
      </x:c>
      <x:c r="R1001" s="14" t="str">
        <x:v>Frutas congeladas</x:v>
      </x:c>
      <x:c r="S1001" s="14" t="str">
        <x:v>Frozen Fruit</x:v>
      </x:c>
      <x:c r="T1001" s="14"/>
      <x:c r="U1001" s="14"/>
      <x:c r="V1001" s="14"/>
      <x:c r="W1001" s="14" t="n">
        <x:v>19</x:v>
      </x:c>
      <x:c r="X1001" s="14" t="str">
        <x:v>Confirmado por usuario</x:v>
      </x:c>
      <x:c r="Y1001" s="14"/>
      <x:c r="Z1001" s="14" t="str">
        <x:v>frutas congeladas frozen fruit congelados frozen foods extrema derecha esquina derecha de la tienda extreme right right corner of store 12 aisle 12 derecho right medio middle gondola gondola shelving</x:v>
      </x:c>
      <x:c r="AA1001" s="14" t="str">
        <x:v>Frutas congeladas: último pasillo, esquina derecha de la tienda, lado derecho, medio (góndola).</x:v>
      </x:c>
    </x:row>
    <x:row r="1002">
      <x:c r="A1002" s="14" t="str">
        <x:v>ECONO-SIERRA-BAYAMON</x:v>
      </x:c>
      <x:c r="B1002" s="14" t="str">
        <x:v>Econo Sierra Bayamón</x:v>
      </x:c>
      <x:c r="C1002" s="14" t="str">
        <x:v>A12-R</x:v>
      </x:c>
      <x:c r="D1002" s="14" t="str">
        <x:v>Congelados</x:v>
      </x:c>
      <x:c r="E1002" s="14" t="str">
        <x:v>Frozen Foods</x:v>
      </x:c>
      <x:c r="F1002" s="14" t="str">
        <x:v>Extrema derecha / esquina derecha de la tienda</x:v>
      </x:c>
      <x:c r="G1002" s="14" t="str">
        <x:v>Extreme right / right corner of store</x:v>
      </x:c>
      <x:c r="H1002" s="14" t="str">
        <x:v>12</x:v>
      </x:c>
      <x:c r="I1002" s="14" t="str">
        <x:v>Aisle 12</x:v>
      </x:c>
      <x:c r="J1002" s="14" t="str">
        <x:v>Derecho</x:v>
      </x:c>
      <x:c r="K1002" s="14" t="str">
        <x:v>Right</x:v>
      </x:c>
      <x:c r="L1002" s="14" t="str">
        <x:v>Medio</x:v>
      </x:c>
      <x:c r="M1002" s="14" t="str">
        <x:v>Middle</x:v>
      </x:c>
      <x:c r="N1002" s="14" t="str">
        <x:v>Góndola</x:v>
      </x:c>
      <x:c r="O1002" s="14" t="str">
        <x:v>Gondola / shelving</x:v>
      </x:c>
      <x:c r="P1002" s="14" t="str">
        <x:v>Fresas congeladas</x:v>
      </x:c>
      <x:c r="Q1002" s="14" t="str">
        <x:v>Fresas Frozen</x:v>
      </x:c>
      <x:c r="R1002" s="14" t="str">
        <x:v>Fresas congeladas</x:v>
      </x:c>
      <x:c r="S1002" s="14" t="str">
        <x:v>Fresas Frozen</x:v>
      </x:c>
      <x:c r="T1002" s="14"/>
      <x:c r="U1002" s="14"/>
      <x:c r="V1002" s="14"/>
      <x:c r="W1002" s="14" t="n">
        <x:v>20</x:v>
      </x:c>
      <x:c r="X1002" s="14" t="str">
        <x:v>Confirmado por usuario</x:v>
      </x:c>
      <x:c r="Y1002" s="14"/>
      <x:c r="Z1002" s="14" t="str">
        <x:v>fresas congeladas fresas frozen congelados frozen foods extrema derecha esquina derecha de la tienda extreme right right corner of store 12 aisle 12 derecho right medio middle gondola gondola shelving</x:v>
      </x:c>
      <x:c r="AA1002" s="14" t="str">
        <x:v>Fresas congeladas: último pasillo, esquina derecha de la tienda, lado derecho, medio (góndola).</x:v>
      </x:c>
    </x:row>
    <x:row r="1003">
      <x:c r="A1003" s="14" t="str">
        <x:v>ECONO-SIERRA-BAYAMON</x:v>
      </x:c>
      <x:c r="B1003" s="14" t="str">
        <x:v>Econo Sierra Bayamón</x:v>
      </x:c>
      <x:c r="C1003" s="14" t="str">
        <x:v>A12-R</x:v>
      </x:c>
      <x:c r="D1003" s="14" t="str">
        <x:v>Congelados</x:v>
      </x:c>
      <x:c r="E1003" s="14" t="str">
        <x:v>Frozen Foods</x:v>
      </x:c>
      <x:c r="F1003" s="14" t="str">
        <x:v>Extrema derecha / esquina derecha de la tienda</x:v>
      </x:c>
      <x:c r="G1003" s="14" t="str">
        <x:v>Extreme right / right corner of store</x:v>
      </x:c>
      <x:c r="H1003" s="14" t="str">
        <x:v>12</x:v>
      </x:c>
      <x:c r="I1003" s="14" t="str">
        <x:v>Aisle 12</x:v>
      </x:c>
      <x:c r="J1003" s="14" t="str">
        <x:v>Derecho</x:v>
      </x:c>
      <x:c r="K1003" s="14" t="str">
        <x:v>Right</x:v>
      </x:c>
      <x:c r="L1003" s="14" t="str">
        <x:v>Medio</x:v>
      </x:c>
      <x:c r="M1003" s="14" t="str">
        <x:v>Middle</x:v>
      </x:c>
      <x:c r="N1003" s="14" t="str">
        <x:v>Góndola</x:v>
      </x:c>
      <x:c r="O1003" s="14" t="str">
        <x:v>Gondola / shelving</x:v>
      </x:c>
      <x:c r="P1003" s="14" t="str">
        <x:v>Mangos congelados</x:v>
      </x:c>
      <x:c r="Q1003" s="14" t="str">
        <x:v>Mangos Frozen</x:v>
      </x:c>
      <x:c r="R1003" s="14" t="str">
        <x:v>Mangos congelados</x:v>
      </x:c>
      <x:c r="S1003" s="14" t="str">
        <x:v>Mangos Frozen</x:v>
      </x:c>
      <x:c r="T1003" s="14"/>
      <x:c r="U1003" s="14"/>
      <x:c r="V1003" s="14"/>
      <x:c r="W1003" s="14" t="n">
        <x:v>21</x:v>
      </x:c>
      <x:c r="X1003" s="14" t="str">
        <x:v>Confirmado por usuario</x:v>
      </x:c>
      <x:c r="Y1003" s="14"/>
      <x:c r="Z1003" s="14" t="str">
        <x:v>mangos congelados mangos frozen congelados frozen foods extrema derecha esquina derecha de la tienda extreme right right corner of store 12 aisle 12 derecho right medio middle gondola gondola shelving</x:v>
      </x:c>
      <x:c r="AA1003" s="14" t="str">
        <x:v>Mangos congelados: último pasillo, esquina derecha de la tienda, lado derecho, medio (góndola).</x:v>
      </x:c>
    </x:row>
    <x:row r="1004">
      <x:c r="A1004" s="14" t="str">
        <x:v>ECONO-SIERRA-BAYAMON</x:v>
      </x:c>
      <x:c r="B1004" s="14" t="str">
        <x:v>Econo Sierra Bayamón</x:v>
      </x:c>
      <x:c r="C1004" s="14" t="str">
        <x:v>A12-R</x:v>
      </x:c>
      <x:c r="D1004" s="14" t="str">
        <x:v>Congelados</x:v>
      </x:c>
      <x:c r="E1004" s="14" t="str">
        <x:v>Frozen Foods</x:v>
      </x:c>
      <x:c r="F1004" s="14" t="str">
        <x:v>Extrema derecha / esquina derecha de la tienda</x:v>
      </x:c>
      <x:c r="G1004" s="14" t="str">
        <x:v>Extreme right / right corner of store</x:v>
      </x:c>
      <x:c r="H1004" s="14" t="str">
        <x:v>12</x:v>
      </x:c>
      <x:c r="I1004" s="14" t="str">
        <x:v>Aisle 12</x:v>
      </x:c>
      <x:c r="J1004" s="14" t="str">
        <x:v>Derecho</x:v>
      </x:c>
      <x:c r="K1004" s="14" t="str">
        <x:v>Right</x:v>
      </x:c>
      <x:c r="L1004" s="14" t="str">
        <x:v>Medio</x:v>
      </x:c>
      <x:c r="M1004" s="14" t="str">
        <x:v>Middle</x:v>
      </x:c>
      <x:c r="N1004" s="14" t="str">
        <x:v>Góndola</x:v>
      </x:c>
      <x:c r="O1004" s="14" t="str">
        <x:v>Gondola / shelving</x:v>
      </x:c>
      <x:c r="P1004" s="14" t="str">
        <x:v>Piña congelada</x:v>
      </x:c>
      <x:c r="Q1004" s="14" t="str">
        <x:v>Piña congelada</x:v>
      </x:c>
      <x:c r="R1004" s="14" t="str">
        <x:v>Piña congelada</x:v>
      </x:c>
      <x:c r="S1004" s="14" t="str">
        <x:v>Piña congelada</x:v>
      </x:c>
      <x:c r="T1004" s="14"/>
      <x:c r="U1004" s="14"/>
      <x:c r="V1004" s="14"/>
      <x:c r="W1004" s="14" t="n">
        <x:v>22</x:v>
      </x:c>
      <x:c r="X1004" s="14" t="str">
        <x:v>Confirmado por usuario</x:v>
      </x:c>
      <x:c r="Y1004" s="14"/>
      <x:c r="Z1004" s="14" t="str">
        <x:v>pina congelada congelados frozen foods extrema derecha esquina derecha de la tienda extreme right right corner of store 12 aisle 12 derecho right medio middle gondola gondola shelving</x:v>
      </x:c>
      <x:c r="AA1004" s="14" t="str">
        <x:v>Piña congelada: último pasillo, esquina derecha de la tienda, lado derecho, medio (góndola).</x:v>
      </x:c>
    </x:row>
    <x:row r="1005">
      <x:c r="A1005" s="14" t="str">
        <x:v>ECONO-SIERRA-BAYAMON</x:v>
      </x:c>
      <x:c r="B1005" s="14" t="str">
        <x:v>Econo Sierra Bayamón</x:v>
      </x:c>
      <x:c r="C1005" s="14" t="str">
        <x:v>A12-R</x:v>
      </x:c>
      <x:c r="D1005" s="14" t="str">
        <x:v>Congelados</x:v>
      </x:c>
      <x:c r="E1005" s="14" t="str">
        <x:v>Frozen Foods</x:v>
      </x:c>
      <x:c r="F1005" s="14" t="str">
        <x:v>Extrema derecha / esquina derecha de la tienda</x:v>
      </x:c>
      <x:c r="G1005" s="14" t="str">
        <x:v>Extreme right / right corner of store</x:v>
      </x:c>
      <x:c r="H1005" s="14" t="str">
        <x:v>12</x:v>
      </x:c>
      <x:c r="I1005" s="14" t="str">
        <x:v>Aisle 12</x:v>
      </x:c>
      <x:c r="J1005" s="14" t="str">
        <x:v>Derecho</x:v>
      </x:c>
      <x:c r="K1005" s="14" t="str">
        <x:v>Right</x:v>
      </x:c>
      <x:c r="L1005" s="14" t="str">
        <x:v>Medio</x:v>
      </x:c>
      <x:c r="M1005" s="14" t="str">
        <x:v>Middle</x:v>
      </x:c>
      <x:c r="N1005" s="14" t="str">
        <x:v>Góndola</x:v>
      </x:c>
      <x:c r="O1005" s="14" t="str">
        <x:v>Gondola / shelving</x:v>
      </x:c>
      <x:c r="P1005" s="14" t="str">
        <x:v>Blueberries congelados</x:v>
      </x:c>
      <x:c r="Q1005" s="14" t="str">
        <x:v>Blueberries Frozen</x:v>
      </x:c>
      <x:c r="R1005" s="14" t="str">
        <x:v>Blueberries congelados</x:v>
      </x:c>
      <x:c r="S1005" s="14" t="str">
        <x:v>Blueberries Frozen</x:v>
      </x:c>
      <x:c r="T1005" s="14"/>
      <x:c r="U1005" s="14"/>
      <x:c r="V1005" s="14"/>
      <x:c r="W1005" s="14" t="n">
        <x:v>23</x:v>
      </x:c>
      <x:c r="X1005" s="14" t="str">
        <x:v>Confirmado por usuario</x:v>
      </x:c>
      <x:c r="Y1005" s="14"/>
      <x:c r="Z1005" s="14" t="str">
        <x:v>blueberries congelados blueberries frozen congelados frozen foods extrema derecha esquina derecha de la tienda extreme right right corner of store 12 aisle 12 derecho right medio middle gondola gondola shelving</x:v>
      </x:c>
      <x:c r="AA1005" s="14" t="str">
        <x:v>Blueberries congelados: último pasillo, esquina derecha de la tienda, lado derecho, medio (góndola).</x:v>
      </x:c>
    </x:row>
    <x:row r="1006">
      <x:c r="A1006" s="14" t="str">
        <x:v>ECONO-SIERRA-BAYAMON</x:v>
      </x:c>
      <x:c r="B1006" s="14" t="str">
        <x:v>Econo Sierra Bayamón</x:v>
      </x:c>
      <x:c r="C1006" s="14" t="str">
        <x:v>A12-R</x:v>
      </x:c>
      <x:c r="D1006" s="14" t="str">
        <x:v>Congelados</x:v>
      </x:c>
      <x:c r="E1006" s="14" t="str">
        <x:v>Frozen Foods</x:v>
      </x:c>
      <x:c r="F1006" s="14" t="str">
        <x:v>Extrema derecha / esquina derecha de la tienda</x:v>
      </x:c>
      <x:c r="G1006" s="14" t="str">
        <x:v>Extreme right / right corner of store</x:v>
      </x:c>
      <x:c r="H1006" s="14" t="str">
        <x:v>12</x:v>
      </x:c>
      <x:c r="I1006" s="14" t="str">
        <x:v>Aisle 12</x:v>
      </x:c>
      <x:c r="J1006" s="14" t="str">
        <x:v>Derecho</x:v>
      </x:c>
      <x:c r="K1006" s="14" t="str">
        <x:v>Right</x:v>
      </x:c>
      <x:c r="L1006" s="14" t="str">
        <x:v>Medio</x:v>
      </x:c>
      <x:c r="M1006" s="14" t="str">
        <x:v>Middle</x:v>
      </x:c>
      <x:c r="N1006" s="14" t="str">
        <x:v>Góndola</x:v>
      </x:c>
      <x:c r="O1006" s="14" t="str">
        <x:v>Gondola / shelving</x:v>
      </x:c>
      <x:c r="P1006" s="14" t="str">
        <x:v>Mezcla de frutas congeladas</x:v>
      </x:c>
      <x:c r="Q1006" s="14" t="str">
        <x:v>Mezcla Fruit Frozen</x:v>
      </x:c>
      <x:c r="R1006" s="14" t="str">
        <x:v>Mezcla de frutas congeladas</x:v>
      </x:c>
      <x:c r="S1006" s="14" t="str">
        <x:v>Mezcla Fruit Frozen</x:v>
      </x:c>
      <x:c r="T1006" s="14"/>
      <x:c r="U1006" s="14"/>
      <x:c r="V1006" s="14"/>
      <x:c r="W1006" s="14" t="n">
        <x:v>24</x:v>
      </x:c>
      <x:c r="X1006" s="14" t="str">
        <x:v>Confirmado por usuario</x:v>
      </x:c>
      <x:c r="Y1006" s="14"/>
      <x:c r="Z1006" s="14" t="str">
        <x:v>mezcla de frutas congeladas mezcla fruit frozen congelados frozen foods extrema derecha esquina derecha de la tienda extreme right right corner of store 12 aisle 12 derecho right medio middle gondola gondola shelving</x:v>
      </x:c>
      <x:c r="AA1006" s="14" t="str">
        <x:v>Mezcla de frutas congeladas: último pasillo, esquina derecha de la tienda, lado derecho, medio (góndola).</x:v>
      </x:c>
    </x:row>
    <x:row r="1007">
      <x:c r="A1007" s="14" t="str">
        <x:v>ECONO-SIERRA-BAYAMON</x:v>
      </x:c>
      <x:c r="B1007" s="14" t="str">
        <x:v>Econo Sierra Bayamón</x:v>
      </x:c>
      <x:c r="C1007" s="14" t="str">
        <x:v>A12-R</x:v>
      </x:c>
      <x:c r="D1007" s="14" t="str">
        <x:v>Congelados</x:v>
      </x:c>
      <x:c r="E1007" s="14" t="str">
        <x:v>Frozen Foods</x:v>
      </x:c>
      <x:c r="F1007" s="14" t="str">
        <x:v>Extrema derecha / esquina derecha de la tienda</x:v>
      </x:c>
      <x:c r="G1007" s="14" t="str">
        <x:v>Extreme right / right corner of store</x:v>
      </x:c>
      <x:c r="H1007" s="14" t="str">
        <x:v>12</x:v>
      </x:c>
      <x:c r="I1007" s="14" t="str">
        <x:v>Aisle 12</x:v>
      </x:c>
      <x:c r="J1007" s="14" t="str">
        <x:v>Derecho</x:v>
      </x:c>
      <x:c r="K1007" s="14" t="str">
        <x:v>Right</x:v>
      </x:c>
      <x:c r="L1007" s="14" t="str">
        <x:v>Medio</x:v>
      </x:c>
      <x:c r="M1007" s="14" t="str">
        <x:v>Middle</x:v>
      </x:c>
      <x:c r="N1007" s="14" t="str">
        <x:v>Góndola</x:v>
      </x:c>
      <x:c r="O1007" s="14" t="str">
        <x:v>Gondola / shelving</x:v>
      </x:c>
      <x:c r="P1007" s="14" t="str">
        <x:v>Frutas tropicales congeladas</x:v>
      </x:c>
      <x:c r="Q1007" s="14" t="str">
        <x:v>Frutas tropicales Frozen</x:v>
      </x:c>
      <x:c r="R1007" s="14" t="str">
        <x:v>Frutas tropicales congeladas</x:v>
      </x:c>
      <x:c r="S1007" s="14" t="str">
        <x:v>Frutas tropicales Frozen</x:v>
      </x:c>
      <x:c r="T1007" s="14"/>
      <x:c r="U1007" s="14"/>
      <x:c r="V1007" s="14"/>
      <x:c r="W1007" s="14" t="n">
        <x:v>25</x:v>
      </x:c>
      <x:c r="X1007" s="14" t="str">
        <x:v>Confirmado por usuario</x:v>
      </x:c>
      <x:c r="Y1007" s="14"/>
      <x:c r="Z1007" s="14" t="str">
        <x:v>frutas tropicales congeladas frutas tropicales frozen congelados frozen foods extrema derecha esquina derecha de la tienda extreme right right corner of store 12 aisle 12 derecho right medio middle gondola gondola shelving</x:v>
      </x:c>
      <x:c r="AA1007" s="14" t="str">
        <x:v>Frutas tropicales congeladas: último pasillo, esquina derecha de la tienda, lado derecho, medio (góndola).</x:v>
      </x:c>
    </x:row>
    <x:row r="1008">
      <x:c r="A1008" s="14" t="str">
        <x:v>ECONO-SIERRA-BAYAMON</x:v>
      </x:c>
      <x:c r="B1008" s="14" t="str">
        <x:v>Econo Sierra Bayamón</x:v>
      </x:c>
      <x:c r="C1008" s="14" t="str">
        <x:v>A12-R</x:v>
      </x:c>
      <x:c r="D1008" s="14" t="str">
        <x:v>Congelados</x:v>
      </x:c>
      <x:c r="E1008" s="14" t="str">
        <x:v>Frozen Foods</x:v>
      </x:c>
      <x:c r="F1008" s="14" t="str">
        <x:v>Extrema derecha / esquina derecha de la tienda</x:v>
      </x:c>
      <x:c r="G1008" s="14" t="str">
        <x:v>Extreme right / right corner of store</x:v>
      </x:c>
      <x:c r="H1008" s="14" t="str">
        <x:v>12</x:v>
      </x:c>
      <x:c r="I1008" s="14" t="str">
        <x:v>Aisle 12</x:v>
      </x:c>
      <x:c r="J1008" s="14" t="str">
        <x:v>Derecho</x:v>
      </x:c>
      <x:c r="K1008" s="14" t="str">
        <x:v>Right</x:v>
      </x:c>
      <x:c r="L1008" s="14" t="str">
        <x:v>Medio</x:v>
      </x:c>
      <x:c r="M1008" s="14" t="str">
        <x:v>Middle</x:v>
      </x:c>
      <x:c r="N1008" s="14" t="str">
        <x:v>Góndola</x:v>
      </x:c>
      <x:c r="O1008" s="14" t="str">
        <x:v>Gondola / shelving</x:v>
      </x:c>
      <x:c r="P1008" s="14" t="str">
        <x:v>Smoothie mixes</x:v>
      </x:c>
      <x:c r="Q1008" s="14" t="str">
        <x:v>Smoothie mixes</x:v>
      </x:c>
      <x:c r="R1008" s="14" t="str">
        <x:v>Smoothie mixes</x:v>
      </x:c>
      <x:c r="S1008" s="14" t="str">
        <x:v>Smoothie mixes</x:v>
      </x:c>
      <x:c r="T1008" s="14"/>
      <x:c r="U1008" s="14"/>
      <x:c r="V1008" s="14"/>
      <x:c r="W1008" s="14" t="n">
        <x:v>26</x:v>
      </x:c>
      <x:c r="X1008" s="14" t="str">
        <x:v>Confirmado por usuario</x:v>
      </x:c>
      <x:c r="Y1008" s="14"/>
      <x:c r="Z1008" s="14" t="str">
        <x:v>smoothie mixes congelados frozen foods extrema derecha esquina derecha de la tienda extreme right right corner of store 12 aisle 12 derecho right medio middle gondola gondola shelving</x:v>
      </x:c>
      <x:c r="AA1008" s="14" t="str">
        <x:v>Smoothie mixes: último pasillo, esquina derecha de la tienda, lado derecho, medio (góndola).</x:v>
      </x:c>
    </x:row>
    <x:row r="1009">
      <x:c r="A1009" s="14" t="str">
        <x:v>ECONO-SIERRA-BAYAMON</x:v>
      </x:c>
      <x:c r="B1009" s="14" t="str">
        <x:v>Econo Sierra Bayamón</x:v>
      </x:c>
      <x:c r="C1009" s="14" t="str">
        <x:v>A12-R</x:v>
      </x:c>
      <x:c r="D1009" s="14" t="str">
        <x:v>Congelados</x:v>
      </x:c>
      <x:c r="E1009" s="14" t="str">
        <x:v>Frozen Foods</x:v>
      </x:c>
      <x:c r="F1009" s="14" t="str">
        <x:v>Extrema derecha / esquina derecha de la tienda</x:v>
      </x:c>
      <x:c r="G1009" s="14" t="str">
        <x:v>Extreme right / right corner of store</x:v>
      </x:c>
      <x:c r="H1009" s="14" t="str">
        <x:v>12</x:v>
      </x:c>
      <x:c r="I1009" s="14" t="str">
        <x:v>Aisle 12</x:v>
      </x:c>
      <x:c r="J1009" s="14" t="str">
        <x:v>Derecho</x:v>
      </x:c>
      <x:c r="K1009" s="14" t="str">
        <x:v>Right</x:v>
      </x:c>
      <x:c r="L1009" s="14" t="str">
        <x:v>Medio</x:v>
      </x:c>
      <x:c r="M1009" s="14" t="str">
        <x:v>Middle</x:v>
      </x:c>
      <x:c r="N1009" s="14" t="str">
        <x:v>Góndola</x:v>
      </x:c>
      <x:c r="O1009" s="14" t="str">
        <x:v>Gondola / shelving</x:v>
      </x:c>
      <x:c r="P1009" s="14" t="str">
        <x:v>Paletas de frutas</x:v>
      </x:c>
      <x:c r="Q1009" s="14" t="str">
        <x:v>Paletas Fruit</x:v>
      </x:c>
      <x:c r="R1009" s="14" t="str">
        <x:v>Paletas de frutas</x:v>
      </x:c>
      <x:c r="S1009" s="14" t="str">
        <x:v>Paletas Fruit</x:v>
      </x:c>
      <x:c r="T1009" s="14"/>
      <x:c r="U1009" s="14"/>
      <x:c r="V1009" s="14"/>
      <x:c r="W1009" s="14" t="n">
        <x:v>27</x:v>
      </x:c>
      <x:c r="X1009" s="14" t="str">
        <x:v>Confirmado por usuario</x:v>
      </x:c>
      <x:c r="Y1009" s="14"/>
      <x:c r="Z1009" s="14" t="str">
        <x:v>paletas de frutas paletas fruit congelados frozen foods extrema derecha esquina derecha de la tienda extreme right right corner of store 12 aisle 12 derecho right medio middle gondola gondola shelving</x:v>
      </x:c>
      <x:c r="AA1009" s="14" t="str">
        <x:v>Paletas de frutas: último pasillo, esquina derecha de la tienda, lado derecho, medio (góndola).</x:v>
      </x:c>
    </x:row>
    <x:row r="1010">
      <x:c r="A1010" s="14" t="str">
        <x:v>ECONO-SIERRA-BAYAMON</x:v>
      </x:c>
      <x:c r="B1010" s="14" t="str">
        <x:v>Econo Sierra Bayamón</x:v>
      </x:c>
      <x:c r="C1010" s="14" t="str">
        <x:v>A12-R</x:v>
      </x:c>
      <x:c r="D1010" s="14" t="str">
        <x:v>Congelados</x:v>
      </x:c>
      <x:c r="E1010" s="14" t="str">
        <x:v>Frozen Foods</x:v>
      </x:c>
      <x:c r="F1010" s="14" t="str">
        <x:v>Extrema derecha / esquina derecha de la tienda</x:v>
      </x:c>
      <x:c r="G1010" s="14" t="str">
        <x:v>Extreme right / right corner of store</x:v>
      </x:c>
      <x:c r="H1010" s="14" t="str">
        <x:v>12</x:v>
      </x:c>
      <x:c r="I1010" s="14" t="str">
        <x:v>Aisle 12</x:v>
      </x:c>
      <x:c r="J1010" s="14" t="str">
        <x:v>Derecho</x:v>
      </x:c>
      <x:c r="K1010" s="14" t="str">
        <x:v>Right</x:v>
      </x:c>
      <x:c r="L1010" s="14" t="str">
        <x:v>Medio</x:v>
      </x:c>
      <x:c r="M1010" s="14" t="str">
        <x:v>Middle</x:v>
      </x:c>
      <x:c r="N1010" s="14" t="str">
        <x:v>Góndola</x:v>
      </x:c>
      <x:c r="O1010" s="14" t="str">
        <x:v>Gondola / shelving</x:v>
      </x:c>
      <x:c r="P1010" s="14" t="str">
        <x:v>Ice pops</x:v>
      </x:c>
      <x:c r="Q1010" s="14" t="str">
        <x:v>Ice pops</x:v>
      </x:c>
      <x:c r="R1010" s="14" t="str">
        <x:v>Ice pops</x:v>
      </x:c>
      <x:c r="S1010" s="14" t="str">
        <x:v>Ice pops</x:v>
      </x:c>
      <x:c r="T1010" s="14"/>
      <x:c r="U1010" s="14"/>
      <x:c r="V1010" s="14"/>
      <x:c r="W1010" s="14" t="n">
        <x:v>28</x:v>
      </x:c>
      <x:c r="X1010" s="14" t="str">
        <x:v>Confirmado por usuario</x:v>
      </x:c>
      <x:c r="Y1010" s="14"/>
      <x:c r="Z1010" s="14" t="str">
        <x:v>ice pops congelados frozen foods extrema derecha esquina derecha de la tienda extreme right right corner of store 12 aisle 12 derecho right medio middle gondola gondola shelving</x:v>
      </x:c>
      <x:c r="AA1010" s="14" t="str">
        <x:v>Ice pops: último pasillo, esquina derecha de la tienda, lado derecho, medio (góndola).</x:v>
      </x:c>
    </x:row>
    <x:row r="1011">
      <x:c r="A1011" s="14" t="str">
        <x:v>ECONO-SIERRA-BAYAMON</x:v>
      </x:c>
      <x:c r="B1011" s="14" t="str">
        <x:v>Econo Sierra Bayamón</x:v>
      </x:c>
      <x:c r="C1011" s="14" t="str">
        <x:v>A12-R</x:v>
      </x:c>
      <x:c r="D1011" s="14" t="str">
        <x:v>Congelados</x:v>
      </x:c>
      <x:c r="E1011" s="14" t="str">
        <x:v>Frozen Foods</x:v>
      </x:c>
      <x:c r="F1011" s="14" t="str">
        <x:v>Extrema derecha / esquina derecha de la tienda</x:v>
      </x:c>
      <x:c r="G1011" s="14" t="str">
        <x:v>Extreme right / right corner of store</x:v>
      </x:c>
      <x:c r="H1011" s="14" t="str">
        <x:v>12</x:v>
      </x:c>
      <x:c r="I1011" s="14" t="str">
        <x:v>Aisle 12</x:v>
      </x:c>
      <x:c r="J1011" s="14" t="str">
        <x:v>Derecho</x:v>
      </x:c>
      <x:c r="K1011" s="14" t="str">
        <x:v>Right</x:v>
      </x:c>
      <x:c r="L1011" s="14" t="str">
        <x:v>Medio</x:v>
      </x:c>
      <x:c r="M1011" s="14" t="str">
        <x:v>Middle</x:v>
      </x:c>
      <x:c r="N1011" s="14" t="str">
        <x:v>Góndola</x:v>
      </x:c>
      <x:c r="O1011" s="14" t="str">
        <x:v>Gondola / shelving</x:v>
      </x:c>
      <x:c r="P1011" s="14" t="str">
        <x:v>Postres congelados</x:v>
      </x:c>
      <x:c r="Q1011" s="14" t="str">
        <x:v>Postres Frozen</x:v>
      </x:c>
      <x:c r="R1011" s="14" t="str">
        <x:v>Postres congelados</x:v>
      </x:c>
      <x:c r="S1011" s="14" t="str">
        <x:v>Postres Frozen</x:v>
      </x:c>
      <x:c r="T1011" s="14"/>
      <x:c r="U1011" s="14"/>
      <x:c r="V1011" s="14"/>
      <x:c r="W1011" s="14" t="n">
        <x:v>29</x:v>
      </x:c>
      <x:c r="X1011" s="14" t="str">
        <x:v>Confirmado por usuario</x:v>
      </x:c>
      <x:c r="Y1011" s="14"/>
      <x:c r="Z1011" s="14" t="str">
        <x:v>postres congelados postres frozen congelados frozen foods extrema derecha esquina derecha de la tienda extreme right right corner of store 12 aisle 12 derecho right medio middle gondola gondola shelving</x:v>
      </x:c>
      <x:c r="AA1011" s="14" t="str">
        <x:v>Postres congelados: último pasillo, esquina derecha de la tienda, lado derecho, medio (góndola).</x:v>
      </x:c>
    </x:row>
    <x:row r="1012">
      <x:c r="A1012" s="14" t="str">
        <x:v>ECONO-SIERRA-BAYAMON</x:v>
      </x:c>
      <x:c r="B1012" s="14" t="str">
        <x:v>Econo Sierra Bayamón</x:v>
      </x:c>
      <x:c r="C1012" s="14" t="str">
        <x:v>A12-R</x:v>
      </x:c>
      <x:c r="D1012" s="14" t="str">
        <x:v>Congelados</x:v>
      </x:c>
      <x:c r="E1012" s="14" t="str">
        <x:v>Frozen Foods</x:v>
      </x:c>
      <x:c r="F1012" s="14" t="str">
        <x:v>Extrema derecha / esquina derecha de la tienda</x:v>
      </x:c>
      <x:c r="G1012" s="14" t="str">
        <x:v>Extreme right / right corner of store</x:v>
      </x:c>
      <x:c r="H1012" s="14" t="str">
        <x:v>12</x:v>
      </x:c>
      <x:c r="I1012" s="14" t="str">
        <x:v>Aisle 12</x:v>
      </x:c>
      <x:c r="J1012" s="14" t="str">
        <x:v>Derecho</x:v>
      </x:c>
      <x:c r="K1012" s="14" t="str">
        <x:v>Right</x:v>
      </x:c>
      <x:c r="L1012" s="14" t="str">
        <x:v>Medio</x:v>
      </x:c>
      <x:c r="M1012" s="14" t="str">
        <x:v>Middle</x:v>
      </x:c>
      <x:c r="N1012" s="14" t="str">
        <x:v>Góndola</x:v>
      </x:c>
      <x:c r="O1012" s="14" t="str">
        <x:v>Gondola / shelving</x:v>
      </x:c>
      <x:c r="P1012" s="14" t="str">
        <x:v>Bizcochos congelados</x:v>
      </x:c>
      <x:c r="Q1012" s="14" t="str">
        <x:v>Bizcochos Frozen</x:v>
      </x:c>
      <x:c r="R1012" s="14" t="str">
        <x:v>Bizcochos congelados</x:v>
      </x:c>
      <x:c r="S1012" s="14" t="str">
        <x:v>Bizcochos Frozen</x:v>
      </x:c>
      <x:c r="T1012" s="14"/>
      <x:c r="U1012" s="14"/>
      <x:c r="V1012" s="14"/>
      <x:c r="W1012" s="14" t="n">
        <x:v>30</x:v>
      </x:c>
      <x:c r="X1012" s="14" t="str">
        <x:v>Confirmado por usuario</x:v>
      </x:c>
      <x:c r="Y1012" s="14"/>
      <x:c r="Z1012" s="14" t="str">
        <x:v>bizcochos congelados bizcochos frozen congelados frozen foods extrema derecha esquina derecha de la tienda extreme right right corner of store 12 aisle 12 derecho right medio middle gondola gondola shelving</x:v>
      </x:c>
      <x:c r="AA1012" s="14" t="str">
        <x:v>Bizcochos congelados: último pasillo, esquina derecha de la tienda, lado derecho, medio (góndola).</x:v>
      </x:c>
    </x:row>
    <x:row r="1013">
      <x:c r="A1013" s="14" t="str">
        <x:v>ECONO-SIERRA-BAYAMON</x:v>
      </x:c>
      <x:c r="B1013" s="14" t="str">
        <x:v>Econo Sierra Bayamón</x:v>
      </x:c>
      <x:c r="C1013" s="14" t="str">
        <x:v>A12-R</x:v>
      </x:c>
      <x:c r="D1013" s="14" t="str">
        <x:v>Congelados</x:v>
      </x:c>
      <x:c r="E1013" s="14" t="str">
        <x:v>Frozen Foods</x:v>
      </x:c>
      <x:c r="F1013" s="14" t="str">
        <x:v>Extrema derecha / esquina derecha de la tienda</x:v>
      </x:c>
      <x:c r="G1013" s="14" t="str">
        <x:v>Extreme right / right corner of store</x:v>
      </x:c>
      <x:c r="H1013" s="14" t="str">
        <x:v>12</x:v>
      </x:c>
      <x:c r="I1013" s="14" t="str">
        <x:v>Aisle 12</x:v>
      </x:c>
      <x:c r="J1013" s="14" t="str">
        <x:v>Derecho</x:v>
      </x:c>
      <x:c r="K1013" s="14" t="str">
        <x:v>Right</x:v>
      </x:c>
      <x:c r="L1013" s="14" t="str">
        <x:v>Medio</x:v>
      </x:c>
      <x:c r="M1013" s="14" t="str">
        <x:v>Middle</x:v>
      </x:c>
      <x:c r="N1013" s="14" t="str">
        <x:v>Góndola</x:v>
      </x:c>
      <x:c r="O1013" s="14" t="str">
        <x:v>Gondola / shelving</x:v>
      </x:c>
      <x:c r="P1013" s="14" t="str">
        <x:v>Cheesecake congelado</x:v>
      </x:c>
      <x:c r="Q1013" s="14" t="str">
        <x:v>Cheesecake Frozen</x:v>
      </x:c>
      <x:c r="R1013" s="14" t="str">
        <x:v>Cheesecake congelado</x:v>
      </x:c>
      <x:c r="S1013" s="14" t="str">
        <x:v>Cheesecake Frozen</x:v>
      </x:c>
      <x:c r="T1013" s="14"/>
      <x:c r="U1013" s="14"/>
      <x:c r="V1013" s="14"/>
      <x:c r="W1013" s="14" t="n">
        <x:v>31</x:v>
      </x:c>
      <x:c r="X1013" s="14" t="str">
        <x:v>Confirmado por usuario</x:v>
      </x:c>
      <x:c r="Y1013" s="14"/>
      <x:c r="Z1013" s="14" t="str">
        <x:v>cheesecake congelado cheesecake frozen congelados frozen foods extrema derecha esquina derecha de la tienda extreme right right corner of store 12 aisle 12 derecho right medio middle gondola gondola shelving</x:v>
      </x:c>
      <x:c r="AA1013" s="14" t="str">
        <x:v>Cheesecake congelado: último pasillo, esquina derecha de la tienda, lado derecho, medio (góndola).</x:v>
      </x:c>
    </x:row>
    <x:row r="1014">
      <x:c r="A1014" s="14" t="str">
        <x:v>ECONO-SIERRA-BAYAMON</x:v>
      </x:c>
      <x:c r="B1014" s="14" t="str">
        <x:v>Econo Sierra Bayamón</x:v>
      </x:c>
      <x:c r="C1014" s="14" t="str">
        <x:v>A12-R</x:v>
      </x:c>
      <x:c r="D1014" s="14" t="str">
        <x:v>Congelados</x:v>
      </x:c>
      <x:c r="E1014" s="14" t="str">
        <x:v>Frozen Foods</x:v>
      </x:c>
      <x:c r="F1014" s="14" t="str">
        <x:v>Extrema derecha / esquina derecha de la tienda</x:v>
      </x:c>
      <x:c r="G1014" s="14" t="str">
        <x:v>Extreme right / right corner of store</x:v>
      </x:c>
      <x:c r="H1014" s="14" t="str">
        <x:v>12</x:v>
      </x:c>
      <x:c r="I1014" s="14" t="str">
        <x:v>Aisle 12</x:v>
      </x:c>
      <x:c r="J1014" s="14" t="str">
        <x:v>Derecho</x:v>
      </x:c>
      <x:c r="K1014" s="14" t="str">
        <x:v>Right</x:v>
      </x:c>
      <x:c r="L1014" s="14" t="str">
        <x:v>Medio</x:v>
      </x:c>
      <x:c r="M1014" s="14" t="str">
        <x:v>Middle</x:v>
      </x:c>
      <x:c r="N1014" s="14" t="str">
        <x:v>Góndola</x:v>
      </x:c>
      <x:c r="O1014" s="14" t="str">
        <x:v>Gondola / shelving</x:v>
      </x:c>
      <x:c r="P1014" s="14" t="str">
        <x:v>Pies congelados</x:v>
      </x:c>
      <x:c r="Q1014" s="14" t="str">
        <x:v>Pies Frozen</x:v>
      </x:c>
      <x:c r="R1014" s="14" t="str">
        <x:v>Pies congelados</x:v>
      </x:c>
      <x:c r="S1014" s="14" t="str">
        <x:v>Pies Frozen</x:v>
      </x:c>
      <x:c r="T1014" s="14"/>
      <x:c r="U1014" s="14"/>
      <x:c r="V1014" s="14"/>
      <x:c r="W1014" s="14" t="n">
        <x:v>32</x:v>
      </x:c>
      <x:c r="X1014" s="14" t="str">
        <x:v>Confirmado por usuario</x:v>
      </x:c>
      <x:c r="Y1014" s="14"/>
      <x:c r="Z1014" s="14" t="str">
        <x:v>pies congelados pies frozen congelados frozen foods extrema derecha esquina derecha de la tienda extreme right right corner of store 12 aisle 12 derecho right medio middle gondola gondola shelving</x:v>
      </x:c>
      <x:c r="AA1014" s="14" t="str">
        <x:v>Pies congelados: último pasillo, esquina derecha de la tienda, lado derecho, medio (góndola).</x:v>
      </x:c>
    </x:row>
    <x:row r="1015">
      <x:c r="A1015" s="14" t="str">
        <x:v>ECONO-SIERRA-BAYAMON</x:v>
      </x:c>
      <x:c r="B1015" s="14" t="str">
        <x:v>Econo Sierra Bayamón</x:v>
      </x:c>
      <x:c r="C1015" s="14" t="str">
        <x:v>A12-R</x:v>
      </x:c>
      <x:c r="D1015" s="14" t="str">
        <x:v>Congelados</x:v>
      </x:c>
      <x:c r="E1015" s="14" t="str">
        <x:v>Frozen Foods</x:v>
      </x:c>
      <x:c r="F1015" s="14" t="str">
        <x:v>Extrema derecha / esquina derecha de la tienda</x:v>
      </x:c>
      <x:c r="G1015" s="14" t="str">
        <x:v>Extreme right / right corner of store</x:v>
      </x:c>
      <x:c r="H1015" s="14" t="str">
        <x:v>12</x:v>
      </x:c>
      <x:c r="I1015" s="14" t="str">
        <x:v>Aisle 12</x:v>
      </x:c>
      <x:c r="J1015" s="14" t="str">
        <x:v>Derecho</x:v>
      </x:c>
      <x:c r="K1015" s="14" t="str">
        <x:v>Right</x:v>
      </x:c>
      <x:c r="L1015" s="14" t="str">
        <x:v>Medio</x:v>
      </x:c>
      <x:c r="M1015" s="14" t="str">
        <x:v>Middle</x:v>
      </x:c>
      <x:c r="N1015" s="14" t="str">
        <x:v>Góndola</x:v>
      </x:c>
      <x:c r="O1015" s="14" t="str">
        <x:v>Gondola / shelving</x:v>
      </x:c>
      <x:c r="P1015" s="14" t="str">
        <x:v>Desayunos congelados</x:v>
      </x:c>
      <x:c r="Q1015" s="14" t="str">
        <x:v>Desayunos Frozen</x:v>
      </x:c>
      <x:c r="R1015" s="14" t="str">
        <x:v>Desayunos congelados</x:v>
      </x:c>
      <x:c r="S1015" s="14" t="str">
        <x:v>Desayunos Frozen</x:v>
      </x:c>
      <x:c r="T1015" s="14"/>
      <x:c r="U1015" s="14"/>
      <x:c r="V1015" s="14"/>
      <x:c r="W1015" s="14" t="n">
        <x:v>33</x:v>
      </x:c>
      <x:c r="X1015" s="14" t="str">
        <x:v>Confirmado por usuario</x:v>
      </x:c>
      <x:c r="Y1015" s="14"/>
      <x:c r="Z1015" s="14" t="str">
        <x:v>desayunos congelados desayunos frozen congelados frozen foods extrema derecha esquina derecha de la tienda extreme right right corner of store 12 aisle 12 derecho right medio middle gondola gondola shelving</x:v>
      </x:c>
      <x:c r="AA1015" s="14" t="str">
        <x:v>Desayunos congelados: último pasillo, esquina derecha de la tienda, lado derecho, medio (góndola).</x:v>
      </x:c>
    </x:row>
    <x:row r="1016">
      <x:c r="A1016" s="14" t="str">
        <x:v>ECONO-SIERRA-BAYAMON</x:v>
      </x:c>
      <x:c r="B1016" s="14" t="str">
        <x:v>Econo Sierra Bayamón</x:v>
      </x:c>
      <x:c r="C1016" s="14" t="str">
        <x:v>A12-R</x:v>
      </x:c>
      <x:c r="D1016" s="14" t="str">
        <x:v>Congelados</x:v>
      </x:c>
      <x:c r="E1016" s="14" t="str">
        <x:v>Frozen Foods</x:v>
      </x:c>
      <x:c r="F1016" s="14" t="str">
        <x:v>Extrema derecha / esquina derecha de la tienda</x:v>
      </x:c>
      <x:c r="G1016" s="14" t="str">
        <x:v>Extreme right / right corner of store</x:v>
      </x:c>
      <x:c r="H1016" s="14" t="str">
        <x:v>12</x:v>
      </x:c>
      <x:c r="I1016" s="14" t="str">
        <x:v>Aisle 12</x:v>
      </x:c>
      <x:c r="J1016" s="14" t="str">
        <x:v>Derecho</x:v>
      </x:c>
      <x:c r="K1016" s="14" t="str">
        <x:v>Right</x:v>
      </x:c>
      <x:c r="L1016" s="14" t="str">
        <x:v>Medio</x:v>
      </x:c>
      <x:c r="M1016" s="14" t="str">
        <x:v>Middle</x:v>
      </x:c>
      <x:c r="N1016" s="14" t="str">
        <x:v>Góndola</x:v>
      </x:c>
      <x:c r="O1016" s="14" t="str">
        <x:v>Gondola / shelving</x:v>
      </x:c>
      <x:c r="P1016" s="14" t="str">
        <x:v>Waffles Eggo</x:v>
      </x:c>
      <x:c r="Q1016" s="14" t="str">
        <x:v>Waffles Eggo</x:v>
      </x:c>
      <x:c r="R1016" s="14" t="str">
        <x:v>Waffles Eggo</x:v>
      </x:c>
      <x:c r="S1016" s="14" t="str">
        <x:v>Waffles Eggo</x:v>
      </x:c>
      <x:c r="T1016" s="14"/>
      <x:c r="U1016" s="14"/>
      <x:c r="V1016" s="14"/>
      <x:c r="W1016" s="14" t="n">
        <x:v>34</x:v>
      </x:c>
      <x:c r="X1016" s="14" t="str">
        <x:v>Confirmado por usuario</x:v>
      </x:c>
      <x:c r="Y1016" s="14"/>
      <x:c r="Z1016" s="14" t="str">
        <x:v>waffles eggo congelados frozen foods extrema derecha esquina derecha de la tienda extreme right right corner of store 12 aisle 12 derecho right medio middle gondola gondola shelving</x:v>
      </x:c>
      <x:c r="AA1016" s="14" t="str">
        <x:v>Waffles Eggo: último pasillo, esquina derecha de la tienda, lado derecho, medio (góndola).</x:v>
      </x:c>
    </x:row>
    <x:row r="1017">
      <x:c r="A1017" s="14" t="str">
        <x:v>ECONO-SIERRA-BAYAMON</x:v>
      </x:c>
      <x:c r="B1017" s="14" t="str">
        <x:v>Econo Sierra Bayamón</x:v>
      </x:c>
      <x:c r="C1017" s="14" t="str">
        <x:v>A12-R</x:v>
      </x:c>
      <x:c r="D1017" s="14" t="str">
        <x:v>Congelados</x:v>
      </x:c>
      <x:c r="E1017" s="14" t="str">
        <x:v>Frozen Foods</x:v>
      </x:c>
      <x:c r="F1017" s="14" t="str">
        <x:v>Extrema derecha / esquina derecha de la tienda</x:v>
      </x:c>
      <x:c r="G1017" s="14" t="str">
        <x:v>Extreme right / right corner of store</x:v>
      </x:c>
      <x:c r="H1017" s="14" t="str">
        <x:v>12</x:v>
      </x:c>
      <x:c r="I1017" s="14" t="str">
        <x:v>Aisle 12</x:v>
      </x:c>
      <x:c r="J1017" s="14" t="str">
        <x:v>Derecho</x:v>
      </x:c>
      <x:c r="K1017" s="14" t="str">
        <x:v>Right</x:v>
      </x:c>
      <x:c r="L1017" s="14" t="str">
        <x:v>Medio</x:v>
      </x:c>
      <x:c r="M1017" s="14" t="str">
        <x:v>Middle</x:v>
      </x:c>
      <x:c r="N1017" s="14" t="str">
        <x:v>Góndola</x:v>
      </x:c>
      <x:c r="O1017" s="14" t="str">
        <x:v>Gondola / shelving</x:v>
      </x:c>
      <x:c r="P1017" s="14" t="str">
        <x:v>Pancakes congelados</x:v>
      </x:c>
      <x:c r="Q1017" s="14" t="str">
        <x:v>Pancakes Frozen</x:v>
      </x:c>
      <x:c r="R1017" s="14" t="str">
        <x:v>Pancakes congelados</x:v>
      </x:c>
      <x:c r="S1017" s="14" t="str">
        <x:v>Pancakes Frozen</x:v>
      </x:c>
      <x:c r="T1017" s="14"/>
      <x:c r="U1017" s="14"/>
      <x:c r="V1017" s="14"/>
      <x:c r="W1017" s="14" t="n">
        <x:v>35</x:v>
      </x:c>
      <x:c r="X1017" s="14" t="str">
        <x:v>Confirmado por usuario</x:v>
      </x:c>
      <x:c r="Y1017" s="14"/>
      <x:c r="Z1017" s="14" t="str">
        <x:v>pancakes congelados pancakes frozen congelados frozen foods extrema derecha esquina derecha de la tienda extreme right right corner of store 12 aisle 12 derecho right medio middle gondola gondola shelving</x:v>
      </x:c>
      <x:c r="AA1017" s="14" t="str">
        <x:v>Pancakes congelados: último pasillo, esquina derecha de la tienda, lado derecho, medio (góndola).</x:v>
      </x:c>
    </x:row>
    <x:row r="1018">
      <x:c r="A1018" s="14" t="str">
        <x:v>ECONO-SIERRA-BAYAMON</x:v>
      </x:c>
      <x:c r="B1018" s="14" t="str">
        <x:v>Econo Sierra Bayamón</x:v>
      </x:c>
      <x:c r="C1018" s="14" t="str">
        <x:v>A12-R</x:v>
      </x:c>
      <x:c r="D1018" s="14" t="str">
        <x:v>Congelados</x:v>
      </x:c>
      <x:c r="E1018" s="14" t="str">
        <x:v>Frozen Foods</x:v>
      </x:c>
      <x:c r="F1018" s="14" t="str">
        <x:v>Extrema derecha / esquina derecha de la tienda</x:v>
      </x:c>
      <x:c r="G1018" s="14" t="str">
        <x:v>Extreme right / right corner of store</x:v>
      </x:c>
      <x:c r="H1018" s="14" t="str">
        <x:v>12</x:v>
      </x:c>
      <x:c r="I1018" s="14" t="str">
        <x:v>Aisle 12</x:v>
      </x:c>
      <x:c r="J1018" s="14" t="str">
        <x:v>Derecho</x:v>
      </x:c>
      <x:c r="K1018" s="14" t="str">
        <x:v>Right</x:v>
      </x:c>
      <x:c r="L1018" s="14" t="str">
        <x:v>Medio</x:v>
      </x:c>
      <x:c r="M1018" s="14" t="str">
        <x:v>Middle</x:v>
      </x:c>
      <x:c r="N1018" s="14" t="str">
        <x:v>Góndola</x:v>
      </x:c>
      <x:c r="O1018" s="14" t="str">
        <x:v>Gondola / shelving</x:v>
      </x:c>
      <x:c r="P1018" s="14" t="str">
        <x:v>French Toast congelado</x:v>
      </x:c>
      <x:c r="Q1018" s="14" t="str">
        <x:v>French Toast Frozen</x:v>
      </x:c>
      <x:c r="R1018" s="14" t="str">
        <x:v>French Toast congelado</x:v>
      </x:c>
      <x:c r="S1018" s="14" t="str">
        <x:v>French Toast Frozen</x:v>
      </x:c>
      <x:c r="T1018" s="14"/>
      <x:c r="U1018" s="14"/>
      <x:c r="V1018" s="14"/>
      <x:c r="W1018" s="14" t="n">
        <x:v>36</x:v>
      </x:c>
      <x:c r="X1018" s="14" t="str">
        <x:v>Confirmado por usuario</x:v>
      </x:c>
      <x:c r="Y1018" s="14"/>
      <x:c r="Z1018" s="14" t="str">
        <x:v>french toast congelado french toast frozen congelados frozen foods extrema derecha esquina derecha de la tienda extreme right right corner of store 12 aisle 12 derecho right medio middle gondola gondola shelving</x:v>
      </x:c>
      <x:c r="AA1018" s="14" t="str">
        <x:v>French Toast congelado: último pasillo, esquina derecha de la tienda, lado derecho, medio (góndola).</x:v>
      </x:c>
    </x:row>
    <x:row r="1019">
      <x:c r="A1019" s="14" t="str">
        <x:v>ECONO-SIERRA-BAYAMON</x:v>
      </x:c>
      <x:c r="B1019" s="14" t="str">
        <x:v>Econo Sierra Bayamón</x:v>
      </x:c>
      <x:c r="C1019" s="14" t="str">
        <x:v>A12-R</x:v>
      </x:c>
      <x:c r="D1019" s="14" t="str">
        <x:v>Congelados</x:v>
      </x:c>
      <x:c r="E1019" s="14" t="str">
        <x:v>Frozen Foods</x:v>
      </x:c>
      <x:c r="F1019" s="14" t="str">
        <x:v>Extrema derecha / esquina derecha de la tienda</x:v>
      </x:c>
      <x:c r="G1019" s="14" t="str">
        <x:v>Extreme right / right corner of store</x:v>
      </x:c>
      <x:c r="H1019" s="14" t="str">
        <x:v>12</x:v>
      </x:c>
      <x:c r="I1019" s="14" t="str">
        <x:v>Aisle 12</x:v>
      </x:c>
      <x:c r="J1019" s="14" t="str">
        <x:v>Derecho</x:v>
      </x:c>
      <x:c r="K1019" s="14" t="str">
        <x:v>Right</x:v>
      </x:c>
      <x:c r="L1019" s="14" t="str">
        <x:v>Medio</x:v>
      </x:c>
      <x:c r="M1019" s="14" t="str">
        <x:v>Middle</x:v>
      </x:c>
      <x:c r="N1019" s="14" t="str">
        <x:v>Góndola</x:v>
      </x:c>
      <x:c r="O1019" s="14" t="str">
        <x:v>Gondola / shelving</x:v>
      </x:c>
      <x:c r="P1019" s="14" t="str">
        <x:v>Texas Toast</x:v>
      </x:c>
      <x:c r="Q1019" s="14" t="str">
        <x:v>Texas Toast</x:v>
      </x:c>
      <x:c r="R1019" s="14" t="str">
        <x:v>Texas Toast</x:v>
      </x:c>
      <x:c r="S1019" s="14" t="str">
        <x:v>Texas Toast</x:v>
      </x:c>
      <x:c r="T1019" s="14"/>
      <x:c r="U1019" s="14"/>
      <x:c r="V1019" s="14"/>
      <x:c r="W1019" s="14" t="n">
        <x:v>37</x:v>
      </x:c>
      <x:c r="X1019" s="14" t="str">
        <x:v>Confirmado por usuario</x:v>
      </x:c>
      <x:c r="Y1019" s="14"/>
      <x:c r="Z1019" s="14" t="str">
        <x:v>texas toast congelados frozen foods extrema derecha esquina derecha de la tienda extreme right right corner of store 12 aisle 12 derecho right medio middle gondola gondola shelving</x:v>
      </x:c>
      <x:c r="AA1019" s="14" t="str">
        <x:v>Texas Toast: último pasillo, esquina derecha de la tienda, lado derecho, medio (góndola).</x:v>
      </x:c>
    </x:row>
    <x:row r="1020">
      <x:c r="A1020" s="14" t="str">
        <x:v>ECONO-SIERRA-BAYAMON</x:v>
      </x:c>
      <x:c r="B1020" s="14" t="str">
        <x:v>Econo Sierra Bayamón</x:v>
      </x:c>
      <x:c r="C1020" s="14" t="str">
        <x:v>A12-R</x:v>
      </x:c>
      <x:c r="D1020" s="14" t="str">
        <x:v>Congelados</x:v>
      </x:c>
      <x:c r="E1020" s="14" t="str">
        <x:v>Frozen Foods</x:v>
      </x:c>
      <x:c r="F1020" s="14" t="str">
        <x:v>Extrema derecha / esquina derecha de la tienda</x:v>
      </x:c>
      <x:c r="G1020" s="14" t="str">
        <x:v>Extreme right / right corner of store</x:v>
      </x:c>
      <x:c r="H1020" s="14" t="str">
        <x:v>12</x:v>
      </x:c>
      <x:c r="I1020" s="14" t="str">
        <x:v>Aisle 12</x:v>
      </x:c>
      <x:c r="J1020" s="14" t="str">
        <x:v>Derecho</x:v>
      </x:c>
      <x:c r="K1020" s="14" t="str">
        <x:v>Right</x:v>
      </x:c>
      <x:c r="L1020" s="14" t="str">
        <x:v>Medio</x:v>
      </x:c>
      <x:c r="M1020" s="14" t="str">
        <x:v>Middle</x:v>
      </x:c>
      <x:c r="N1020" s="14" t="str">
        <x:v>Góndola</x:v>
      </x:c>
      <x:c r="O1020" s="14" t="str">
        <x:v>Gondola / shelving</x:v>
      </x:c>
      <x:c r="P1020" s="14" t="str">
        <x:v>Biscuits</x:v>
      </x:c>
      <x:c r="Q1020" s="14" t="str">
        <x:v>Biscuits</x:v>
      </x:c>
      <x:c r="R1020" s="14" t="str">
        <x:v>Biscuits</x:v>
      </x:c>
      <x:c r="S1020" s="14" t="str">
        <x:v>Biscuits</x:v>
      </x:c>
      <x:c r="T1020" s="14"/>
      <x:c r="U1020" s="14"/>
      <x:c r="V1020" s="14"/>
      <x:c r="W1020" s="14" t="n">
        <x:v>38</x:v>
      </x:c>
      <x:c r="X1020" s="14" t="str">
        <x:v>Confirmado por usuario</x:v>
      </x:c>
      <x:c r="Y1020" s="14"/>
      <x:c r="Z1020" s="14" t="str">
        <x:v>biscuits congelados frozen foods extrema derecha esquina derecha de la tienda extreme right right corner of store 12 aisle 12 derecho right medio middle gondola gondola shelving</x:v>
      </x:c>
      <x:c r="AA1020" s="14" t="str">
        <x:v>Biscuits: último pasillo, esquina derecha de la tienda, lado derecho, medio (góndola).</x:v>
      </x:c>
    </x:row>
    <x:row r="1021">
      <x:c r="A1021" s="14" t="str">
        <x:v>ECONO-SIERRA-BAYAMON</x:v>
      </x:c>
      <x:c r="B1021" s="14" t="str">
        <x:v>Econo Sierra Bayamón</x:v>
      </x:c>
      <x:c r="C1021" s="14" t="str">
        <x:v>A12-R</x:v>
      </x:c>
      <x:c r="D1021" s="14" t="str">
        <x:v>Congelados</x:v>
      </x:c>
      <x:c r="E1021" s="14" t="str">
        <x:v>Frozen Foods</x:v>
      </x:c>
      <x:c r="F1021" s="14" t="str">
        <x:v>Extrema derecha / esquina derecha de la tienda</x:v>
      </x:c>
      <x:c r="G1021" s="14" t="str">
        <x:v>Extreme right / right corner of store</x:v>
      </x:c>
      <x:c r="H1021" s="14" t="str">
        <x:v>12</x:v>
      </x:c>
      <x:c r="I1021" s="14" t="str">
        <x:v>Aisle 12</x:v>
      </x:c>
      <x:c r="J1021" s="14" t="str">
        <x:v>Derecho</x:v>
      </x:c>
      <x:c r="K1021" s="14" t="str">
        <x:v>Right</x:v>
      </x:c>
      <x:c r="L1021" s="14" t="str">
        <x:v>Medio</x:v>
      </x:c>
      <x:c r="M1021" s="14" t="str">
        <x:v>Middle</x:v>
      </x:c>
      <x:c r="N1021" s="14" t="str">
        <x:v>Góndola</x:v>
      </x:c>
      <x:c r="O1021" s="14" t="str">
        <x:v>Gondola / shelving</x:v>
      </x:c>
      <x:c r="P1021" s="14" t="str">
        <x:v>Croissants de desayuno</x:v>
      </x:c>
      <x:c r="Q1021" s="14" t="str">
        <x:v>Croissants de desayuno</x:v>
      </x:c>
      <x:c r="R1021" s="14" t="str">
        <x:v>Croissants de desayuno</x:v>
      </x:c>
      <x:c r="S1021" s="14" t="str">
        <x:v>Croissants de desayuno</x:v>
      </x:c>
      <x:c r="T1021" s="14"/>
      <x:c r="U1021" s="14"/>
      <x:c r="V1021" s="14"/>
      <x:c r="W1021" s="14" t="n">
        <x:v>39</x:v>
      </x:c>
      <x:c r="X1021" s="14" t="str">
        <x:v>Confirmado por usuario</x:v>
      </x:c>
      <x:c r="Y1021" s="14"/>
      <x:c r="Z1021" s="14" t="str">
        <x:v>croissants de desayuno congelados frozen foods extrema derecha esquina derecha de la tienda extreme right right corner of store 12 aisle 12 derecho right medio middle gondola gondola shelving</x:v>
      </x:c>
      <x:c r="AA1021" s="14" t="str">
        <x:v>Croissants de desayuno: último pasillo, esquina derecha de la tienda, lado derecho, medio (góndola).</x:v>
      </x:c>
    </x:row>
    <x:row r="1022">
      <x:c r="A1022" s="14" t="str">
        <x:v>ECONO-SIERRA-BAYAMON</x:v>
      </x:c>
      <x:c r="B1022" s="14" t="str">
        <x:v>Econo Sierra Bayamón</x:v>
      </x:c>
      <x:c r="C1022" s="14" t="str">
        <x:v>A12-R</x:v>
      </x:c>
      <x:c r="D1022" s="14" t="str">
        <x:v>Congelados</x:v>
      </x:c>
      <x:c r="E1022" s="14" t="str">
        <x:v>Frozen Foods</x:v>
      </x:c>
      <x:c r="F1022" s="14" t="str">
        <x:v>Extrema derecha / esquina derecha de la tienda</x:v>
      </x:c>
      <x:c r="G1022" s="14" t="str">
        <x:v>Extreme right / right corner of store</x:v>
      </x:c>
      <x:c r="H1022" s="14" t="str">
        <x:v>12</x:v>
      </x:c>
      <x:c r="I1022" s="14" t="str">
        <x:v>Aisle 12</x:v>
      </x:c>
      <x:c r="J1022" s="14" t="str">
        <x:v>Derecho</x:v>
      </x:c>
      <x:c r="K1022" s="14" t="str">
        <x:v>Right</x:v>
      </x:c>
      <x:c r="L1022" s="14" t="str">
        <x:v>Medio</x:v>
      </x:c>
      <x:c r="M1022" s="14" t="str">
        <x:v>Middle</x:v>
      </x:c>
      <x:c r="N1022" s="14" t="str">
        <x:v>Góndola</x:v>
      </x:c>
      <x:c r="O1022" s="14" t="str">
        <x:v>Gondola / shelving</x:v>
      </x:c>
      <x:c r="P1022" s="14" t="str">
        <x:v>Sándwiches de desayuno</x:v>
      </x:c>
      <x:c r="Q1022" s="14" t="str">
        <x:v>Sándwiches de desayuno</x:v>
      </x:c>
      <x:c r="R1022" s="14" t="str">
        <x:v>Sándwiches de desayuno</x:v>
      </x:c>
      <x:c r="S1022" s="14" t="str">
        <x:v>Sándwiches de desayuno</x:v>
      </x:c>
      <x:c r="T1022" s="14"/>
      <x:c r="U1022" s="14"/>
      <x:c r="V1022" s="14"/>
      <x:c r="W1022" s="14" t="n">
        <x:v>40</x:v>
      </x:c>
      <x:c r="X1022" s="14" t="str">
        <x:v>Confirmado por usuario</x:v>
      </x:c>
      <x:c r="Y1022" s="14"/>
      <x:c r="Z1022" s="14" t="str">
        <x:v>sandwiches de desayuno congelados frozen foods extrema derecha esquina derecha de la tienda extreme right right corner of store 12 aisle 12 derecho right medio middle gondola gondola shelving</x:v>
      </x:c>
      <x:c r="AA1022" s="14" t="str">
        <x:v>Sándwiches de desayuno: último pasillo, esquina derecha de la tienda, lado derecho, medio (góndola).</x:v>
      </x:c>
    </x:row>
    <x:row r="1023">
      <x:c r="A1023" s="14" t="str">
        <x:v>ECONO-SIERRA-BAYAMON</x:v>
      </x:c>
      <x:c r="B1023" s="14" t="str">
        <x:v>Econo Sierra Bayamón</x:v>
      </x:c>
      <x:c r="C1023" s="14" t="str">
        <x:v>A12-R</x:v>
      </x:c>
      <x:c r="D1023" s="14" t="str">
        <x:v>Congelados</x:v>
      </x:c>
      <x:c r="E1023" s="14" t="str">
        <x:v>Frozen Foods</x:v>
      </x:c>
      <x:c r="F1023" s="14" t="str">
        <x:v>Extrema derecha / esquina derecha de la tienda</x:v>
      </x:c>
      <x:c r="G1023" s="14" t="str">
        <x:v>Extreme right / right corner of store</x:v>
      </x:c>
      <x:c r="H1023" s="14" t="str">
        <x:v>12</x:v>
      </x:c>
      <x:c r="I1023" s="14" t="str">
        <x:v>Aisle 12</x:v>
      </x:c>
      <x:c r="J1023" s="14" t="str">
        <x:v>Derecho</x:v>
      </x:c>
      <x:c r="K1023" s="14" t="str">
        <x:v>Right</x:v>
      </x:c>
      <x:c r="L1023" s="14" t="str">
        <x:v>Medio</x:v>
      </x:c>
      <x:c r="M1023" s="14" t="str">
        <x:v>Middle</x:v>
      </x:c>
      <x:c r="N1023" s="14" t="str">
        <x:v>Góndola</x:v>
      </x:c>
      <x:c r="O1023" s="14" t="str">
        <x:v>Gondola / shelving</x:v>
      </x:c>
      <x:c r="P1023" s="14" t="str">
        <x:v>Sausage biscuits</x:v>
      </x:c>
      <x:c r="Q1023" s="14" t="str">
        <x:v>Sausage biscuits</x:v>
      </x:c>
      <x:c r="R1023" s="14" t="str">
        <x:v>Sausage biscuits</x:v>
      </x:c>
      <x:c r="S1023" s="14" t="str">
        <x:v>Sausage biscuits</x:v>
      </x:c>
      <x:c r="T1023" s="14"/>
      <x:c r="U1023" s="14"/>
      <x:c r="V1023" s="14"/>
      <x:c r="W1023" s="14" t="n">
        <x:v>41</x:v>
      </x:c>
      <x:c r="X1023" s="14" t="str">
        <x:v>Confirmado por usuario</x:v>
      </x:c>
      <x:c r="Y1023" s="14"/>
      <x:c r="Z1023" s="14" t="str">
        <x:v>sausage biscuits congelados frozen foods extrema derecha esquina derecha de la tienda extreme right right corner of store 12 aisle 12 derecho right medio middle gondola gondola shelving</x:v>
      </x:c>
      <x:c r="AA1023" s="14" t="str">
        <x:v>Sausage biscuits: último pasillo, esquina derecha de la tienda, lado derecho, medio (góndola).</x:v>
      </x:c>
    </x:row>
    <x:row r="1024">
      <x:c r="A1024" s="14" t="str">
        <x:v>ECONO-SIERRA-BAYAMON</x:v>
      </x:c>
      <x:c r="B1024" s="14" t="str">
        <x:v>Econo Sierra Bayamón</x:v>
      </x:c>
      <x:c r="C1024" s="14" t="str">
        <x:v>A12-R</x:v>
      </x:c>
      <x:c r="D1024" s="14" t="str">
        <x:v>Congelados</x:v>
      </x:c>
      <x:c r="E1024" s="14" t="str">
        <x:v>Frozen Foods</x:v>
      </x:c>
      <x:c r="F1024" s="14" t="str">
        <x:v>Extrema derecha / esquina derecha de la tienda</x:v>
      </x:c>
      <x:c r="G1024" s="14" t="str">
        <x:v>Extreme right / right corner of store</x:v>
      </x:c>
      <x:c r="H1024" s="14" t="str">
        <x:v>12</x:v>
      </x:c>
      <x:c r="I1024" s="14" t="str">
        <x:v>Aisle 12</x:v>
      </x:c>
      <x:c r="J1024" s="14" t="str">
        <x:v>Derecho</x:v>
      </x:c>
      <x:c r="K1024" s="14" t="str">
        <x:v>Right</x:v>
      </x:c>
      <x:c r="L1024" s="14" t="str">
        <x:v>Medio</x:v>
      </x:c>
      <x:c r="M1024" s="14" t="str">
        <x:v>Middle</x:v>
      </x:c>
      <x:c r="N1024" s="14" t="str">
        <x:v>Góndola</x:v>
      </x:c>
      <x:c r="O1024" s="14" t="str">
        <x:v>Gondola / shelving</x:v>
      </x:c>
      <x:c r="P1024" s="14" t="str">
        <x:v>Breakfast bowls</x:v>
      </x:c>
      <x:c r="Q1024" s="14" t="str">
        <x:v>Breakfast bowls</x:v>
      </x:c>
      <x:c r="R1024" s="14" t="str">
        <x:v>Breakfast bowls</x:v>
      </x:c>
      <x:c r="S1024" s="14" t="str">
        <x:v>Breakfast bowls</x:v>
      </x:c>
      <x:c r="T1024" s="14"/>
      <x:c r="U1024" s="14"/>
      <x:c r="V1024" s="14"/>
      <x:c r="W1024" s="14" t="n">
        <x:v>42</x:v>
      </x:c>
      <x:c r="X1024" s="14" t="str">
        <x:v>Confirmado por usuario</x:v>
      </x:c>
      <x:c r="Y1024" s="14"/>
      <x:c r="Z1024" s="14" t="str">
        <x:v>breakfast bowls congelados frozen foods extrema derecha esquina derecha de la tienda extreme right right corner of store 12 aisle 12 derecho right medio middle gondola gondola shelving</x:v>
      </x:c>
      <x:c r="AA1024" s="14" t="str">
        <x:v>Breakfast bowls: último pasillo, esquina derecha de la tienda, lado derecho, medio (góndola).</x:v>
      </x:c>
    </x:row>
    <x:row r="1025">
      <x:c r="A1025" s="14" t="str">
        <x:v>ECONO-SIERRA-BAYAMON</x:v>
      </x:c>
      <x:c r="B1025" s="14" t="str">
        <x:v>Econo Sierra Bayamón</x:v>
      </x:c>
      <x:c r="C1025" s="14" t="str">
        <x:v>A12-R</x:v>
      </x:c>
      <x:c r="D1025" s="14" t="str">
        <x:v>Congelados</x:v>
      </x:c>
      <x:c r="E1025" s="14" t="str">
        <x:v>Frozen Foods</x:v>
      </x:c>
      <x:c r="F1025" s="14" t="str">
        <x:v>Extrema derecha / esquina derecha de la tienda</x:v>
      </x:c>
      <x:c r="G1025" s="14" t="str">
        <x:v>Extreme right / right corner of store</x:v>
      </x:c>
      <x:c r="H1025" s="14" t="str">
        <x:v>12</x:v>
      </x:c>
      <x:c r="I1025" s="14" t="str">
        <x:v>Aisle 12</x:v>
      </x:c>
      <x:c r="J1025" s="14" t="str">
        <x:v>Derecho</x:v>
      </x:c>
      <x:c r="K1025" s="14" t="str">
        <x:v>Right</x:v>
      </x:c>
      <x:c r="L1025" s="14" t="str">
        <x:v>Final</x:v>
      </x:c>
      <x:c r="M1025" s="14" t="str">
        <x:v>End</x:v>
      </x:c>
      <x:c r="N1025" s="14" t="str">
        <x:v>Góndola</x:v>
      </x:c>
      <x:c r="O1025" s="14" t="str">
        <x:v>Gondola / shelving</x:v>
      </x:c>
      <x:c r="P1025" s="14" t="str">
        <x:v>Leche fresca</x:v>
      </x:c>
      <x:c r="Q1025" s="14" t="str">
        <x:v>Fresh Milk</x:v>
      </x:c>
      <x:c r="R1025" s="14" t="str">
        <x:v>Leche fresca</x:v>
      </x:c>
      <x:c r="S1025" s="14" t="str">
        <x:v>Fresh Milk</x:v>
      </x:c>
      <x:c r="T1025" s="14"/>
      <x:c r="U1025" s="14"/>
      <x:c r="V1025" s="14"/>
      <x:c r="W1025" s="14" t="n">
        <x:v>43</x:v>
      </x:c>
      <x:c r="X1025" s="14" t="str">
        <x:v>Confirmado por usuario</x:v>
      </x:c>
      <x:c r="Y1025" s="14"/>
      <x:c r="Z1025" s="14" t="str">
        <x:v>leche fresca fresh milk congelados frozen foods extrema derecha esquina derecha de la tienda extreme right right corner of store 12 aisle 12 derecho right final end gondola gondola shelving</x:v>
      </x:c>
      <x:c r="AA1025" s="14" t="str">
        <x:v>Leche fresca: último pasillo, esquina derecha de la tienda, lado derecho, final (góndola).</x:v>
      </x:c>
    </x:row>
    <x:row r="1026">
      <x:c r="A1026" s="14" t="str">
        <x:v>ECONO-SIERRA-BAYAMON</x:v>
      </x:c>
      <x:c r="B1026" s="14" t="str">
        <x:v>Econo Sierra Bayamón</x:v>
      </x:c>
      <x:c r="C1026" s="14" t="str">
        <x:v>A12-R</x:v>
      </x:c>
      <x:c r="D1026" s="14" t="str">
        <x:v>Congelados</x:v>
      </x:c>
      <x:c r="E1026" s="14" t="str">
        <x:v>Frozen Foods</x:v>
      </x:c>
      <x:c r="F1026" s="14" t="str">
        <x:v>Extrema derecha / esquina derecha de la tienda</x:v>
      </x:c>
      <x:c r="G1026" s="14" t="str">
        <x:v>Extreme right / right corner of store</x:v>
      </x:c>
      <x:c r="H1026" s="14" t="str">
        <x:v>12</x:v>
      </x:c>
      <x:c r="I1026" s="14" t="str">
        <x:v>Aisle 12</x:v>
      </x:c>
      <x:c r="J1026" s="14" t="str">
        <x:v>Derecho</x:v>
      </x:c>
      <x:c r="K1026" s="14" t="str">
        <x:v>Right</x:v>
      </x:c>
      <x:c r="L1026" s="14" t="str">
        <x:v>Final</x:v>
      </x:c>
      <x:c r="M1026" s="14" t="str">
        <x:v>End</x:v>
      </x:c>
      <x:c r="N1026" s="14" t="str">
        <x:v>Góndola</x:v>
      </x:c>
      <x:c r="O1026" s="14" t="str">
        <x:v>Gondola / shelving</x:v>
      </x:c>
      <x:c r="P1026" s="14" t="str">
        <x:v>Leche entera</x:v>
      </x:c>
      <x:c r="Q1026" s="14" t="str">
        <x:v>Milk entera</x:v>
      </x:c>
      <x:c r="R1026" s="14" t="str">
        <x:v>Leche entera</x:v>
      </x:c>
      <x:c r="S1026" s="14" t="str">
        <x:v>Milk entera</x:v>
      </x:c>
      <x:c r="T1026" s="14"/>
      <x:c r="U1026" s="14"/>
      <x:c r="V1026" s="14"/>
      <x:c r="W1026" s="14" t="n">
        <x:v>44</x:v>
      </x:c>
      <x:c r="X1026" s="14" t="str">
        <x:v>Confirmado por usuario</x:v>
      </x:c>
      <x:c r="Y1026" s="14"/>
      <x:c r="Z1026" s="14" t="str">
        <x:v>leche entera milk entera congelados frozen foods extrema derecha esquina derecha de la tienda extreme right right corner of store 12 aisle 12 derecho right final end gondola gondola shelving</x:v>
      </x:c>
      <x:c r="AA1026" s="14" t="str">
        <x:v>Leche entera: último pasillo, esquina derecha de la tienda, lado derecho, final (góndola).</x:v>
      </x:c>
    </x:row>
    <x:row r="1027">
      <x:c r="A1027" s="14" t="str">
        <x:v>ECONO-SIERRA-BAYAMON</x:v>
      </x:c>
      <x:c r="B1027" s="14" t="str">
        <x:v>Econo Sierra Bayamón</x:v>
      </x:c>
      <x:c r="C1027" s="14" t="str">
        <x:v>A12-R</x:v>
      </x:c>
      <x:c r="D1027" s="14" t="str">
        <x:v>Congelados</x:v>
      </x:c>
      <x:c r="E1027" s="14" t="str">
        <x:v>Frozen Foods</x:v>
      </x:c>
      <x:c r="F1027" s="14" t="str">
        <x:v>Extrema derecha / esquina derecha de la tienda</x:v>
      </x:c>
      <x:c r="G1027" s="14" t="str">
        <x:v>Extreme right / right corner of store</x:v>
      </x:c>
      <x:c r="H1027" s="14" t="str">
        <x:v>12</x:v>
      </x:c>
      <x:c r="I1027" s="14" t="str">
        <x:v>Aisle 12</x:v>
      </x:c>
      <x:c r="J1027" s="14" t="str">
        <x:v>Derecho</x:v>
      </x:c>
      <x:c r="K1027" s="14" t="str">
        <x:v>Right</x:v>
      </x:c>
      <x:c r="L1027" s="14" t="str">
        <x:v>Final</x:v>
      </x:c>
      <x:c r="M1027" s="14" t="str">
        <x:v>End</x:v>
      </x:c>
      <x:c r="N1027" s="14" t="str">
        <x:v>Góndola</x:v>
      </x:c>
      <x:c r="O1027" s="14" t="str">
        <x:v>Gondola / shelving</x:v>
      </x:c>
      <x:c r="P1027" s="14" t="str">
        <x:v>Leche baja en grasa</x:v>
      </x:c>
      <x:c r="Q1027" s="14" t="str">
        <x:v>Milk baja en grasa</x:v>
      </x:c>
      <x:c r="R1027" s="14" t="str">
        <x:v>Leche baja en grasa</x:v>
      </x:c>
      <x:c r="S1027" s="14" t="str">
        <x:v>Milk baja en grasa</x:v>
      </x:c>
      <x:c r="T1027" s="14"/>
      <x:c r="U1027" s="14"/>
      <x:c r="V1027" s="14"/>
      <x:c r="W1027" s="14" t="n">
        <x:v>45</x:v>
      </x:c>
      <x:c r="X1027" s="14" t="str">
        <x:v>Confirmado por usuario</x:v>
      </x:c>
      <x:c r="Y1027" s="14"/>
      <x:c r="Z1027" s="14" t="str">
        <x:v>leche baja en grasa milk baja en grasa congelados frozen foods extrema derecha esquina derecha de la tienda extreme right right corner of store 12 aisle 12 derecho right final end gondola gondola shelving</x:v>
      </x:c>
      <x:c r="AA1027" s="14" t="str">
        <x:v>Leche baja en grasa: último pasillo, esquina derecha de la tienda, lado derecho, final (góndola).</x:v>
      </x:c>
    </x:row>
    <x:row r="1028">
      <x:c r="A1028" s="14" t="str">
        <x:v>ECONO-SIERRA-BAYAMON</x:v>
      </x:c>
      <x:c r="B1028" s="14" t="str">
        <x:v>Econo Sierra Bayamón</x:v>
      </x:c>
      <x:c r="C1028" s="14" t="str">
        <x:v>A12-R</x:v>
      </x:c>
      <x:c r="D1028" s="14" t="str">
        <x:v>Congelados</x:v>
      </x:c>
      <x:c r="E1028" s="14" t="str">
        <x:v>Frozen Foods</x:v>
      </x:c>
      <x:c r="F1028" s="14" t="str">
        <x:v>Extrema derecha / esquina derecha de la tienda</x:v>
      </x:c>
      <x:c r="G1028" s="14" t="str">
        <x:v>Extreme right / right corner of store</x:v>
      </x:c>
      <x:c r="H1028" s="14" t="str">
        <x:v>12</x:v>
      </x:c>
      <x:c r="I1028" s="14" t="str">
        <x:v>Aisle 12</x:v>
      </x:c>
      <x:c r="J1028" s="14" t="str">
        <x:v>Derecho</x:v>
      </x:c>
      <x:c r="K1028" s="14" t="str">
        <x:v>Right</x:v>
      </x:c>
      <x:c r="L1028" s="14" t="str">
        <x:v>Final</x:v>
      </x:c>
      <x:c r="M1028" s="14" t="str">
        <x:v>End</x:v>
      </x:c>
      <x:c r="N1028" s="14" t="str">
        <x:v>Góndola</x:v>
      </x:c>
      <x:c r="O1028" s="14" t="str">
        <x:v>Gondola / shelving</x:v>
      </x:c>
      <x:c r="P1028" s="14" t="str">
        <x:v>Leche sin lactosa</x:v>
      </x:c>
      <x:c r="Q1028" s="14" t="str">
        <x:v>Milk sin lactosa</x:v>
      </x:c>
      <x:c r="R1028" s="14" t="str">
        <x:v>Leche sin lactosa</x:v>
      </x:c>
      <x:c r="S1028" s="14" t="str">
        <x:v>Milk sin lactosa</x:v>
      </x:c>
      <x:c r="T1028" s="14"/>
      <x:c r="U1028" s="14"/>
      <x:c r="V1028" s="14"/>
      <x:c r="W1028" s="14" t="n">
        <x:v>46</x:v>
      </x:c>
      <x:c r="X1028" s="14" t="str">
        <x:v>Confirmado por usuario</x:v>
      </x:c>
      <x:c r="Y1028" s="14"/>
      <x:c r="Z1028" s="14" t="str">
        <x:v>leche sin lactosa milk sin lactosa congelados frozen foods extrema derecha esquina derecha de la tienda extreme right right corner of store 12 aisle 12 derecho right final end gondola gondola shelving</x:v>
      </x:c>
      <x:c r="AA1028" s="14" t="str">
        <x:v>Leche sin lactosa: último pasillo, esquina derecha de la tienda, lado derecho, final (góndola).</x:v>
      </x:c>
    </x:row>
    <x:row r="1029">
      <x:c r="A1029" s="14" t="str">
        <x:v>ECONO-SIERRA-BAYAMON</x:v>
      </x:c>
      <x:c r="B1029" s="14" t="str">
        <x:v>Econo Sierra Bayamón</x:v>
      </x:c>
      <x:c r="C1029" s="14" t="str">
        <x:v>A12-R</x:v>
      </x:c>
      <x:c r="D1029" s="14" t="str">
        <x:v>Congelados</x:v>
      </x:c>
      <x:c r="E1029" s="14" t="str">
        <x:v>Frozen Foods</x:v>
      </x:c>
      <x:c r="F1029" s="14" t="str">
        <x:v>Extrema derecha / esquina derecha de la tienda</x:v>
      </x:c>
      <x:c r="G1029" s="14" t="str">
        <x:v>Extreme right / right corner of store</x:v>
      </x:c>
      <x:c r="H1029" s="14" t="str">
        <x:v>12</x:v>
      </x:c>
      <x:c r="I1029" s="14" t="str">
        <x:v>Aisle 12</x:v>
      </x:c>
      <x:c r="J1029" s="14" t="str">
        <x:v>Derecho</x:v>
      </x:c>
      <x:c r="K1029" s="14" t="str">
        <x:v>Right</x:v>
      </x:c>
      <x:c r="L1029" s="14" t="str">
        <x:v>Final</x:v>
      </x:c>
      <x:c r="M1029" s="14" t="str">
        <x:v>End</x:v>
      </x:c>
      <x:c r="N1029" s="14" t="str">
        <x:v>Góndola</x:v>
      </x:c>
      <x:c r="O1029" s="14" t="str">
        <x:v>Gondola / shelving</x:v>
      </x:c>
      <x:c r="P1029" s="14" t="str">
        <x:v>Leche de chocolate</x:v>
      </x:c>
      <x:c r="Q1029" s="14" t="str">
        <x:v>Milk de chocolate</x:v>
      </x:c>
      <x:c r="R1029" s="14" t="str">
        <x:v>Leche de chocolate</x:v>
      </x:c>
      <x:c r="S1029" s="14" t="str">
        <x:v>Milk de chocolate</x:v>
      </x:c>
      <x:c r="T1029" s="14"/>
      <x:c r="U1029" s="14"/>
      <x:c r="V1029" s="14"/>
      <x:c r="W1029" s="14" t="n">
        <x:v>47</x:v>
      </x:c>
      <x:c r="X1029" s="14" t="str">
        <x:v>Confirmado por usuario</x:v>
      </x:c>
      <x:c r="Y1029" s="14"/>
      <x:c r="Z1029" s="14" t="str">
        <x:v>leche de chocolate milk de chocolate congelados frozen foods extrema derecha esquina derecha de la tienda extreme right right corner of store 12 aisle 12 derecho right final end gondola gondola shelving</x:v>
      </x:c>
      <x:c r="AA1029" s="14" t="str">
        <x:v>Leche de chocolate: último pasillo, esquina derecha de la tienda, lado derecho, final (góndola).</x:v>
      </x:c>
    </x:row>
    <x:row r="1030">
      <x:c r="A1030" s="14" t="str">
        <x:v>ECONO-SIERRA-BAYAMON</x:v>
      </x:c>
      <x:c r="B1030" s="14" t="str">
        <x:v>Econo Sierra Bayamón</x:v>
      </x:c>
      <x:c r="C1030" s="14" t="str">
        <x:v>A12-R</x:v>
      </x:c>
      <x:c r="D1030" s="14" t="str">
        <x:v>Congelados</x:v>
      </x:c>
      <x:c r="E1030" s="14" t="str">
        <x:v>Frozen Foods</x:v>
      </x:c>
      <x:c r="F1030" s="14" t="str">
        <x:v>Extrema derecha / esquina derecha de la tienda</x:v>
      </x:c>
      <x:c r="G1030" s="14" t="str">
        <x:v>Extreme right / right corner of store</x:v>
      </x:c>
      <x:c r="H1030" s="14" t="str">
        <x:v>12</x:v>
      </x:c>
      <x:c r="I1030" s="14" t="str">
        <x:v>Aisle 12</x:v>
      </x:c>
      <x:c r="J1030" s="14" t="str">
        <x:v>Derecho</x:v>
      </x:c>
      <x:c r="K1030" s="14" t="str">
        <x:v>Right</x:v>
      </x:c>
      <x:c r="L1030" s="14" t="str">
        <x:v>Final</x:v>
      </x:c>
      <x:c r="M1030" s="14" t="str">
        <x:v>End</x:v>
      </x:c>
      <x:c r="N1030" s="14" t="str">
        <x:v>Góndola</x:v>
      </x:c>
      <x:c r="O1030" s="14" t="str">
        <x:v>Gondola / shelving</x:v>
      </x:c>
      <x:c r="P1030" s="14" t="str">
        <x:v>Half &amp; Half</x:v>
      </x:c>
      <x:c r="Q1030" s="14" t="str">
        <x:v>Half &amp; Half</x:v>
      </x:c>
      <x:c r="R1030" s="14" t="str">
        <x:v>Half &amp; Half</x:v>
      </x:c>
      <x:c r="S1030" s="14" t="str">
        <x:v>Half &amp; Half</x:v>
      </x:c>
      <x:c r="T1030" s="14"/>
      <x:c r="U1030" s="14"/>
      <x:c r="V1030" s="14"/>
      <x:c r="W1030" s="14" t="n">
        <x:v>48</x:v>
      </x:c>
      <x:c r="X1030" s="14" t="str">
        <x:v>Confirmado por usuario</x:v>
      </x:c>
      <x:c r="Y1030" s="14"/>
      <x:c r="Z1030" s="14" t="str">
        <x:v>half half congelados frozen foods extrema derecha esquina derecha de la tienda extreme right right corner of store 12 aisle 12 derecho right final end gondola gondola shelving</x:v>
      </x:c>
      <x:c r="AA1030" s="14" t="str">
        <x:v>Half &amp; Half: último pasillo, esquina derecha de la tienda, lado derecho, final (góndola).</x:v>
      </x:c>
    </x:row>
    <x:row r="1031">
      <x:c r="A1031" s="14" t="str">
        <x:v>ECONO-SIERRA-BAYAMON</x:v>
      </x:c>
      <x:c r="B1031" s="14" t="str">
        <x:v>Econo Sierra Bayamón</x:v>
      </x:c>
      <x:c r="C1031" s="14" t="str">
        <x:v>A12-R</x:v>
      </x:c>
      <x:c r="D1031" s="14" t="str">
        <x:v>Congelados</x:v>
      </x:c>
      <x:c r="E1031" s="14" t="str">
        <x:v>Frozen Foods</x:v>
      </x:c>
      <x:c r="F1031" s="14" t="str">
        <x:v>Extrema derecha / esquina derecha de la tienda</x:v>
      </x:c>
      <x:c r="G1031" s="14" t="str">
        <x:v>Extreme right / right corner of store</x:v>
      </x:c>
      <x:c r="H1031" s="14" t="str">
        <x:v>12</x:v>
      </x:c>
      <x:c r="I1031" s="14" t="str">
        <x:v>Aisle 12</x:v>
      </x:c>
      <x:c r="J1031" s="14" t="str">
        <x:v>Derecho</x:v>
      </x:c>
      <x:c r="K1031" s="14" t="str">
        <x:v>Right</x:v>
      </x:c>
      <x:c r="L1031" s="14" t="str">
        <x:v>Final</x:v>
      </x:c>
      <x:c r="M1031" s="14" t="str">
        <x:v>End</x:v>
      </x:c>
      <x:c r="N1031" s="14" t="str">
        <x:v>Góndola</x:v>
      </x:c>
      <x:c r="O1031" s="14" t="str">
        <x:v>Gondola / shelving</x:v>
      </x:c>
      <x:c r="P1031" s="14" t="str">
        <x:v>Heavy Cream</x:v>
      </x:c>
      <x:c r="Q1031" s="14" t="str">
        <x:v>Heavy Cream</x:v>
      </x:c>
      <x:c r="R1031" s="14" t="str">
        <x:v>Heavy Cream</x:v>
      </x:c>
      <x:c r="S1031" s="14" t="str">
        <x:v>Heavy Cream</x:v>
      </x:c>
      <x:c r="T1031" s="14"/>
      <x:c r="U1031" s="14"/>
      <x:c r="V1031" s="14"/>
      <x:c r="W1031" s="14" t="n">
        <x:v>49</x:v>
      </x:c>
      <x:c r="X1031" s="14" t="str">
        <x:v>Confirmado por usuario</x:v>
      </x:c>
      <x:c r="Y1031" s="14"/>
      <x:c r="Z1031" s="14" t="str">
        <x:v>heavy cream congelados frozen foods extrema derecha esquina derecha de la tienda extreme right right corner of store 12 aisle 12 derecho right final end gondola gondola shelving</x:v>
      </x:c>
      <x:c r="AA1031" s="14" t="str">
        <x:v>Heavy Cream: último pasillo, esquina derecha de la tienda, lado derecho, final (góndola).</x:v>
      </x:c>
    </x:row>
    <x:row r="1032">
      <x:c r="A1032" s="14" t="str">
        <x:v>ECONO-SIERRA-BAYAMON</x:v>
      </x:c>
      <x:c r="B1032" s="14" t="str">
        <x:v>Econo Sierra Bayamón</x:v>
      </x:c>
      <x:c r="C1032" s="14" t="str">
        <x:v>A12-R</x:v>
      </x:c>
      <x:c r="D1032" s="14" t="str">
        <x:v>Congelados</x:v>
      </x:c>
      <x:c r="E1032" s="14" t="str">
        <x:v>Frozen Foods</x:v>
      </x:c>
      <x:c r="F1032" s="14" t="str">
        <x:v>Extrema derecha / esquina derecha de la tienda</x:v>
      </x:c>
      <x:c r="G1032" s="14" t="str">
        <x:v>Extreme right / right corner of store</x:v>
      </x:c>
      <x:c r="H1032" s="14" t="str">
        <x:v>12</x:v>
      </x:c>
      <x:c r="I1032" s="14" t="str">
        <x:v>Aisle 12</x:v>
      </x:c>
      <x:c r="J1032" s="14" t="str">
        <x:v>Derecho</x:v>
      </x:c>
      <x:c r="K1032" s="14" t="str">
        <x:v>Right</x:v>
      </x:c>
      <x:c r="L1032" s="14" t="str">
        <x:v>Final</x:v>
      </x:c>
      <x:c r="M1032" s="14" t="str">
        <x:v>End</x:v>
      </x:c>
      <x:c r="N1032" s="14" t="str">
        <x:v>Góndola</x:v>
      </x:c>
      <x:c r="O1032" s="14" t="str">
        <x:v>Gondola / shelving</x:v>
      </x:c>
      <x:c r="P1032" s="14" t="str">
        <x:v>Leche de almendra</x:v>
      </x:c>
      <x:c r="Q1032" s="14" t="str">
        <x:v>Milk de almendra</x:v>
      </x:c>
      <x:c r="R1032" s="14" t="str">
        <x:v>Leche de almendra</x:v>
      </x:c>
      <x:c r="S1032" s="14" t="str">
        <x:v>Milk de almendra</x:v>
      </x:c>
      <x:c r="T1032" s="14"/>
      <x:c r="U1032" s="14"/>
      <x:c r="V1032" s="14"/>
      <x:c r="W1032" s="14" t="n">
        <x:v>50</x:v>
      </x:c>
      <x:c r="X1032" s="14" t="str">
        <x:v>Confirmado por usuario</x:v>
      </x:c>
      <x:c r="Y1032" s="14"/>
      <x:c r="Z1032" s="14" t="str">
        <x:v>leche de almendra milk de almendra congelados frozen foods extrema derecha esquina derecha de la tienda extreme right right corner of store 12 aisle 12 derecho right final end gondola gondola shelving</x:v>
      </x:c>
      <x:c r="AA1032" s="14" t="str">
        <x:v>Leche de almendra: último pasillo, esquina derecha de la tienda, lado derecho, final (góndola).</x:v>
      </x:c>
    </x:row>
    <x:row r="1033">
      <x:c r="A1033" s="14" t="str">
        <x:v>ECONO-SIERRA-BAYAMON</x:v>
      </x:c>
      <x:c r="B1033" s="14" t="str">
        <x:v>Econo Sierra Bayamón</x:v>
      </x:c>
      <x:c r="C1033" s="14" t="str">
        <x:v>A12-R</x:v>
      </x:c>
      <x:c r="D1033" s="14" t="str">
        <x:v>Congelados</x:v>
      </x:c>
      <x:c r="E1033" s="14" t="str">
        <x:v>Frozen Foods</x:v>
      </x:c>
      <x:c r="F1033" s="14" t="str">
        <x:v>Extrema derecha / esquina derecha de la tienda</x:v>
      </x:c>
      <x:c r="G1033" s="14" t="str">
        <x:v>Extreme right / right corner of store</x:v>
      </x:c>
      <x:c r="H1033" s="14" t="str">
        <x:v>12</x:v>
      </x:c>
      <x:c r="I1033" s="14" t="str">
        <x:v>Aisle 12</x:v>
      </x:c>
      <x:c r="J1033" s="14" t="str">
        <x:v>Derecho</x:v>
      </x:c>
      <x:c r="K1033" s="14" t="str">
        <x:v>Right</x:v>
      </x:c>
      <x:c r="L1033" s="14" t="str">
        <x:v>Final</x:v>
      </x:c>
      <x:c r="M1033" s="14" t="str">
        <x:v>End</x:v>
      </x:c>
      <x:c r="N1033" s="14" t="str">
        <x:v>Góndola</x:v>
      </x:c>
      <x:c r="O1033" s="14" t="str">
        <x:v>Gondola / shelving</x:v>
      </x:c>
      <x:c r="P1033" s="14" t="str">
        <x:v>Leche de avena</x:v>
      </x:c>
      <x:c r="Q1033" s="14" t="str">
        <x:v>Milk de avena</x:v>
      </x:c>
      <x:c r="R1033" s="14" t="str">
        <x:v>Leche de avena</x:v>
      </x:c>
      <x:c r="S1033" s="14" t="str">
        <x:v>Milk de avena</x:v>
      </x:c>
      <x:c r="T1033" s="14"/>
      <x:c r="U1033" s="14"/>
      <x:c r="V1033" s="14"/>
      <x:c r="W1033" s="14" t="n">
        <x:v>51</x:v>
      </x:c>
      <x:c r="X1033" s="14" t="str">
        <x:v>Confirmado por usuario</x:v>
      </x:c>
      <x:c r="Y1033" s="14"/>
      <x:c r="Z1033" s="14" t="str">
        <x:v>leche de avena milk de avena congelados frozen foods extrema derecha esquina derecha de la tienda extreme right right corner of store 12 aisle 12 derecho right final end gondola gondola shelving</x:v>
      </x:c>
      <x:c r="AA1033" s="14" t="str">
        <x:v>Leche de avena: último pasillo, esquina derecha de la tienda, lado derecho, final (góndola).</x:v>
      </x:c>
    </x:row>
    <x:row r="1034">
      <x:c r="A1034" s="14" t="str">
        <x:v>ECONO-SIERRA-BAYAMON</x:v>
      </x:c>
      <x:c r="B1034" s="14" t="str">
        <x:v>Econo Sierra Bayamón</x:v>
      </x:c>
      <x:c r="C1034" s="14" t="str">
        <x:v>A12-R</x:v>
      </x:c>
      <x:c r="D1034" s="14" t="str">
        <x:v>Congelados</x:v>
      </x:c>
      <x:c r="E1034" s="14" t="str">
        <x:v>Frozen Foods</x:v>
      </x:c>
      <x:c r="F1034" s="14" t="str">
        <x:v>Extrema derecha / esquina derecha de la tienda</x:v>
      </x:c>
      <x:c r="G1034" s="14" t="str">
        <x:v>Extreme right / right corner of store</x:v>
      </x:c>
      <x:c r="H1034" s="14" t="str">
        <x:v>12</x:v>
      </x:c>
      <x:c r="I1034" s="14" t="str">
        <x:v>Aisle 12</x:v>
      </x:c>
      <x:c r="J1034" s="14" t="str">
        <x:v>Derecho</x:v>
      </x:c>
      <x:c r="K1034" s="14" t="str">
        <x:v>Right</x:v>
      </x:c>
      <x:c r="L1034" s="14" t="str">
        <x:v>Final</x:v>
      </x:c>
      <x:c r="M1034" s="14" t="str">
        <x:v>End</x:v>
      </x:c>
      <x:c r="N1034" s="14" t="str">
        <x:v>Góndola</x:v>
      </x:c>
      <x:c r="O1034" s="14" t="str">
        <x:v>Gondola / shelving</x:v>
      </x:c>
      <x:c r="P1034" s="14" t="str">
        <x:v>Leche de soya</x:v>
      </x:c>
      <x:c r="Q1034" s="14" t="str">
        <x:v>Milk de soya</x:v>
      </x:c>
      <x:c r="R1034" s="14" t="str">
        <x:v>Leche de soya</x:v>
      </x:c>
      <x:c r="S1034" s="14" t="str">
        <x:v>Milk de soya</x:v>
      </x:c>
      <x:c r="T1034" s="14"/>
      <x:c r="U1034" s="14"/>
      <x:c r="V1034" s="14"/>
      <x:c r="W1034" s="14" t="n">
        <x:v>52</x:v>
      </x:c>
      <x:c r="X1034" s="14" t="str">
        <x:v>Confirmado por usuario</x:v>
      </x:c>
      <x:c r="Y1034" s="14"/>
      <x:c r="Z1034" s="14" t="str">
        <x:v>leche de soya milk de soya congelados frozen foods extrema derecha esquina derecha de la tienda extreme right right corner of store 12 aisle 12 derecho right final end gondola gondola shelving</x:v>
      </x:c>
      <x:c r="AA1034" s="14" t="str">
        <x:v>Leche de soya: último pasillo, esquina derecha de la tienda, lado derecho, final (góndola).</x:v>
      </x:c>
    </x:row>
    <x:row r="1035">
      <x:c r="A1035" s="14" t="str">
        <x:v>ECONO-SIERRA-BAYAMON</x:v>
      </x:c>
      <x:c r="B1035" s="14" t="str">
        <x:v>Econo Sierra Bayamón</x:v>
      </x:c>
      <x:c r="C1035" s="14" t="str">
        <x:v>A12-R</x:v>
      </x:c>
      <x:c r="D1035" s="14" t="str">
        <x:v>Congelados</x:v>
      </x:c>
      <x:c r="E1035" s="14" t="str">
        <x:v>Frozen Foods</x:v>
      </x:c>
      <x:c r="F1035" s="14" t="str">
        <x:v>Extrema derecha / esquina derecha de la tienda</x:v>
      </x:c>
      <x:c r="G1035" s="14" t="str">
        <x:v>Extreme right / right corner of store</x:v>
      </x:c>
      <x:c r="H1035" s="14" t="str">
        <x:v>12</x:v>
      </x:c>
      <x:c r="I1035" s="14" t="str">
        <x:v>Aisle 12</x:v>
      </x:c>
      <x:c r="J1035" s="14" t="str">
        <x:v>Derecho</x:v>
      </x:c>
      <x:c r="K1035" s="14" t="str">
        <x:v>Right</x:v>
      </x:c>
      <x:c r="L1035" s="14" t="str">
        <x:v>Final</x:v>
      </x:c>
      <x:c r="M1035" s="14" t="str">
        <x:v>End</x:v>
      </x:c>
      <x:c r="N1035" s="14" t="str">
        <x:v>Góndola</x:v>
      </x:c>
      <x:c r="O1035" s="14" t="str">
        <x:v>Gondola / shelving</x:v>
      </x:c>
      <x:c r="P1035" s="14" t="str">
        <x:v>Leches plant-based</x:v>
      </x:c>
      <x:c r="Q1035" s="14" t="str">
        <x:v>Milks plant-based</x:v>
      </x:c>
      <x:c r="R1035" s="14" t="str">
        <x:v>Leches plant-based</x:v>
      </x:c>
      <x:c r="S1035" s="14" t="str">
        <x:v>Milks plant-based</x:v>
      </x:c>
      <x:c r="T1035" s="14"/>
      <x:c r="U1035" s="14"/>
      <x:c r="V1035" s="14"/>
      <x:c r="W1035" s="14" t="n">
        <x:v>53</x:v>
      </x:c>
      <x:c r="X1035" s="14" t="str">
        <x:v>Confirmado por usuario</x:v>
      </x:c>
      <x:c r="Y1035" s="14"/>
      <x:c r="Z1035" s="14" t="str">
        <x:v>leches plant based milks plant based congelados frozen foods extrema derecha esquina derecha de la tienda extreme right right corner of store 12 aisle 12 derecho right final end gondola gondola shelving</x:v>
      </x:c>
      <x:c r="AA1035" s="14" t="str">
        <x:v>Leches plant-based: último pasillo, esquina derecha de la tienda, lado derecho, final (góndola).</x:v>
      </x:c>
    </x:row>
    <x:row r="1036">
      <x:c r="A1036" s="14" t="str">
        <x:v>ECONO-SIERRA-BAYAMON</x:v>
      </x:c>
      <x:c r="B1036" s="14" t="str">
        <x:v>Econo Sierra Bayamón</x:v>
      </x:c>
      <x:c r="C1036" s="14" t="str">
        <x:v>A12-R</x:v>
      </x:c>
      <x:c r="D1036" s="14" t="str">
        <x:v>Congelados</x:v>
      </x:c>
      <x:c r="E1036" s="14" t="str">
        <x:v>Frozen Foods</x:v>
      </x:c>
      <x:c r="F1036" s="14" t="str">
        <x:v>Extrema derecha / esquina derecha de la tienda</x:v>
      </x:c>
      <x:c r="G1036" s="14" t="str">
        <x:v>Extreme right / right corner of store</x:v>
      </x:c>
      <x:c r="H1036" s="14" t="str">
        <x:v>12</x:v>
      </x:c>
      <x:c r="I1036" s="14" t="str">
        <x:v>Aisle 12</x:v>
      </x:c>
      <x:c r="J1036" s="14" t="str">
        <x:v>Derecho</x:v>
      </x:c>
      <x:c r="K1036" s="14" t="str">
        <x:v>Right</x:v>
      </x:c>
      <x:c r="L1036" s="14" t="str">
        <x:v>Final</x:v>
      </x:c>
      <x:c r="M1036" s="14" t="str">
        <x:v>End</x:v>
      </x:c>
      <x:c r="N1036" s="14" t="str">
        <x:v>Góndola</x:v>
      </x:c>
      <x:c r="O1036" s="14" t="str">
        <x:v>Gondola / shelving</x:v>
      </x:c>
      <x:c r="P1036" s="14" t="str">
        <x:v>Creamers para café</x:v>
      </x:c>
      <x:c r="Q1036" s="14" t="str">
        <x:v>Creamers para café</x:v>
      </x:c>
      <x:c r="R1036" s="14" t="str">
        <x:v>Creamers para café</x:v>
      </x:c>
      <x:c r="S1036" s="14" t="str">
        <x:v>Creamers para café</x:v>
      </x:c>
      <x:c r="T1036" s="14"/>
      <x:c r="U1036" s="14"/>
      <x:c r="V1036" s="14"/>
      <x:c r="W1036" s="14" t="n">
        <x:v>54</x:v>
      </x:c>
      <x:c r="X1036" s="14" t="str">
        <x:v>Confirmado por usuario</x:v>
      </x:c>
      <x:c r="Y1036" s="14"/>
      <x:c r="Z1036" s="14" t="str">
        <x:v>creamers para cafe congelados frozen foods extrema derecha esquina derecha de la tienda extreme right right corner of store 12 aisle 12 derecho right final end gondola gondola shelving</x:v>
      </x:c>
      <x:c r="AA1036" s="14" t="str">
        <x:v>Creamers para café: último pasillo, esquina derecha de la tienda, lado derecho, final (góndola).</x:v>
      </x:c>
    </x:row>
    <x:row r="1037">
      <x:c r="A1037" s="14" t="str">
        <x:v>ECONO-SIERRA-BAYAMON</x:v>
      </x:c>
      <x:c r="B1037" s="14" t="str">
        <x:v>Econo Sierra Bayamón</x:v>
      </x:c>
      <x:c r="C1037" s="14" t="str">
        <x:v>A12-R</x:v>
      </x:c>
      <x:c r="D1037" s="14" t="str">
        <x:v>Congelados</x:v>
      </x:c>
      <x:c r="E1037" s="14" t="str">
        <x:v>Frozen Foods</x:v>
      </x:c>
      <x:c r="F1037" s="14" t="str">
        <x:v>Extrema derecha / esquina derecha de la tienda</x:v>
      </x:c>
      <x:c r="G1037" s="14" t="str">
        <x:v>Extreme right / right corner of store</x:v>
      </x:c>
      <x:c r="H1037" s="14" t="str">
        <x:v>12</x:v>
      </x:c>
      <x:c r="I1037" s="14" t="str">
        <x:v>Aisle 12</x:v>
      </x:c>
      <x:c r="J1037" s="14" t="str">
        <x:v>Derecho</x:v>
      </x:c>
      <x:c r="K1037" s="14" t="str">
        <x:v>Right</x:v>
      </x:c>
      <x:c r="L1037" s="14" t="str">
        <x:v>Final</x:v>
      </x:c>
      <x:c r="M1037" s="14" t="str">
        <x:v>End</x:v>
      </x:c>
      <x:c r="N1037" s="14" t="str">
        <x:v>Góndola</x:v>
      </x:c>
      <x:c r="O1037" s="14" t="str">
        <x:v>Gondola / shelving</x:v>
      </x:c>
      <x:c r="P1037" s="14" t="str">
        <x:v>Coffee Mate</x:v>
      </x:c>
      <x:c r="Q1037" s="14" t="str">
        <x:v>Coffee Mate</x:v>
      </x:c>
      <x:c r="R1037" s="14" t="str">
        <x:v>Coffee Mate</x:v>
      </x:c>
      <x:c r="S1037" s="14" t="str">
        <x:v>Coffee Mate</x:v>
      </x:c>
      <x:c r="T1037" s="14"/>
      <x:c r="U1037" s="14"/>
      <x:c r="V1037" s="14"/>
      <x:c r="W1037" s="14" t="n">
        <x:v>55</x:v>
      </x:c>
      <x:c r="X1037" s="14" t="str">
        <x:v>Confirmado por usuario</x:v>
      </x:c>
      <x:c r="Y1037" s="14"/>
      <x:c r="Z1037" s="14" t="str">
        <x:v>coffee mate congelados frozen foods extrema derecha esquina derecha de la tienda extreme right right corner of store 12 aisle 12 derecho right final end gondola gondola shelving</x:v>
      </x:c>
      <x:c r="AA1037" s="14" t="str">
        <x:v>Coffee Mate: último pasillo, esquina derecha de la tienda, lado derecho, final (góndola).</x:v>
      </x:c>
    </x:row>
    <x:row r="1038">
      <x:c r="A1038" s="14" t="str">
        <x:v>ECONO-SIERRA-BAYAMON</x:v>
      </x:c>
      <x:c r="B1038" s="14" t="str">
        <x:v>Econo Sierra Bayamón</x:v>
      </x:c>
      <x:c r="C1038" s="14" t="str">
        <x:v>A12-R</x:v>
      </x:c>
      <x:c r="D1038" s="14" t="str">
        <x:v>Congelados</x:v>
      </x:c>
      <x:c r="E1038" s="14" t="str">
        <x:v>Frozen Foods</x:v>
      </x:c>
      <x:c r="F1038" s="14" t="str">
        <x:v>Extrema derecha / esquina derecha de la tienda</x:v>
      </x:c>
      <x:c r="G1038" s="14" t="str">
        <x:v>Extreme right / right corner of store</x:v>
      </x:c>
      <x:c r="H1038" s="14" t="str">
        <x:v>12</x:v>
      </x:c>
      <x:c r="I1038" s="14" t="str">
        <x:v>Aisle 12</x:v>
      </x:c>
      <x:c r="J1038" s="14" t="str">
        <x:v>Derecho</x:v>
      </x:c>
      <x:c r="K1038" s="14" t="str">
        <x:v>Right</x:v>
      </x:c>
      <x:c r="L1038" s="14" t="str">
        <x:v>Final</x:v>
      </x:c>
      <x:c r="M1038" s="14" t="str">
        <x:v>End</x:v>
      </x:c>
      <x:c r="N1038" s="14" t="str">
        <x:v>Góndola</x:v>
      </x:c>
      <x:c r="O1038" s="14" t="str">
        <x:v>Gondola / shelving</x:v>
      </x:c>
      <x:c r="P1038" s="14" t="str">
        <x:v>International Delight</x:v>
      </x:c>
      <x:c r="Q1038" s="14" t="str">
        <x:v>International Delight</x:v>
      </x:c>
      <x:c r="R1038" s="14" t="str">
        <x:v>International Delight</x:v>
      </x:c>
      <x:c r="S1038" s="14" t="str">
        <x:v>International Delight</x:v>
      </x:c>
      <x:c r="T1038" s="14"/>
      <x:c r="U1038" s="14"/>
      <x:c r="V1038" s="14"/>
      <x:c r="W1038" s="14" t="n">
        <x:v>56</x:v>
      </x:c>
      <x:c r="X1038" s="14" t="str">
        <x:v>Confirmado por usuario</x:v>
      </x:c>
      <x:c r="Y1038" s="14"/>
      <x:c r="Z1038" s="14" t="str">
        <x:v>international delight congelados frozen foods extrema derecha esquina derecha de la tienda extreme right right corner of store 12 aisle 12 derecho right final end gondola gondola shelving</x:v>
      </x:c>
      <x:c r="AA1038" s="14" t="str">
        <x:v>International Delight: último pasillo, esquina derecha de la tienda, lado derecho, final (góndola).</x:v>
      </x:c>
    </x:row>
    <x:row r="1039">
      <x:c r="A1039" s="14" t="str">
        <x:v>ECONO-SIERRA-BAYAMON</x:v>
      </x:c>
      <x:c r="B1039" s="14" t="str">
        <x:v>Econo Sierra Bayamón</x:v>
      </x:c>
      <x:c r="C1039" s="14" t="str">
        <x:v>A12-R</x:v>
      </x:c>
      <x:c r="D1039" s="14" t="str">
        <x:v>Congelados</x:v>
      </x:c>
      <x:c r="E1039" s="14" t="str">
        <x:v>Frozen Foods</x:v>
      </x:c>
      <x:c r="F1039" s="14" t="str">
        <x:v>Extrema derecha / esquina derecha de la tienda</x:v>
      </x:c>
      <x:c r="G1039" s="14" t="str">
        <x:v>Extreme right / right corner of store</x:v>
      </x:c>
      <x:c r="H1039" s="14" t="str">
        <x:v>12</x:v>
      </x:c>
      <x:c r="I1039" s="14" t="str">
        <x:v>Aisle 12</x:v>
      </x:c>
      <x:c r="J1039" s="14" t="str">
        <x:v>Derecho</x:v>
      </x:c>
      <x:c r="K1039" s="14" t="str">
        <x:v>Right</x:v>
      </x:c>
      <x:c r="L1039" s="14" t="str">
        <x:v>Final</x:v>
      </x:c>
      <x:c r="M1039" s="14" t="str">
        <x:v>End</x:v>
      </x:c>
      <x:c r="N1039" s="14" t="str">
        <x:v>Góndola</x:v>
      </x:c>
      <x:c r="O1039" s="14" t="str">
        <x:v>Gondola / shelving</x:v>
      </x:c>
      <x:c r="P1039" s="14" t="str">
        <x:v>Califia Farms creamers</x:v>
      </x:c>
      <x:c r="Q1039" s="14" t="str">
        <x:v>Califia Farms creamers</x:v>
      </x:c>
      <x:c r="R1039" s="14" t="str">
        <x:v>Califia Farms creamers</x:v>
      </x:c>
      <x:c r="S1039" s="14" t="str">
        <x:v>Califia Farms creamers</x:v>
      </x:c>
      <x:c r="T1039" s="14"/>
      <x:c r="U1039" s="14"/>
      <x:c r="V1039" s="14"/>
      <x:c r="W1039" s="14" t="n">
        <x:v>57</x:v>
      </x:c>
      <x:c r="X1039" s="14" t="str">
        <x:v>Confirmado por usuario</x:v>
      </x:c>
      <x:c r="Y1039" s="14"/>
      <x:c r="Z1039" s="14" t="str">
        <x:v>califia farms creamers congelados frozen foods extrema derecha esquina derecha de la tienda extreme right right corner of store 12 aisle 12 derecho right final end gondola gondola shelving</x:v>
      </x:c>
      <x:c r="AA1039" s="14" t="str">
        <x:v>Califia Farms creamers: último pasillo, esquina derecha de la tienda, lado derecho, final (góndola).</x:v>
      </x:c>
    </x:row>
    <x:row r="1040">
      <x:c r="A1040" s="14" t="str">
        <x:v>ECONO-SIERRA-BAYAMON</x:v>
      </x:c>
      <x:c r="B1040" s="14" t="str">
        <x:v>Econo Sierra Bayamón</x:v>
      </x:c>
      <x:c r="C1040" s="14" t="str">
        <x:v>A12-R</x:v>
      </x:c>
      <x:c r="D1040" s="14" t="str">
        <x:v>Congelados</x:v>
      </x:c>
      <x:c r="E1040" s="14" t="str">
        <x:v>Frozen Foods</x:v>
      </x:c>
      <x:c r="F1040" s="14" t="str">
        <x:v>Extrema derecha / esquina derecha de la tienda</x:v>
      </x:c>
      <x:c r="G1040" s="14" t="str">
        <x:v>Extreme right / right corner of store</x:v>
      </x:c>
      <x:c r="H1040" s="14" t="str">
        <x:v>12</x:v>
      </x:c>
      <x:c r="I1040" s="14" t="str">
        <x:v>Aisle 12</x:v>
      </x:c>
      <x:c r="J1040" s="14" t="str">
        <x:v>Derecho</x:v>
      </x:c>
      <x:c r="K1040" s="14" t="str">
        <x:v>Right</x:v>
      </x:c>
      <x:c r="L1040" s="14" t="str">
        <x:v>Final</x:v>
      </x:c>
      <x:c r="M1040" s="14" t="str">
        <x:v>End</x:v>
      </x:c>
      <x:c r="N1040" s="14" t="str">
        <x:v>Góndola</x:v>
      </x:c>
      <x:c r="O1040" s="14" t="str">
        <x:v>Gondola / shelving</x:v>
      </x:c>
      <x:c r="P1040" s="14" t="str">
        <x:v>Cold Foam</x:v>
      </x:c>
      <x:c r="Q1040" s="14" t="str">
        <x:v>Cold Foam</x:v>
      </x:c>
      <x:c r="R1040" s="14" t="str">
        <x:v>Cold Foam</x:v>
      </x:c>
      <x:c r="S1040" s="14" t="str">
        <x:v>Cold Foam</x:v>
      </x:c>
      <x:c r="T1040" s="14"/>
      <x:c r="U1040" s="14"/>
      <x:c r="V1040" s="14"/>
      <x:c r="W1040" s="14" t="n">
        <x:v>58</x:v>
      </x:c>
      <x:c r="X1040" s="14" t="str">
        <x:v>Confirmado por usuario</x:v>
      </x:c>
      <x:c r="Y1040" s="14"/>
      <x:c r="Z1040" s="14" t="str">
        <x:v>cold foam congelados frozen foods extrema derecha esquina derecha de la tienda extreme right right corner of store 12 aisle 12 derecho right final end gondola gondola shelving</x:v>
      </x:c>
      <x:c r="AA1040" s="14" t="str">
        <x:v>Cold Foam: último pasillo, esquina derecha de la tienda, lado derecho, final (góndola).</x:v>
      </x:c>
    </x:row>
    <x:row r="1041">
      <x:c r="A1041" s="14" t="str">
        <x:v>ECONO-SIERRA-BAYAMON</x:v>
      </x:c>
      <x:c r="B1041" s="14" t="str">
        <x:v>Econo Sierra Bayamón</x:v>
      </x:c>
      <x:c r="C1041" s="14" t="str">
        <x:v>A12-R</x:v>
      </x:c>
      <x:c r="D1041" s="14" t="str">
        <x:v>Congelados</x:v>
      </x:c>
      <x:c r="E1041" s="14" t="str">
        <x:v>Frozen Foods</x:v>
      </x:c>
      <x:c r="F1041" s="14" t="str">
        <x:v>Extrema derecha / esquina derecha de la tienda</x:v>
      </x:c>
      <x:c r="G1041" s="14" t="str">
        <x:v>Extreme right / right corner of store</x:v>
      </x:c>
      <x:c r="H1041" s="14" t="str">
        <x:v>12</x:v>
      </x:c>
      <x:c r="I1041" s="14" t="str">
        <x:v>Aisle 12</x:v>
      </x:c>
      <x:c r="J1041" s="14" t="str">
        <x:v>Derecho</x:v>
      </x:c>
      <x:c r="K1041" s="14" t="str">
        <x:v>Right</x:v>
      </x:c>
      <x:c r="L1041" s="14" t="str">
        <x:v>Final</x:v>
      </x:c>
      <x:c r="M1041" s="14" t="str">
        <x:v>End</x:v>
      </x:c>
      <x:c r="N1041" s="14" t="str">
        <x:v>Góndola</x:v>
      </x:c>
      <x:c r="O1041" s="14" t="str">
        <x:v>Gondola / shelving</x:v>
      </x:c>
      <x:c r="P1041" s="14" t="str">
        <x:v>Yogurt</x:v>
      </x:c>
      <x:c r="Q1041" s="14" t="str">
        <x:v>Yogurt</x:v>
      </x:c>
      <x:c r="R1041" s="14" t="str">
        <x:v>Yogurt</x:v>
      </x:c>
      <x:c r="S1041" s="14" t="str">
        <x:v>Yogurt</x:v>
      </x:c>
      <x:c r="T1041" s="14"/>
      <x:c r="U1041" s="14"/>
      <x:c r="V1041" s="14"/>
      <x:c r="W1041" s="14" t="n">
        <x:v>59</x:v>
      </x:c>
      <x:c r="X1041" s="14" t="str">
        <x:v>Confirmado por usuario</x:v>
      </x:c>
      <x:c r="Y1041" s="14"/>
      <x:c r="Z1041" s="14" t="str">
        <x:v>yogurt congelados frozen foods extrema derecha esquina derecha de la tienda extreme right right corner of store 12 aisle 12 derecho right final end gondola gondola shelving</x:v>
      </x:c>
      <x:c r="AA1041" s="14" t="str">
        <x:v>Yogurt: último pasillo, esquina derecha de la tienda, lado derecho, final (góndola).</x:v>
      </x:c>
    </x:row>
    <x:row r="1042">
      <x:c r="A1042" s="14" t="str">
        <x:v>ECONO-SIERRA-BAYAMON</x:v>
      </x:c>
      <x:c r="B1042" s="14" t="str">
        <x:v>Econo Sierra Bayamón</x:v>
      </x:c>
      <x:c r="C1042" s="14" t="str">
        <x:v>A12-R</x:v>
      </x:c>
      <x:c r="D1042" s="14" t="str">
        <x:v>Congelados</x:v>
      </x:c>
      <x:c r="E1042" s="14" t="str">
        <x:v>Frozen Foods</x:v>
      </x:c>
      <x:c r="F1042" s="14" t="str">
        <x:v>Extrema derecha / esquina derecha de la tienda</x:v>
      </x:c>
      <x:c r="G1042" s="14" t="str">
        <x:v>Extreme right / right corner of store</x:v>
      </x:c>
      <x:c r="H1042" s="14" t="str">
        <x:v>12</x:v>
      </x:c>
      <x:c r="I1042" s="14" t="str">
        <x:v>Aisle 12</x:v>
      </x:c>
      <x:c r="J1042" s="14" t="str">
        <x:v>Derecho</x:v>
      </x:c>
      <x:c r="K1042" s="14" t="str">
        <x:v>Right</x:v>
      </x:c>
      <x:c r="L1042" s="14" t="str">
        <x:v>Final</x:v>
      </x:c>
      <x:c r="M1042" s="14" t="str">
        <x:v>End</x:v>
      </x:c>
      <x:c r="N1042" s="14" t="str">
        <x:v>Góndola</x:v>
      </x:c>
      <x:c r="O1042" s="14" t="str">
        <x:v>Gondola / shelving</x:v>
      </x:c>
      <x:c r="P1042" s="14" t="str">
        <x:v>Yogurt griego</x:v>
      </x:c>
      <x:c r="Q1042" s="14" t="str">
        <x:v>Yogurt griego</x:v>
      </x:c>
      <x:c r="R1042" s="14" t="str">
        <x:v>Yogurt griego</x:v>
      </x:c>
      <x:c r="S1042" s="14" t="str">
        <x:v>Yogurt griego</x:v>
      </x:c>
      <x:c r="T1042" s="14"/>
      <x:c r="U1042" s="14"/>
      <x:c r="V1042" s="14"/>
      <x:c r="W1042" s="14" t="n">
        <x:v>60</x:v>
      </x:c>
      <x:c r="X1042" s="14" t="str">
        <x:v>Confirmado por usuario</x:v>
      </x:c>
      <x:c r="Y1042" s="14"/>
      <x:c r="Z1042" s="14" t="str">
        <x:v>yogurt griego congelados frozen foods extrema derecha esquina derecha de la tienda extreme right right corner of store 12 aisle 12 derecho right final end gondola gondola shelving</x:v>
      </x:c>
      <x:c r="AA1042" s="14" t="str">
        <x:v>Yogurt griego: último pasillo, esquina derecha de la tienda, lado derecho, final (góndola).</x:v>
      </x:c>
    </x:row>
    <x:row r="1043">
      <x:c r="A1043" s="14" t="str">
        <x:v>ECONO-SIERRA-BAYAMON</x:v>
      </x:c>
      <x:c r="B1043" s="14" t="str">
        <x:v>Econo Sierra Bayamón</x:v>
      </x:c>
      <x:c r="C1043" s="14" t="str">
        <x:v>A12-R</x:v>
      </x:c>
      <x:c r="D1043" s="14" t="str">
        <x:v>Congelados</x:v>
      </x:c>
      <x:c r="E1043" s="14" t="str">
        <x:v>Frozen Foods</x:v>
      </x:c>
      <x:c r="F1043" s="14" t="str">
        <x:v>Extrema derecha / esquina derecha de la tienda</x:v>
      </x:c>
      <x:c r="G1043" s="14" t="str">
        <x:v>Extreme right / right corner of store</x:v>
      </x:c>
      <x:c r="H1043" s="14" t="str">
        <x:v>12</x:v>
      </x:c>
      <x:c r="I1043" s="14" t="str">
        <x:v>Aisle 12</x:v>
      </x:c>
      <x:c r="J1043" s="14" t="str">
        <x:v>Derecho</x:v>
      </x:c>
      <x:c r="K1043" s="14" t="str">
        <x:v>Right</x:v>
      </x:c>
      <x:c r="L1043" s="14" t="str">
        <x:v>Final</x:v>
      </x:c>
      <x:c r="M1043" s="14" t="str">
        <x:v>End</x:v>
      </x:c>
      <x:c r="N1043" s="14" t="str">
        <x:v>Góndola</x:v>
      </x:c>
      <x:c r="O1043" s="14" t="str">
        <x:v>Gondola / shelving</x:v>
      </x:c>
      <x:c r="P1043" s="14" t="str">
        <x:v>Yogurt Chobani</x:v>
      </x:c>
      <x:c r="Q1043" s="14" t="str">
        <x:v>Yogurt Chobani</x:v>
      </x:c>
      <x:c r="R1043" s="14" t="str">
        <x:v>Yogurt Chobani</x:v>
      </x:c>
      <x:c r="S1043" s="14" t="str">
        <x:v>Yogurt Chobani</x:v>
      </x:c>
      <x:c r="T1043" s="14"/>
      <x:c r="U1043" s="14"/>
      <x:c r="V1043" s="14"/>
      <x:c r="W1043" s="14" t="n">
        <x:v>61</x:v>
      </x:c>
      <x:c r="X1043" s="14" t="str">
        <x:v>Confirmado por usuario</x:v>
      </x:c>
      <x:c r="Y1043" s="14"/>
      <x:c r="Z1043" s="14" t="str">
        <x:v>yogurt chobani congelados frozen foods extrema derecha esquina derecha de la tienda extreme right right corner of store 12 aisle 12 derecho right final end gondola gondola shelving</x:v>
      </x:c>
      <x:c r="AA1043" s="14" t="str">
        <x:v>Yogurt Chobani: último pasillo, esquina derecha de la tienda, lado derecho, final (góndola).</x:v>
      </x:c>
    </x:row>
    <x:row r="1044">
      <x:c r="A1044" s="14" t="str">
        <x:v>ECONO-SIERRA-BAYAMON</x:v>
      </x:c>
      <x:c r="B1044" s="14" t="str">
        <x:v>Econo Sierra Bayamón</x:v>
      </x:c>
      <x:c r="C1044" s="14" t="str">
        <x:v>A12-R</x:v>
      </x:c>
      <x:c r="D1044" s="14" t="str">
        <x:v>Congelados</x:v>
      </x:c>
      <x:c r="E1044" s="14" t="str">
        <x:v>Frozen Foods</x:v>
      </x:c>
      <x:c r="F1044" s="14" t="str">
        <x:v>Extrema derecha / esquina derecha de la tienda</x:v>
      </x:c>
      <x:c r="G1044" s="14" t="str">
        <x:v>Extreme right / right corner of store</x:v>
      </x:c>
      <x:c r="H1044" s="14" t="str">
        <x:v>12</x:v>
      </x:c>
      <x:c r="I1044" s="14" t="str">
        <x:v>Aisle 12</x:v>
      </x:c>
      <x:c r="J1044" s="14" t="str">
        <x:v>Derecho</x:v>
      </x:c>
      <x:c r="K1044" s="14" t="str">
        <x:v>Right</x:v>
      </x:c>
      <x:c r="L1044" s="14" t="str">
        <x:v>Final</x:v>
      </x:c>
      <x:c r="M1044" s="14" t="str">
        <x:v>End</x:v>
      </x:c>
      <x:c r="N1044" s="14" t="str">
        <x:v>Góndola</x:v>
      </x:c>
      <x:c r="O1044" s="14" t="str">
        <x:v>Gondola / shelving</x:v>
      </x:c>
      <x:c r="P1044" s="14" t="str">
        <x:v>Yogurt Oikos</x:v>
      </x:c>
      <x:c r="Q1044" s="14" t="str">
        <x:v>Yogurt Oikos</x:v>
      </x:c>
      <x:c r="R1044" s="14" t="str">
        <x:v>Yogurt Oikos</x:v>
      </x:c>
      <x:c r="S1044" s="14" t="str">
        <x:v>Yogurt Oikos</x:v>
      </x:c>
      <x:c r="T1044" s="14"/>
      <x:c r="U1044" s="14"/>
      <x:c r="V1044" s="14"/>
      <x:c r="W1044" s="14" t="n">
        <x:v>62</x:v>
      </x:c>
      <x:c r="X1044" s="14" t="str">
        <x:v>Confirmado por usuario</x:v>
      </x:c>
      <x:c r="Y1044" s="14"/>
      <x:c r="Z1044" s="14" t="str">
        <x:v>yogurt oikos congelados frozen foods extrema derecha esquina derecha de la tienda extreme right right corner of store 12 aisle 12 derecho right final end gondola gondola shelving</x:v>
      </x:c>
      <x:c r="AA1044" s="14" t="str">
        <x:v>Yogurt Oikos: último pasillo, esquina derecha de la tienda, lado derecho, final (góndola).</x:v>
      </x:c>
    </x:row>
    <x:row r="1045">
      <x:c r="A1045" s="14" t="str">
        <x:v>ECONO-SIERRA-BAYAMON</x:v>
      </x:c>
      <x:c r="B1045" s="14" t="str">
        <x:v>Econo Sierra Bayamón</x:v>
      </x:c>
      <x:c r="C1045" s="14" t="str">
        <x:v>A12-R</x:v>
      </x:c>
      <x:c r="D1045" s="14" t="str">
        <x:v>Congelados</x:v>
      </x:c>
      <x:c r="E1045" s="14" t="str">
        <x:v>Frozen Foods</x:v>
      </x:c>
      <x:c r="F1045" s="14" t="str">
        <x:v>Extrema derecha / esquina derecha de la tienda</x:v>
      </x:c>
      <x:c r="G1045" s="14" t="str">
        <x:v>Extreme right / right corner of store</x:v>
      </x:c>
      <x:c r="H1045" s="14" t="str">
        <x:v>12</x:v>
      </x:c>
      <x:c r="I1045" s="14" t="str">
        <x:v>Aisle 12</x:v>
      </x:c>
      <x:c r="J1045" s="14" t="str">
        <x:v>Derecho</x:v>
      </x:c>
      <x:c r="K1045" s="14" t="str">
        <x:v>Right</x:v>
      </x:c>
      <x:c r="L1045" s="14" t="str">
        <x:v>Final</x:v>
      </x:c>
      <x:c r="M1045" s="14" t="str">
        <x:v>End</x:v>
      </x:c>
      <x:c r="N1045" s="14" t="str">
        <x:v>Góndola</x:v>
      </x:c>
      <x:c r="O1045" s="14" t="str">
        <x:v>Gondola / shelving</x:v>
      </x:c>
      <x:c r="P1045" s="14" t="str">
        <x:v>Yogurt para niños</x:v>
      </x:c>
      <x:c r="Q1045" s="14" t="str">
        <x:v>Yogurt para niños</x:v>
      </x:c>
      <x:c r="R1045" s="14" t="str">
        <x:v>Yogurt para niños</x:v>
      </x:c>
      <x:c r="S1045" s="14" t="str">
        <x:v>Yogurt para niños</x:v>
      </x:c>
      <x:c r="T1045" s="14"/>
      <x:c r="U1045" s="14"/>
      <x:c r="V1045" s="14"/>
      <x:c r="W1045" s="14" t="n">
        <x:v>63</x:v>
      </x:c>
      <x:c r="X1045" s="14" t="str">
        <x:v>Confirmado por usuario</x:v>
      </x:c>
      <x:c r="Y1045" s="14"/>
      <x:c r="Z1045" s="14" t="str">
        <x:v>yogurt para ninos congelados frozen foods extrema derecha esquina derecha de la tienda extreme right right corner of store 12 aisle 12 derecho right final end gondola gondola shelving</x:v>
      </x:c>
      <x:c r="AA1045" s="14" t="str">
        <x:v>Yogurt para niños: último pasillo, esquina derecha de la tienda, lado derecho, final (góndola).</x:v>
      </x:c>
    </x:row>
    <x:row r="1046">
      <x:c r="A1046" s="14" t="str">
        <x:v>ECONO-SIERRA-BAYAMON</x:v>
      </x:c>
      <x:c r="B1046" s="14" t="str">
        <x:v>Econo Sierra Bayamón</x:v>
      </x:c>
      <x:c r="C1046" s="14" t="str">
        <x:v>A12-R</x:v>
      </x:c>
      <x:c r="D1046" s="14" t="str">
        <x:v>Congelados</x:v>
      </x:c>
      <x:c r="E1046" s="14" t="str">
        <x:v>Frozen Foods</x:v>
      </x:c>
      <x:c r="F1046" s="14" t="str">
        <x:v>Extrema derecha / esquina derecha de la tienda</x:v>
      </x:c>
      <x:c r="G1046" s="14" t="str">
        <x:v>Extreme right / right corner of store</x:v>
      </x:c>
      <x:c r="H1046" s="14" t="str">
        <x:v>12</x:v>
      </x:c>
      <x:c r="I1046" s="14" t="str">
        <x:v>Aisle 12</x:v>
      </x:c>
      <x:c r="J1046" s="14" t="str">
        <x:v>Derecho</x:v>
      </x:c>
      <x:c r="K1046" s="14" t="str">
        <x:v>Right</x:v>
      </x:c>
      <x:c r="L1046" s="14" t="str">
        <x:v>Final</x:v>
      </x:c>
      <x:c r="M1046" s="14" t="str">
        <x:v>End</x:v>
      </x:c>
      <x:c r="N1046" s="14" t="str">
        <x:v>Góndola</x:v>
      </x:c>
      <x:c r="O1046" s="14" t="str">
        <x:v>Gondola / shelving</x:v>
      </x:c>
      <x:c r="P1046" s="14" t="str">
        <x:v>Go-Gurt</x:v>
      </x:c>
      <x:c r="Q1046" s="14" t="str">
        <x:v>Go-Gurt</x:v>
      </x:c>
      <x:c r="R1046" s="14" t="str">
        <x:v>Go-Gurt</x:v>
      </x:c>
      <x:c r="S1046" s="14" t="str">
        <x:v>Go-Gurt</x:v>
      </x:c>
      <x:c r="T1046" s="14"/>
      <x:c r="U1046" s="14"/>
      <x:c r="V1046" s="14"/>
      <x:c r="W1046" s="14" t="n">
        <x:v>64</x:v>
      </x:c>
      <x:c r="X1046" s="14" t="str">
        <x:v>Confirmado por usuario</x:v>
      </x:c>
      <x:c r="Y1046" s="14"/>
      <x:c r="Z1046" s="14" t="str">
        <x:v>go gurt congelados frozen foods extrema derecha esquina derecha de la tienda extreme right right corner of store 12 aisle 12 derecho right final end gondola gondola shelving</x:v>
      </x:c>
      <x:c r="AA1046" s="14" t="str">
        <x:v>Go-Gurt: último pasillo, esquina derecha de la tienda, lado derecho, final (góndola).</x:v>
      </x:c>
    </x:row>
    <x:row r="1047">
      <x:c r="A1047" s="14" t="str">
        <x:v>ECONO-SIERRA-BAYAMON</x:v>
      </x:c>
      <x:c r="B1047" s="14" t="str">
        <x:v>Econo Sierra Bayamón</x:v>
      </x:c>
      <x:c r="C1047" s="14" t="str">
        <x:v>A12-R</x:v>
      </x:c>
      <x:c r="D1047" s="14" t="str">
        <x:v>Congelados</x:v>
      </x:c>
      <x:c r="E1047" s="14" t="str">
        <x:v>Frozen Foods</x:v>
      </x:c>
      <x:c r="F1047" s="14" t="str">
        <x:v>Extrema derecha / esquina derecha de la tienda</x:v>
      </x:c>
      <x:c r="G1047" s="14" t="str">
        <x:v>Extreme right / right corner of store</x:v>
      </x:c>
      <x:c r="H1047" s="14" t="str">
        <x:v>12</x:v>
      </x:c>
      <x:c r="I1047" s="14" t="str">
        <x:v>Aisle 12</x:v>
      </x:c>
      <x:c r="J1047" s="14" t="str">
        <x:v>Derecho</x:v>
      </x:c>
      <x:c r="K1047" s="14" t="str">
        <x:v>Right</x:v>
      </x:c>
      <x:c r="L1047" s="14" t="str">
        <x:v>Final</x:v>
      </x:c>
      <x:c r="M1047" s="14" t="str">
        <x:v>End</x:v>
      </x:c>
      <x:c r="N1047" s="14" t="str">
        <x:v>Góndola</x:v>
      </x:c>
      <x:c r="O1047" s="14" t="str">
        <x:v>Gondola / shelving</x:v>
      </x:c>
      <x:c r="P1047" s="14" t="str">
        <x:v>Danimals</x:v>
      </x:c>
      <x:c r="Q1047" s="14" t="str">
        <x:v>Danimals</x:v>
      </x:c>
      <x:c r="R1047" s="14" t="str">
        <x:v>Danimals</x:v>
      </x:c>
      <x:c r="S1047" s="14" t="str">
        <x:v>Danimals</x:v>
      </x:c>
      <x:c r="T1047" s="14"/>
      <x:c r="U1047" s="14"/>
      <x:c r="V1047" s="14"/>
      <x:c r="W1047" s="14" t="n">
        <x:v>65</x:v>
      </x:c>
      <x:c r="X1047" s="14" t="str">
        <x:v>Confirmado por usuario</x:v>
      </x:c>
      <x:c r="Y1047" s="14"/>
      <x:c r="Z1047" s="14" t="str">
        <x:v>danimals congelados frozen foods extrema derecha esquina derecha de la tienda extreme right right corner of store 12 aisle 12 derecho right final end gondola gondola shelving</x:v>
      </x:c>
      <x:c r="AA1047" s="14" t="str">
        <x:v>Danimals: último pasillo, esquina derecha de la tienda, lado derecho, final (góndola).</x:v>
      </x:c>
    </x:row>
    <x:row r="1048">
      <x:c r="A1048" s="14" t="str">
        <x:v>ECONO-SIERRA-BAYAMON</x:v>
      </x:c>
      <x:c r="B1048" s="14" t="str">
        <x:v>Econo Sierra Bayamón</x:v>
      </x:c>
      <x:c r="C1048" s="14" t="str">
        <x:v>A12-R</x:v>
      </x:c>
      <x:c r="D1048" s="14" t="str">
        <x:v>Congelados</x:v>
      </x:c>
      <x:c r="E1048" s="14" t="str">
        <x:v>Frozen Foods</x:v>
      </x:c>
      <x:c r="F1048" s="14" t="str">
        <x:v>Extrema derecha / esquina derecha de la tienda</x:v>
      </x:c>
      <x:c r="G1048" s="14" t="str">
        <x:v>Extreme right / right corner of store</x:v>
      </x:c>
      <x:c r="H1048" s="14" t="str">
        <x:v>12</x:v>
      </x:c>
      <x:c r="I1048" s="14" t="str">
        <x:v>Aisle 12</x:v>
      </x:c>
      <x:c r="J1048" s="14" t="str">
        <x:v>Derecho</x:v>
      </x:c>
      <x:c r="K1048" s="14" t="str">
        <x:v>Right</x:v>
      </x:c>
      <x:c r="L1048" s="14" t="str">
        <x:v>Final</x:v>
      </x:c>
      <x:c r="M1048" s="14" t="str">
        <x:v>End</x:v>
      </x:c>
      <x:c r="N1048" s="14" t="str">
        <x:v>Góndola</x:v>
      </x:c>
      <x:c r="O1048" s="14" t="str">
        <x:v>Gondola / shelving</x:v>
      </x:c>
      <x:c r="P1048" s="14" t="str">
        <x:v>Bebidas de yogurt</x:v>
      </x:c>
      <x:c r="Q1048" s="14" t="str">
        <x:v>Beverages de yogurt</x:v>
      </x:c>
      <x:c r="R1048" s="14" t="str">
        <x:v>Bebidas de yogurt</x:v>
      </x:c>
      <x:c r="S1048" s="14" t="str">
        <x:v>Beverages de yogurt</x:v>
      </x:c>
      <x:c r="T1048" s="14"/>
      <x:c r="U1048" s="14"/>
      <x:c r="V1048" s="14"/>
      <x:c r="W1048" s="14" t="n">
        <x:v>66</x:v>
      </x:c>
      <x:c r="X1048" s="14" t="str">
        <x:v>Confirmado por usuario</x:v>
      </x:c>
      <x:c r="Y1048" s="14"/>
      <x:c r="Z1048" s="14" t="str">
        <x:v>bebidas de yogurt beverages de yogurt congelados frozen foods extrema derecha esquina derecha de la tienda extreme right right corner of store 12 aisle 12 derecho right final end gondola gondola shelving</x:v>
      </x:c>
      <x:c r="AA1048" s="14" t="str">
        <x:v>Bebidas de yogurt: último pasillo, esquina derecha de la tienda, lado derecho, final (góndola).</x:v>
      </x:c>
    </x:row>
    <x:row r="1049">
      <x:c r="A1049" s="14" t="str">
        <x:v>ECONO-SIERRA-BAYAMON</x:v>
      </x:c>
      <x:c r="B1049" s="14" t="str">
        <x:v>Econo Sierra Bayamón</x:v>
      </x:c>
      <x:c r="C1049" s="14" t="str">
        <x:v>A12-R</x:v>
      </x:c>
      <x:c r="D1049" s="14" t="str">
        <x:v>Congelados</x:v>
      </x:c>
      <x:c r="E1049" s="14" t="str">
        <x:v>Frozen Foods</x:v>
      </x:c>
      <x:c r="F1049" s="14" t="str">
        <x:v>Extrema derecha / esquina derecha de la tienda</x:v>
      </x:c>
      <x:c r="G1049" s="14" t="str">
        <x:v>Extreme right / right corner of store</x:v>
      </x:c>
      <x:c r="H1049" s="14" t="str">
        <x:v>12</x:v>
      </x:c>
      <x:c r="I1049" s="14" t="str">
        <x:v>Aisle 12</x:v>
      </x:c>
      <x:c r="J1049" s="14" t="str">
        <x:v>Derecho</x:v>
      </x:c>
      <x:c r="K1049" s="14" t="str">
        <x:v>Right</x:v>
      </x:c>
      <x:c r="L1049" s="14" t="str">
        <x:v>Final</x:v>
      </x:c>
      <x:c r="M1049" s="14" t="str">
        <x:v>End</x:v>
      </x:c>
      <x:c r="N1049" s="14" t="str">
        <x:v>Góndola</x:v>
      </x:c>
      <x:c r="O1049" s="14" t="str">
        <x:v>Gondola / shelving</x:v>
      </x:c>
      <x:c r="P1049" s="14" t="str">
        <x:v>Kefir</x:v>
      </x:c>
      <x:c r="Q1049" s="14" t="str">
        <x:v>Kefir</x:v>
      </x:c>
      <x:c r="R1049" s="14" t="str">
        <x:v>Kefir</x:v>
      </x:c>
      <x:c r="S1049" s="14" t="str">
        <x:v>Kefir</x:v>
      </x:c>
      <x:c r="T1049" s="14"/>
      <x:c r="U1049" s="14"/>
      <x:c r="V1049" s="14"/>
      <x:c r="W1049" s="14" t="n">
        <x:v>67</x:v>
      </x:c>
      <x:c r="X1049" s="14" t="str">
        <x:v>Confirmado por usuario</x:v>
      </x:c>
      <x:c r="Y1049" s="14"/>
      <x:c r="Z1049" s="14" t="str">
        <x:v>kefir congelados frozen foods extrema derecha esquina derecha de la tienda extreme right right corner of store 12 aisle 12 derecho right final end gondola gondola shelving</x:v>
      </x:c>
      <x:c r="AA1049" s="14" t="str">
        <x:v>Kefir: último pasillo, esquina derecha de la tienda, lado derecho, final (góndola).</x:v>
      </x:c>
    </x:row>
    <x:row r="1050">
      <x:c r="A1050" s="14" t="str">
        <x:v>ECONO-SIERRA-BAYAMON</x:v>
      </x:c>
      <x:c r="B1050" s="14" t="str">
        <x:v>Econo Sierra Bayamón</x:v>
      </x:c>
      <x:c r="C1050" s="14" t="str">
        <x:v>DAIRY-R-START</x:v>
      </x:c>
      <x:c r="D1050" s="14" t="str">
        <x:v>Lácteos y refrigerados</x:v>
      </x:c>
      <x:c r="E1050" s="14" t="str">
        <x:v>Lácteos y Refrigerated</x:v>
      </x:c>
      <x:c r="F1050" s="14" t="str">
        <x:v>Parte trasera de la tienda</x:v>
      </x:c>
      <x:c r="G1050" s="14" t="str">
        <x:v>Back of store</x:v>
      </x:c>
      <x:c r="H1050" s="14" t="str">
        <x:v>SIN PASILLO</x:v>
      </x:c>
      <x:c r="I1050" s="14" t="str">
        <x:v>NO AISLE</x:v>
      </x:c>
      <x:c r="J1050" s="14" t="str">
        <x:v>Derecho</x:v>
      </x:c>
      <x:c r="K1050" s="14" t="str">
        <x:v>Right</x:v>
      </x:c>
      <x:c r="L1050" s="14" t="str">
        <x:v>Principio</x:v>
      </x:c>
      <x:c r="M1050" s="14" t="str">
        <x:v>Beginning</x:v>
      </x:c>
      <x:c r="N1050" s="14" t="str">
        <x:v>Pared refrigerada</x:v>
      </x:c>
      <x:c r="O1050" s="14" t="str">
        <x:v>Pared refrigerada</x:v>
      </x:c>
      <x:c r="P1050" s="14" t="str">
        <x:v>Gelatinas</x:v>
      </x:c>
      <x:c r="Q1050" s="14" t="str">
        <x:v>Gelatinas</x:v>
      </x:c>
      <x:c r="R1050" s="14" t="str">
        <x:v>Gelatinas</x:v>
      </x:c>
      <x:c r="S1050" s="14" t="str">
        <x:v>Gelatinas</x:v>
      </x:c>
      <x:c r="T1050" s="14"/>
      <x:c r="U1050" s="14"/>
      <x:c r="V1050" s="14"/>
      <x:c r="W1050" s="14" t="n">
        <x:v>1</x:v>
      </x:c>
      <x:c r="X1050" s="14" t="str">
        <x:v>Confirmado por usuario</x:v>
      </x:c>
      <x:c r="Y1050" s="14"/>
      <x:c r="Z1050" s="14" t="str">
        <x:v>gelatinas lacteos y refrigerados lacteos y refrigerated parte trasera de la tienda back of store sin pasillo no aisle derecho right principio beginning pared refrigerada</x:v>
      </x:c>
      <x:c r="AA1050" s="14" t="str">
        <x:v>Gelatinas: Lácteos y refrigerados, parte trasera de la tienda, derecho, principio (pared refrigerada).</x:v>
      </x:c>
    </x:row>
    <x:row r="1051">
      <x:c r="A1051" s="14" t="str">
        <x:v>ECONO-SIERRA-BAYAMON</x:v>
      </x:c>
      <x:c r="B1051" s="14" t="str">
        <x:v>Econo Sierra Bayamón</x:v>
      </x:c>
      <x:c r="C1051" s="14" t="str">
        <x:v>DAIRY-R-START</x:v>
      </x:c>
      <x:c r="D1051" s="14" t="str">
        <x:v>Lácteos y refrigerados</x:v>
      </x:c>
      <x:c r="E1051" s="14" t="str">
        <x:v>Lácteos y Refrigerated</x:v>
      </x:c>
      <x:c r="F1051" s="14" t="str">
        <x:v>Parte trasera de la tienda</x:v>
      </x:c>
      <x:c r="G1051" s="14" t="str">
        <x:v>Back of store</x:v>
      </x:c>
      <x:c r="H1051" s="14" t="str">
        <x:v>SIN PASILLO</x:v>
      </x:c>
      <x:c r="I1051" s="14" t="str">
        <x:v>NO AISLE</x:v>
      </x:c>
      <x:c r="J1051" s="14" t="str">
        <x:v>Derecho</x:v>
      </x:c>
      <x:c r="K1051" s="14" t="str">
        <x:v>Right</x:v>
      </x:c>
      <x:c r="L1051" s="14" t="str">
        <x:v>Principio</x:v>
      </x:c>
      <x:c r="M1051" s="14" t="str">
        <x:v>Beginning</x:v>
      </x:c>
      <x:c r="N1051" s="14" t="str">
        <x:v>Pared refrigerada</x:v>
      </x:c>
      <x:c r="O1051" s="14" t="str">
        <x:v>Pared refrigerada</x:v>
      </x:c>
      <x:c r="P1051" s="14" t="str">
        <x:v>Gelatinas Jell-O</x:v>
      </x:c>
      <x:c r="Q1051" s="14" t="str">
        <x:v>Gelatinas Jell-O</x:v>
      </x:c>
      <x:c r="R1051" s="14" t="str">
        <x:v>Gelatinas Jell-O</x:v>
      </x:c>
      <x:c r="S1051" s="14" t="str">
        <x:v>Gelatinas Jell-O</x:v>
      </x:c>
      <x:c r="T1051" s="14"/>
      <x:c r="U1051" s="14"/>
      <x:c r="V1051" s="14"/>
      <x:c r="W1051" s="14" t="n">
        <x:v>2</x:v>
      </x:c>
      <x:c r="X1051" s="14" t="str">
        <x:v>Confirmado por usuario</x:v>
      </x:c>
      <x:c r="Y1051" s="14"/>
      <x:c r="Z1051" s="14" t="str">
        <x:v>gelatinas jell o lacteos y refrigerados lacteos y refrigerated parte trasera de la tienda back of store sin pasillo no aisle derecho right principio beginning pared refrigerada</x:v>
      </x:c>
      <x:c r="AA1051" s="14" t="str">
        <x:v>Gelatinas Jell-O: Lácteos y refrigerados, parte trasera de la tienda, derecho, principio (pared refrigerada).</x:v>
      </x:c>
    </x:row>
    <x:row r="1052">
      <x:c r="A1052" s="14" t="str">
        <x:v>ECONO-SIERRA-BAYAMON</x:v>
      </x:c>
      <x:c r="B1052" s="14" t="str">
        <x:v>Econo Sierra Bayamón</x:v>
      </x:c>
      <x:c r="C1052" s="14" t="str">
        <x:v>DAIRY-R-START</x:v>
      </x:c>
      <x:c r="D1052" s="14" t="str">
        <x:v>Lácteos y refrigerados</x:v>
      </x:c>
      <x:c r="E1052" s="14" t="str">
        <x:v>Lácteos y Refrigerated</x:v>
      </x:c>
      <x:c r="F1052" s="14" t="str">
        <x:v>Parte trasera de la tienda</x:v>
      </x:c>
      <x:c r="G1052" s="14" t="str">
        <x:v>Back of store</x:v>
      </x:c>
      <x:c r="H1052" s="14" t="str">
        <x:v>SIN PASILLO</x:v>
      </x:c>
      <x:c r="I1052" s="14" t="str">
        <x:v>NO AISLE</x:v>
      </x:c>
      <x:c r="J1052" s="14" t="str">
        <x:v>Derecho</x:v>
      </x:c>
      <x:c r="K1052" s="14" t="str">
        <x:v>Right</x:v>
      </x:c>
      <x:c r="L1052" s="14" t="str">
        <x:v>Principio</x:v>
      </x:c>
      <x:c r="M1052" s="14" t="str">
        <x:v>Beginning</x:v>
      </x:c>
      <x:c r="N1052" s="14" t="str">
        <x:v>Pared refrigerada</x:v>
      </x:c>
      <x:c r="O1052" s="14" t="str">
        <x:v>Pared refrigerada</x:v>
      </x:c>
      <x:c r="P1052" s="14" t="str">
        <x:v>Gelatinas sin azúcar</x:v>
      </x:c>
      <x:c r="Q1052" s="14" t="str">
        <x:v>Gelatinas sin azúcar</x:v>
      </x:c>
      <x:c r="R1052" s="14" t="str">
        <x:v>Gelatinas sin azúcar</x:v>
      </x:c>
      <x:c r="S1052" s="14" t="str">
        <x:v>Gelatinas sin azúcar</x:v>
      </x:c>
      <x:c r="T1052" s="14"/>
      <x:c r="U1052" s="14"/>
      <x:c r="V1052" s="14"/>
      <x:c r="W1052" s="14" t="n">
        <x:v>3</x:v>
      </x:c>
      <x:c r="X1052" s="14" t="str">
        <x:v>Confirmado por usuario</x:v>
      </x:c>
      <x:c r="Y1052" s="14"/>
      <x:c r="Z1052" s="14" t="str">
        <x:v>gelatinas sin azucar lacteos y refrigerados lacteos y refrigerated parte trasera de la tienda back of store sin pasillo no aisle derecho right principio beginning pared refrigerada</x:v>
      </x:c>
      <x:c r="AA1052" s="14" t="str">
        <x:v>Gelatinas sin azúcar: Lácteos y refrigerados, parte trasera de la tienda, derecho, principio (pared refrigerada).</x:v>
      </x:c>
    </x:row>
    <x:row r="1053">
      <x:c r="A1053" s="14" t="str">
        <x:v>ECONO-SIERRA-BAYAMON</x:v>
      </x:c>
      <x:c r="B1053" s="14" t="str">
        <x:v>Econo Sierra Bayamón</x:v>
      </x:c>
      <x:c r="C1053" s="14" t="str">
        <x:v>DAIRY-R-START</x:v>
      </x:c>
      <x:c r="D1053" s="14" t="str">
        <x:v>Lácteos y refrigerados</x:v>
      </x:c>
      <x:c r="E1053" s="14" t="str">
        <x:v>Lácteos y Refrigerated</x:v>
      </x:c>
      <x:c r="F1053" s="14" t="str">
        <x:v>Parte trasera de la tienda</x:v>
      </x:c>
      <x:c r="G1053" s="14" t="str">
        <x:v>Back of store</x:v>
      </x:c>
      <x:c r="H1053" s="14" t="str">
        <x:v>SIN PASILLO</x:v>
      </x:c>
      <x:c r="I1053" s="14" t="str">
        <x:v>NO AISLE</x:v>
      </x:c>
      <x:c r="J1053" s="14" t="str">
        <x:v>Derecho</x:v>
      </x:c>
      <x:c r="K1053" s="14" t="str">
        <x:v>Right</x:v>
      </x:c>
      <x:c r="L1053" s="14" t="str">
        <x:v>Principio</x:v>
      </x:c>
      <x:c r="M1053" s="14" t="str">
        <x:v>Beginning</x:v>
      </x:c>
      <x:c r="N1053" s="14" t="str">
        <x:v>Pared refrigerada</x:v>
      </x:c>
      <x:c r="O1053" s="14" t="str">
        <x:v>Pared refrigerada</x:v>
      </x:c>
      <x:c r="P1053" s="14" t="str">
        <x:v>Vasitos de gelatina</x:v>
      </x:c>
      <x:c r="Q1053" s="14" t="str">
        <x:v>Vasitos de gelatina</x:v>
      </x:c>
      <x:c r="R1053" s="14" t="str">
        <x:v>Vasitos de gelatina</x:v>
      </x:c>
      <x:c r="S1053" s="14" t="str">
        <x:v>Vasitos de gelatina</x:v>
      </x:c>
      <x:c r="T1053" s="14"/>
      <x:c r="U1053" s="14"/>
      <x:c r="V1053" s="14"/>
      <x:c r="W1053" s="14" t="n">
        <x:v>4</x:v>
      </x:c>
      <x:c r="X1053" s="14" t="str">
        <x:v>Confirmado por usuario</x:v>
      </x:c>
      <x:c r="Y1053" s="14"/>
      <x:c r="Z1053" s="14" t="str">
        <x:v>vasitos de gelatina lacteos y refrigerados lacteos y refrigerated parte trasera de la tienda back of store sin pasillo no aisle derecho right principio beginning pared refrigerada</x:v>
      </x:c>
      <x:c r="AA1053" s="14" t="str">
        <x:v>Vasitos de gelatina: Lácteos y refrigerados, parte trasera de la tienda, derecho, principio (pared refrigerada).</x:v>
      </x:c>
    </x:row>
    <x:row r="1054">
      <x:c r="A1054" s="14" t="str">
        <x:v>ECONO-SIERRA-BAYAMON</x:v>
      </x:c>
      <x:c r="B1054" s="14" t="str">
        <x:v>Econo Sierra Bayamón</x:v>
      </x:c>
      <x:c r="C1054" s="14" t="str">
        <x:v>DAIRY-R-START</x:v>
      </x:c>
      <x:c r="D1054" s="14" t="str">
        <x:v>Lácteos y refrigerados</x:v>
      </x:c>
      <x:c r="E1054" s="14" t="str">
        <x:v>Lácteos y Refrigerated</x:v>
      </x:c>
      <x:c r="F1054" s="14" t="str">
        <x:v>Parte trasera de la tienda</x:v>
      </x:c>
      <x:c r="G1054" s="14" t="str">
        <x:v>Back of store</x:v>
      </x:c>
      <x:c r="H1054" s="14" t="str">
        <x:v>SIN PASILLO</x:v>
      </x:c>
      <x:c r="I1054" s="14" t="str">
        <x:v>NO AISLE</x:v>
      </x:c>
      <x:c r="J1054" s="14" t="str">
        <x:v>Derecho</x:v>
      </x:c>
      <x:c r="K1054" s="14" t="str">
        <x:v>Right</x:v>
      </x:c>
      <x:c r="L1054" s="14" t="str">
        <x:v>Principio</x:v>
      </x:c>
      <x:c r="M1054" s="14" t="str">
        <x:v>Beginning</x:v>
      </x:c>
      <x:c r="N1054" s="14" t="str">
        <x:v>Pared refrigerada</x:v>
      </x:c>
      <x:c r="O1054" s="14" t="str">
        <x:v>Pared refrigerada</x:v>
      </x:c>
      <x:c r="P1054" s="14" t="str">
        <x:v>Puddings / pudines refrigerados</x:v>
      </x:c>
      <x:c r="Q1054" s="14" t="str">
        <x:v>Puddings / pudines Refrigerated</x:v>
      </x:c>
      <x:c r="R1054" s="14" t="str">
        <x:v>Puddings / pudines refrigerados</x:v>
      </x:c>
      <x:c r="S1054" s="14" t="str">
        <x:v>Puddings / pudines Refrigerated</x:v>
      </x:c>
      <x:c r="T1054" s="14"/>
      <x:c r="U1054" s="14"/>
      <x:c r="V1054" s="14"/>
      <x:c r="W1054" s="14" t="n">
        <x:v>5</x:v>
      </x:c>
      <x:c r="X1054" s="14" t="str">
        <x:v>Confirmado por usuario</x:v>
      </x:c>
      <x:c r="Y1054" s="14"/>
      <x:c r="Z1054" s="14" t="str">
        <x:v>puddings pudines refrigerados puddings pudines refrigerated lacteos y refrigerados lacteos y refrigerated parte trasera de la tienda back of store sin pasillo no aisle derecho right principio beginning pared refrigerada</x:v>
      </x:c>
      <x:c r="AA1054" s="14" t="str">
        <x:v>Puddings / pudines refrigerados: Lácteos y refrigerados, parte trasera de la tienda, derecho, principio (pared refrigerada).</x:v>
      </x:c>
    </x:row>
    <x:row r="1055">
      <x:c r="A1055" s="14" t="str">
        <x:v>ECONO-SIERRA-BAYAMON</x:v>
      </x:c>
      <x:c r="B1055" s="14" t="str">
        <x:v>Econo Sierra Bayamón</x:v>
      </x:c>
      <x:c r="C1055" s="14" t="str">
        <x:v>DAIRY-R-START</x:v>
      </x:c>
      <x:c r="D1055" s="14" t="str">
        <x:v>Lácteos y refrigerados</x:v>
      </x:c>
      <x:c r="E1055" s="14" t="str">
        <x:v>Lácteos y Refrigerated</x:v>
      </x:c>
      <x:c r="F1055" s="14" t="str">
        <x:v>Parte trasera de la tienda</x:v>
      </x:c>
      <x:c r="G1055" s="14" t="str">
        <x:v>Back of store</x:v>
      </x:c>
      <x:c r="H1055" s="14" t="str">
        <x:v>SIN PASILLO</x:v>
      </x:c>
      <x:c r="I1055" s="14" t="str">
        <x:v>NO AISLE</x:v>
      </x:c>
      <x:c r="J1055" s="14" t="str">
        <x:v>Derecho</x:v>
      </x:c>
      <x:c r="K1055" s="14" t="str">
        <x:v>Right</x:v>
      </x:c>
      <x:c r="L1055" s="14" t="str">
        <x:v>Principio</x:v>
      </x:c>
      <x:c r="M1055" s="14" t="str">
        <x:v>Beginning</x:v>
      </x:c>
      <x:c r="N1055" s="14" t="str">
        <x:v>Pared refrigerada</x:v>
      </x:c>
      <x:c r="O1055" s="14" t="str">
        <x:v>Pared refrigerada</x:v>
      </x:c>
      <x:c r="P1055" s="14" t="str">
        <x:v>Postres refrigerados</x:v>
      </x:c>
      <x:c r="Q1055" s="14" t="str">
        <x:v>Postres Refrigerated</x:v>
      </x:c>
      <x:c r="R1055" s="14" t="str">
        <x:v>Postres refrigerados</x:v>
      </x:c>
      <x:c r="S1055" s="14" t="str">
        <x:v>Postres Refrigerated</x:v>
      </x:c>
      <x:c r="T1055" s="14"/>
      <x:c r="U1055" s="14"/>
      <x:c r="V1055" s="14"/>
      <x:c r="W1055" s="14" t="n">
        <x:v>6</x:v>
      </x:c>
      <x:c r="X1055" s="14" t="str">
        <x:v>Confirmado por usuario</x:v>
      </x:c>
      <x:c r="Y1055" s="14"/>
      <x:c r="Z1055" s="14" t="str">
        <x:v>postres refrigerados postres refrigerated lacteos y refrigerados lacteos y refrigerated parte trasera de la tienda back of store sin pasillo no aisle derecho right principio beginning pared refrigerada</x:v>
      </x:c>
      <x:c r="AA1055" s="14" t="str">
        <x:v>Postres refrigerados: Lácteos y refrigerados, parte trasera de la tienda, derecho, principio (pared refrigerada).</x:v>
      </x:c>
    </x:row>
    <x:row r="1056">
      <x:c r="A1056" s="14" t="str">
        <x:v>ECONO-SIERRA-BAYAMON</x:v>
      </x:c>
      <x:c r="B1056" s="14" t="str">
        <x:v>Econo Sierra Bayamón</x:v>
      </x:c>
      <x:c r="C1056" s="14" t="str">
        <x:v>DAIRY-R-START</x:v>
      </x:c>
      <x:c r="D1056" s="14" t="str">
        <x:v>Lácteos y refrigerados</x:v>
      </x:c>
      <x:c r="E1056" s="14" t="str">
        <x:v>Lácteos y Refrigerated</x:v>
      </x:c>
      <x:c r="F1056" s="14" t="str">
        <x:v>Parte trasera de la tienda</x:v>
      </x:c>
      <x:c r="G1056" s="14" t="str">
        <x:v>Back of store</x:v>
      </x:c>
      <x:c r="H1056" s="14" t="str">
        <x:v>SIN PASILLO</x:v>
      </x:c>
      <x:c r="I1056" s="14" t="str">
        <x:v>NO AISLE</x:v>
      </x:c>
      <x:c r="J1056" s="14" t="str">
        <x:v>Derecho</x:v>
      </x:c>
      <x:c r="K1056" s="14" t="str">
        <x:v>Right</x:v>
      </x:c>
      <x:c r="L1056" s="14" t="str">
        <x:v>Principio</x:v>
      </x:c>
      <x:c r="M1056" s="14" t="str">
        <x:v>Beginning</x:v>
      </x:c>
      <x:c r="N1056" s="14" t="str">
        <x:v>Pared refrigerada</x:v>
      </x:c>
      <x:c r="O1056" s="14" t="str">
        <x:v>Pared refrigerada</x:v>
      </x:c>
      <x:c r="P1056" s="14" t="str">
        <x:v>Flanes</x:v>
      </x:c>
      <x:c r="Q1056" s="14" t="str">
        <x:v>Flanes</x:v>
      </x:c>
      <x:c r="R1056" s="14" t="str">
        <x:v>Flanes</x:v>
      </x:c>
      <x:c r="S1056" s="14" t="str">
        <x:v>Flanes</x:v>
      </x:c>
      <x:c r="T1056" s="14"/>
      <x:c r="U1056" s="14"/>
      <x:c r="V1056" s="14"/>
      <x:c r="W1056" s="14" t="n">
        <x:v>7</x:v>
      </x:c>
      <x:c r="X1056" s="14" t="str">
        <x:v>Confirmado por usuario</x:v>
      </x:c>
      <x:c r="Y1056" s="14"/>
      <x:c r="Z1056" s="14" t="str">
        <x:v>flanes lacteos y refrigerados lacteos y refrigerated parte trasera de la tienda back of store sin pasillo no aisle derecho right principio beginning pared refrigerada</x:v>
      </x:c>
      <x:c r="AA1056" s="14" t="str">
        <x:v>Flanes: Lácteos y refrigerados, parte trasera de la tienda, derecho, principio (pared refrigerada).</x:v>
      </x:c>
    </x:row>
    <x:row r="1057">
      <x:c r="A1057" s="14" t="str">
        <x:v>ECONO-SIERRA-BAYAMON</x:v>
      </x:c>
      <x:c r="B1057" s="14" t="str">
        <x:v>Econo Sierra Bayamón</x:v>
      </x:c>
      <x:c r="C1057" s="14" t="str">
        <x:v>DAIRY-R-START</x:v>
      </x:c>
      <x:c r="D1057" s="14" t="str">
        <x:v>Lácteos y refrigerados</x:v>
      </x:c>
      <x:c r="E1057" s="14" t="str">
        <x:v>Lácteos y Refrigerated</x:v>
      </x:c>
      <x:c r="F1057" s="14" t="str">
        <x:v>Parte trasera de la tienda</x:v>
      </x:c>
      <x:c r="G1057" s="14" t="str">
        <x:v>Back of store</x:v>
      </x:c>
      <x:c r="H1057" s="14" t="str">
        <x:v>SIN PASILLO</x:v>
      </x:c>
      <x:c r="I1057" s="14" t="str">
        <x:v>NO AISLE</x:v>
      </x:c>
      <x:c r="J1057" s="14" t="str">
        <x:v>Derecho</x:v>
      </x:c>
      <x:c r="K1057" s="14" t="str">
        <x:v>Right</x:v>
      </x:c>
      <x:c r="L1057" s="14" t="str">
        <x:v>Principio</x:v>
      </x:c>
      <x:c r="M1057" s="14" t="str">
        <x:v>Beginning</x:v>
      </x:c>
      <x:c r="N1057" s="14" t="str">
        <x:v>Pared refrigerada</x:v>
      </x:c>
      <x:c r="O1057" s="14" t="str">
        <x:v>Pared refrigerada</x:v>
      </x:c>
      <x:c r="P1057" s="14" t="str">
        <x:v>Gelatinas en paquetes múltiples</x:v>
      </x:c>
      <x:c r="Q1057" s="14" t="str">
        <x:v>Gelatinas en paquetes múltiples</x:v>
      </x:c>
      <x:c r="R1057" s="14" t="str">
        <x:v>Gelatinas en paquetes múltiples</x:v>
      </x:c>
      <x:c r="S1057" s="14" t="str">
        <x:v>Gelatinas en paquetes múltiples</x:v>
      </x:c>
      <x:c r="T1057" s="14"/>
      <x:c r="U1057" s="14"/>
      <x:c r="V1057" s="14"/>
      <x:c r="W1057" s="14" t="n">
        <x:v>8</x:v>
      </x:c>
      <x:c r="X1057" s="14" t="str">
        <x:v>Confirmado por usuario</x:v>
      </x:c>
      <x:c r="Y1057" s="14"/>
      <x:c r="Z1057" s="14" t="str">
        <x:v>gelatinas en paquetes multiples lacteos y refrigerados lacteos y refrigerated parte trasera de la tienda back of store sin pasillo no aisle derecho right principio beginning pared refrigerada</x:v>
      </x:c>
      <x:c r="AA1057" s="14" t="str">
        <x:v>Gelatinas en paquetes múltiples: Lácteos y refrigerados, parte trasera de la tienda, derecho, principio (pared refrigerada).</x:v>
      </x:c>
    </x:row>
    <x:row r="1058">
      <x:c r="A1058" s="14" t="str">
        <x:v>ECONO-SIERRA-BAYAMON</x:v>
      </x:c>
      <x:c r="B1058" s="14" t="str">
        <x:v>Econo Sierra Bayamón</x:v>
      </x:c>
      <x:c r="C1058" s="14" t="str">
        <x:v>DAIRY-R-MID</x:v>
      </x:c>
      <x:c r="D1058" s="14" t="str">
        <x:v>Lácteos y refrigerados</x:v>
      </x:c>
      <x:c r="E1058" s="14" t="str">
        <x:v>Lácteos y Refrigerated</x:v>
      </x:c>
      <x:c r="F1058" s="14" t="str">
        <x:v>Parte trasera de la tienda</x:v>
      </x:c>
      <x:c r="G1058" s="14" t="str">
        <x:v>Back of store</x:v>
      </x:c>
      <x:c r="H1058" s="14" t="str">
        <x:v>SIN PASILLO</x:v>
      </x:c>
      <x:c r="I1058" s="14" t="str">
        <x:v>NO AISLE</x:v>
      </x:c>
      <x:c r="J1058" s="14" t="str">
        <x:v>Derecho</x:v>
      </x:c>
      <x:c r="K1058" s="14" t="str">
        <x:v>Right</x:v>
      </x:c>
      <x:c r="L1058" s="14" t="str">
        <x:v>Medio</x:v>
      </x:c>
      <x:c r="M1058" s="14" t="str">
        <x:v>Middle</x:v>
      </x:c>
      <x:c r="N1058" s="14" t="str">
        <x:v>Pared refrigerada</x:v>
      </x:c>
      <x:c r="O1058" s="14" t="str">
        <x:v>Pared refrigerada</x:v>
      </x:c>
      <x:c r="P1058" s="14" t="str">
        <x:v>Pastelillos refrigerados</x:v>
      </x:c>
      <x:c r="Q1058" s="14" t="str">
        <x:v>Pastelillos Refrigerated</x:v>
      </x:c>
      <x:c r="R1058" s="14" t="str">
        <x:v>Pastelillos refrigerados</x:v>
      </x:c>
      <x:c r="S1058" s="14" t="str">
        <x:v>Pastelillos Refrigerated</x:v>
      </x:c>
      <x:c r="T1058" s="14"/>
      <x:c r="U1058" s="14"/>
      <x:c r="V1058" s="14"/>
      <x:c r="W1058" s="14" t="n">
        <x:v>1</x:v>
      </x:c>
      <x:c r="X1058" s="14" t="str">
        <x:v>Confirmado por usuario</x:v>
      </x:c>
      <x:c r="Y1058" s="14"/>
      <x:c r="Z1058" s="14" t="str">
        <x:v>pastelillos refrigerados pastelillos refrigerated lacteos y refrigerados lacteos y refrigerated parte trasera de la tienda back of store sin pasillo no aisle derecho right medio middle pared refrigerada</x:v>
      </x:c>
      <x:c r="AA1058" s="14" t="str">
        <x:v>Pastelillos refrigerados: Lácteos y refrigerados, parte trasera de la tienda, derecho, medio (pared refrigerada).</x:v>
      </x:c>
    </x:row>
    <x:row r="1059">
      <x:c r="A1059" s="14" t="str">
        <x:v>ECONO-SIERRA-BAYAMON</x:v>
      </x:c>
      <x:c r="B1059" s="14" t="str">
        <x:v>Econo Sierra Bayamón</x:v>
      </x:c>
      <x:c r="C1059" s="14" t="str">
        <x:v>DAIRY-R-MID</x:v>
      </x:c>
      <x:c r="D1059" s="14" t="str">
        <x:v>Lácteos y refrigerados</x:v>
      </x:c>
      <x:c r="E1059" s="14" t="str">
        <x:v>Lácteos y Refrigerated</x:v>
      </x:c>
      <x:c r="F1059" s="14" t="str">
        <x:v>Parte trasera de la tienda</x:v>
      </x:c>
      <x:c r="G1059" s="14" t="str">
        <x:v>Back of store</x:v>
      </x:c>
      <x:c r="H1059" s="14" t="str">
        <x:v>SIN PASILLO</x:v>
      </x:c>
      <x:c r="I1059" s="14" t="str">
        <x:v>NO AISLE</x:v>
      </x:c>
      <x:c r="J1059" s="14" t="str">
        <x:v>Derecho</x:v>
      </x:c>
      <x:c r="K1059" s="14" t="str">
        <x:v>Right</x:v>
      </x:c>
      <x:c r="L1059" s="14" t="str">
        <x:v>Medio</x:v>
      </x:c>
      <x:c r="M1059" s="14" t="str">
        <x:v>Middle</x:v>
      </x:c>
      <x:c r="N1059" s="14" t="str">
        <x:v>Pared refrigerada</x:v>
      </x:c>
      <x:c r="O1059" s="14" t="str">
        <x:v>Pared refrigerada</x:v>
      </x:c>
      <x:c r="P1059" s="14" t="str">
        <x:v>Discos para pastelillos / empanadillas</x:v>
      </x:c>
      <x:c r="Q1059" s="14" t="str">
        <x:v>Discos para pastelillos / empanadillas</x:v>
      </x:c>
      <x:c r="R1059" s="14" t="str">
        <x:v>Discos para pastelillos / empanadillas</x:v>
      </x:c>
      <x:c r="S1059" s="14" t="str">
        <x:v>Discos para pastelillos / empanadillas</x:v>
      </x:c>
      <x:c r="T1059" s="14"/>
      <x:c r="U1059" s="14"/>
      <x:c r="V1059" s="14"/>
      <x:c r="W1059" s="14" t="n">
        <x:v>2</x:v>
      </x:c>
      <x:c r="X1059" s="14" t="str">
        <x:v>Confirmado por usuario</x:v>
      </x:c>
      <x:c r="Y1059" s="14"/>
      <x:c r="Z1059" s="14" t="str">
        <x:v>discos para pastelillos empanadillas lacteos y refrigerados lacteos y refrigerated parte trasera de la tienda back of store sin pasillo no aisle derecho right medio middle pared refrigerada</x:v>
      </x:c>
      <x:c r="AA1059" s="14" t="str">
        <x:v>Discos para pastelillos / empanadillas: Lácteos y refrigerados, parte trasera de la tienda, derecho, medio (pared refrigerada).</x:v>
      </x:c>
    </x:row>
    <x:row r="1060">
      <x:c r="A1060" s="14" t="str">
        <x:v>ECONO-SIERRA-BAYAMON</x:v>
      </x:c>
      <x:c r="B1060" s="14" t="str">
        <x:v>Econo Sierra Bayamón</x:v>
      </x:c>
      <x:c r="C1060" s="14" t="str">
        <x:v>DAIRY-R-MID</x:v>
      </x:c>
      <x:c r="D1060" s="14" t="str">
        <x:v>Lácteos y refrigerados</x:v>
      </x:c>
      <x:c r="E1060" s="14" t="str">
        <x:v>Lácteos y Refrigerated</x:v>
      </x:c>
      <x:c r="F1060" s="14" t="str">
        <x:v>Parte trasera de la tienda</x:v>
      </x:c>
      <x:c r="G1060" s="14" t="str">
        <x:v>Back of store</x:v>
      </x:c>
      <x:c r="H1060" s="14" t="str">
        <x:v>SIN PASILLO</x:v>
      </x:c>
      <x:c r="I1060" s="14" t="str">
        <x:v>NO AISLE</x:v>
      </x:c>
      <x:c r="J1060" s="14" t="str">
        <x:v>Derecho</x:v>
      </x:c>
      <x:c r="K1060" s="14" t="str">
        <x:v>Right</x:v>
      </x:c>
      <x:c r="L1060" s="14" t="str">
        <x:v>Medio</x:v>
      </x:c>
      <x:c r="M1060" s="14" t="str">
        <x:v>Middle</x:v>
      </x:c>
      <x:c r="N1060" s="14" t="str">
        <x:v>Pared refrigerada</x:v>
      </x:c>
      <x:c r="O1060" s="14" t="str">
        <x:v>Pared refrigerada</x:v>
      </x:c>
      <x:c r="P1060" s="14" t="str">
        <x:v>Masa refrigerada</x:v>
      </x:c>
      <x:c r="Q1060" s="14" t="str">
        <x:v>Masa refrigerada</x:v>
      </x:c>
      <x:c r="R1060" s="14" t="str">
        <x:v>Masa refrigerada</x:v>
      </x:c>
      <x:c r="S1060" s="14" t="str">
        <x:v>Masa refrigerada</x:v>
      </x:c>
      <x:c r="T1060" s="14"/>
      <x:c r="U1060" s="14"/>
      <x:c r="V1060" s="14"/>
      <x:c r="W1060" s="14" t="n">
        <x:v>3</x:v>
      </x:c>
      <x:c r="X1060" s="14" t="str">
        <x:v>Confirmado por usuario</x:v>
      </x:c>
      <x:c r="Y1060" s="14"/>
      <x:c r="Z1060" s="14" t="str">
        <x:v>masa refrigerada lacteos y refrigerados lacteos y refrigerated parte trasera de la tienda back of store sin pasillo no aisle derecho right medio middle pared refrigerada</x:v>
      </x:c>
      <x:c r="AA1060" s="14" t="str">
        <x:v>Masa refrigerada: Lácteos y refrigerados, parte trasera de la tienda, derecho, medio (pared refrigerada).</x:v>
      </x:c>
    </x:row>
    <x:row r="1061">
      <x:c r="A1061" s="14" t="str">
        <x:v>ECONO-SIERRA-BAYAMON</x:v>
      </x:c>
      <x:c r="B1061" s="14" t="str">
        <x:v>Econo Sierra Bayamón</x:v>
      </x:c>
      <x:c r="C1061" s="14" t="str">
        <x:v>DAIRY-R-MID</x:v>
      </x:c>
      <x:c r="D1061" s="14" t="str">
        <x:v>Lácteos y refrigerados</x:v>
      </x:c>
      <x:c r="E1061" s="14" t="str">
        <x:v>Lácteos y Refrigerated</x:v>
      </x:c>
      <x:c r="F1061" s="14" t="str">
        <x:v>Parte trasera de la tienda</x:v>
      </x:c>
      <x:c r="G1061" s="14" t="str">
        <x:v>Back of store</x:v>
      </x:c>
      <x:c r="H1061" s="14" t="str">
        <x:v>SIN PASILLO</x:v>
      </x:c>
      <x:c r="I1061" s="14" t="str">
        <x:v>NO AISLE</x:v>
      </x:c>
      <x:c r="J1061" s="14" t="str">
        <x:v>Derecho</x:v>
      </x:c>
      <x:c r="K1061" s="14" t="str">
        <x:v>Right</x:v>
      </x:c>
      <x:c r="L1061" s="14" t="str">
        <x:v>Medio</x:v>
      </x:c>
      <x:c r="M1061" s="14" t="str">
        <x:v>Middle</x:v>
      </x:c>
      <x:c r="N1061" s="14" t="str">
        <x:v>Pared refrigerada</x:v>
      </x:c>
      <x:c r="O1061" s="14" t="str">
        <x:v>Pared refrigerada</x:v>
      </x:c>
      <x:c r="P1061" s="14" t="str">
        <x:v>Huevos</x:v>
      </x:c>
      <x:c r="Q1061" s="14" t="str">
        <x:v>Eggs</x:v>
      </x:c>
      <x:c r="R1061" s="14" t="str">
        <x:v>Huevos</x:v>
      </x:c>
      <x:c r="S1061" s="14" t="str">
        <x:v>Eggs</x:v>
      </x:c>
      <x:c r="T1061" s="14"/>
      <x:c r="U1061" s="14"/>
      <x:c r="V1061" s="14"/>
      <x:c r="W1061" s="14" t="n">
        <x:v>4</x:v>
      </x:c>
      <x:c r="X1061" s="14" t="str">
        <x:v>Confirmado por usuario</x:v>
      </x:c>
      <x:c r="Y1061" s="14"/>
      <x:c r="Z1061" s="14" t="str">
        <x:v>huevos eggs lacteos y refrigerados lacteos y refrigerated parte trasera de la tienda back of store sin pasillo no aisle derecho right medio middle pared refrigerada</x:v>
      </x:c>
      <x:c r="AA1061" s="14" t="str">
        <x:v>Huevos: Lácteos y refrigerados, parte trasera de la tienda, derecho, medio (pared refrigerada).</x:v>
      </x:c>
    </x:row>
    <x:row r="1062">
      <x:c r="A1062" s="14" t="str">
        <x:v>ECONO-SIERRA-BAYAMON</x:v>
      </x:c>
      <x:c r="B1062" s="14" t="str">
        <x:v>Econo Sierra Bayamón</x:v>
      </x:c>
      <x:c r="C1062" s="14" t="str">
        <x:v>DAIRY-R-MID</x:v>
      </x:c>
      <x:c r="D1062" s="14" t="str">
        <x:v>Lácteos y refrigerados</x:v>
      </x:c>
      <x:c r="E1062" s="14" t="str">
        <x:v>Lácteos y Refrigerated</x:v>
      </x:c>
      <x:c r="F1062" s="14" t="str">
        <x:v>Parte trasera de la tienda</x:v>
      </x:c>
      <x:c r="G1062" s="14" t="str">
        <x:v>Back of store</x:v>
      </x:c>
      <x:c r="H1062" s="14" t="str">
        <x:v>SIN PASILLO</x:v>
      </x:c>
      <x:c r="I1062" s="14" t="str">
        <x:v>NO AISLE</x:v>
      </x:c>
      <x:c r="J1062" s="14" t="str">
        <x:v>Derecho</x:v>
      </x:c>
      <x:c r="K1062" s="14" t="str">
        <x:v>Right</x:v>
      </x:c>
      <x:c r="L1062" s="14" t="str">
        <x:v>Medio</x:v>
      </x:c>
      <x:c r="M1062" s="14" t="str">
        <x:v>Middle</x:v>
      </x:c>
      <x:c r="N1062" s="14" t="str">
        <x:v>Pared refrigerada</x:v>
      </x:c>
      <x:c r="O1062" s="14" t="str">
        <x:v>Pared refrigerada</x:v>
      </x:c>
      <x:c r="P1062" s="14" t="str">
        <x:v>Huevos del país</x:v>
      </x:c>
      <x:c r="Q1062" s="14" t="str">
        <x:v>Huevos del país</x:v>
      </x:c>
      <x:c r="R1062" s="14" t="str">
        <x:v>Huevos del país</x:v>
      </x:c>
      <x:c r="S1062" s="14" t="str">
        <x:v>Huevos del país</x:v>
      </x:c>
      <x:c r="T1062" s="14"/>
      <x:c r="U1062" s="14"/>
      <x:c r="V1062" s="14"/>
      <x:c r="W1062" s="14" t="n">
        <x:v>5</x:v>
      </x:c>
      <x:c r="X1062" s="14" t="str">
        <x:v>Confirmado por usuario</x:v>
      </x:c>
      <x:c r="Y1062" s="14"/>
      <x:c r="Z1062" s="14" t="str">
        <x:v>huevos del pais lacteos y refrigerados lacteos y refrigerated parte trasera de la tienda back of store sin pasillo no aisle derecho right medio middle pared refrigerada</x:v>
      </x:c>
      <x:c r="AA1062" s="14" t="str">
        <x:v>Huevos del país: Lácteos y refrigerados, parte trasera de la tienda, derecho, medio (pared refrigerada).</x:v>
      </x:c>
    </x:row>
    <x:row r="1063">
      <x:c r="A1063" s="14" t="str">
        <x:v>ECONO-SIERRA-BAYAMON</x:v>
      </x:c>
      <x:c r="B1063" s="14" t="str">
        <x:v>Econo Sierra Bayamón</x:v>
      </x:c>
      <x:c r="C1063" s="14" t="str">
        <x:v>DAIRY-R-MID</x:v>
      </x:c>
      <x:c r="D1063" s="14" t="str">
        <x:v>Lácteos y refrigerados</x:v>
      </x:c>
      <x:c r="E1063" s="14" t="str">
        <x:v>Lácteos y Refrigerated</x:v>
      </x:c>
      <x:c r="F1063" s="14" t="str">
        <x:v>Parte trasera de la tienda</x:v>
      </x:c>
      <x:c r="G1063" s="14" t="str">
        <x:v>Back of store</x:v>
      </x:c>
      <x:c r="H1063" s="14" t="str">
        <x:v>SIN PASILLO</x:v>
      </x:c>
      <x:c r="I1063" s="14" t="str">
        <x:v>NO AISLE</x:v>
      </x:c>
      <x:c r="J1063" s="14" t="str">
        <x:v>Derecho</x:v>
      </x:c>
      <x:c r="K1063" s="14" t="str">
        <x:v>Right</x:v>
      </x:c>
      <x:c r="L1063" s="14" t="str">
        <x:v>Medio</x:v>
      </x:c>
      <x:c r="M1063" s="14" t="str">
        <x:v>Middle</x:v>
      </x:c>
      <x:c r="N1063" s="14" t="str">
        <x:v>Pared refrigerada</x:v>
      </x:c>
      <x:c r="O1063" s="14" t="str">
        <x:v>Pared refrigerada</x:v>
      </x:c>
      <x:c r="P1063" s="14" t="str">
        <x:v>Huevos blancos</x:v>
      </x:c>
      <x:c r="Q1063" s="14" t="str">
        <x:v>Huevos blancos</x:v>
      </x:c>
      <x:c r="R1063" s="14" t="str">
        <x:v>Huevos blancos</x:v>
      </x:c>
      <x:c r="S1063" s="14" t="str">
        <x:v>Huevos blancos</x:v>
      </x:c>
      <x:c r="T1063" s="14"/>
      <x:c r="U1063" s="14"/>
      <x:c r="V1063" s="14"/>
      <x:c r="W1063" s="14" t="n">
        <x:v>6</x:v>
      </x:c>
      <x:c r="X1063" s="14" t="str">
        <x:v>Confirmado por usuario</x:v>
      </x:c>
      <x:c r="Y1063" s="14"/>
      <x:c r="Z1063" s="14" t="str">
        <x:v>huevos blancos lacteos y refrigerados lacteos y refrigerated parte trasera de la tienda back of store sin pasillo no aisle derecho right medio middle pared refrigerada</x:v>
      </x:c>
      <x:c r="AA1063" s="14" t="str">
        <x:v>Huevos blancos: Lácteos y refrigerados, parte trasera de la tienda, derecho, medio (pared refrigerada).</x:v>
      </x:c>
    </x:row>
    <x:row r="1064">
      <x:c r="A1064" s="14" t="str">
        <x:v>ECONO-SIERRA-BAYAMON</x:v>
      </x:c>
      <x:c r="B1064" s="14" t="str">
        <x:v>Econo Sierra Bayamón</x:v>
      </x:c>
      <x:c r="C1064" s="14" t="str">
        <x:v>DAIRY-R-MID</x:v>
      </x:c>
      <x:c r="D1064" s="14" t="str">
        <x:v>Lácteos y refrigerados</x:v>
      </x:c>
      <x:c r="E1064" s="14" t="str">
        <x:v>Lácteos y Refrigerated</x:v>
      </x:c>
      <x:c r="F1064" s="14" t="str">
        <x:v>Parte trasera de la tienda</x:v>
      </x:c>
      <x:c r="G1064" s="14" t="str">
        <x:v>Back of store</x:v>
      </x:c>
      <x:c r="H1064" s="14" t="str">
        <x:v>SIN PASILLO</x:v>
      </x:c>
      <x:c r="I1064" s="14" t="str">
        <x:v>NO AISLE</x:v>
      </x:c>
      <x:c r="J1064" s="14" t="str">
        <x:v>Derecho</x:v>
      </x:c>
      <x:c r="K1064" s="14" t="str">
        <x:v>Right</x:v>
      </x:c>
      <x:c r="L1064" s="14" t="str">
        <x:v>Medio</x:v>
      </x:c>
      <x:c r="M1064" s="14" t="str">
        <x:v>Middle</x:v>
      </x:c>
      <x:c r="N1064" s="14" t="str">
        <x:v>Pared refrigerada</x:v>
      </x:c>
      <x:c r="O1064" s="14" t="str">
        <x:v>Pared refrigerada</x:v>
      </x:c>
      <x:c r="P1064" s="14" t="str">
        <x:v>Huevos marrones</x:v>
      </x:c>
      <x:c r="Q1064" s="14" t="str">
        <x:v>Huevos marrones</x:v>
      </x:c>
      <x:c r="R1064" s="14" t="str">
        <x:v>Huevos marrones</x:v>
      </x:c>
      <x:c r="S1064" s="14" t="str">
        <x:v>Huevos marrones</x:v>
      </x:c>
      <x:c r="T1064" s="14"/>
      <x:c r="U1064" s="14"/>
      <x:c r="V1064" s="14"/>
      <x:c r="W1064" s="14" t="n">
        <x:v>7</x:v>
      </x:c>
      <x:c r="X1064" s="14" t="str">
        <x:v>Confirmado por usuario</x:v>
      </x:c>
      <x:c r="Y1064" s="14"/>
      <x:c r="Z1064" s="14" t="str">
        <x:v>huevos marrones lacteos y refrigerados lacteos y refrigerated parte trasera de la tienda back of store sin pasillo no aisle derecho right medio middle pared refrigerada</x:v>
      </x:c>
      <x:c r="AA1064" s="14" t="str">
        <x:v>Huevos marrones: Lácteos y refrigerados, parte trasera de la tienda, derecho, medio (pared refrigerada).</x:v>
      </x:c>
    </x:row>
    <x:row r="1065">
      <x:c r="A1065" s="14" t="str">
        <x:v>ECONO-SIERRA-BAYAMON</x:v>
      </x:c>
      <x:c r="B1065" s="14" t="str">
        <x:v>Econo Sierra Bayamón</x:v>
      </x:c>
      <x:c r="C1065" s="14" t="str">
        <x:v>DAIRY-R-MID</x:v>
      </x:c>
      <x:c r="D1065" s="14" t="str">
        <x:v>Lácteos y refrigerados</x:v>
      </x:c>
      <x:c r="E1065" s="14" t="str">
        <x:v>Lácteos y Refrigerated</x:v>
      </x:c>
      <x:c r="F1065" s="14" t="str">
        <x:v>Parte trasera de la tienda</x:v>
      </x:c>
      <x:c r="G1065" s="14" t="str">
        <x:v>Back of store</x:v>
      </x:c>
      <x:c r="H1065" s="14" t="str">
        <x:v>SIN PASILLO</x:v>
      </x:c>
      <x:c r="I1065" s="14" t="str">
        <x:v>NO AISLE</x:v>
      </x:c>
      <x:c r="J1065" s="14" t="str">
        <x:v>Derecho</x:v>
      </x:c>
      <x:c r="K1065" s="14" t="str">
        <x:v>Right</x:v>
      </x:c>
      <x:c r="L1065" s="14" t="str">
        <x:v>Medio</x:v>
      </x:c>
      <x:c r="M1065" s="14" t="str">
        <x:v>Middle</x:v>
      </x:c>
      <x:c r="N1065" s="14" t="str">
        <x:v>Pared refrigerada</x:v>
      </x:c>
      <x:c r="O1065" s="14" t="str">
        <x:v>Pared refrigerada</x:v>
      </x:c>
      <x:c r="P1065" s="14" t="str">
        <x:v>Huevos en cartón grande</x:v>
      </x:c>
      <x:c r="Q1065" s="14" t="str">
        <x:v>Huevos en cartón grande</x:v>
      </x:c>
      <x:c r="R1065" s="14" t="str">
        <x:v>Huevos en cartón grande</x:v>
      </x:c>
      <x:c r="S1065" s="14" t="str">
        <x:v>Huevos en cartón grande</x:v>
      </x:c>
      <x:c r="T1065" s="14"/>
      <x:c r="U1065" s="14"/>
      <x:c r="V1065" s="14"/>
      <x:c r="W1065" s="14" t="n">
        <x:v>8</x:v>
      </x:c>
      <x:c r="X1065" s="14" t="str">
        <x:v>Confirmado por usuario</x:v>
      </x:c>
      <x:c r="Y1065" s="14"/>
      <x:c r="Z1065" s="14" t="str">
        <x:v>huevos en carton grande lacteos y refrigerados lacteos y refrigerated parte trasera de la tienda back of store sin pasillo no aisle derecho right medio middle pared refrigerada</x:v>
      </x:c>
      <x:c r="AA1065" s="14" t="str">
        <x:v>Huevos en cartón grande: Lácteos y refrigerados, parte trasera de la tienda, derecho, medio (pared refrigerada).</x:v>
      </x:c>
    </x:row>
    <x:row r="1066">
      <x:c r="A1066" s="14" t="str">
        <x:v>ECONO-SIERRA-BAYAMON</x:v>
      </x:c>
      <x:c r="B1066" s="14" t="str">
        <x:v>Econo Sierra Bayamón</x:v>
      </x:c>
      <x:c r="C1066" s="14" t="str">
        <x:v>DAIRY-R-MID</x:v>
      </x:c>
      <x:c r="D1066" s="14" t="str">
        <x:v>Lácteos y refrigerados</x:v>
      </x:c>
      <x:c r="E1066" s="14" t="str">
        <x:v>Lácteos y Refrigerated</x:v>
      </x:c>
      <x:c r="F1066" s="14" t="str">
        <x:v>Parte trasera de la tienda</x:v>
      </x:c>
      <x:c r="G1066" s="14" t="str">
        <x:v>Back of store</x:v>
      </x:c>
      <x:c r="H1066" s="14" t="str">
        <x:v>SIN PASILLO</x:v>
      </x:c>
      <x:c r="I1066" s="14" t="str">
        <x:v>NO AISLE</x:v>
      </x:c>
      <x:c r="J1066" s="14" t="str">
        <x:v>Derecho</x:v>
      </x:c>
      <x:c r="K1066" s="14" t="str">
        <x:v>Right</x:v>
      </x:c>
      <x:c r="L1066" s="14" t="str">
        <x:v>Medio</x:v>
      </x:c>
      <x:c r="M1066" s="14" t="str">
        <x:v>Middle</x:v>
      </x:c>
      <x:c r="N1066" s="14" t="str">
        <x:v>Pared refrigerada</x:v>
      </x:c>
      <x:c r="O1066" s="14" t="str">
        <x:v>Pared refrigerada</x:v>
      </x:c>
      <x:c r="P1066" s="14" t="str">
        <x:v>Mantequilla</x:v>
      </x:c>
      <x:c r="Q1066" s="14" t="str">
        <x:v>Butter</x:v>
      </x:c>
      <x:c r="R1066" s="14" t="str">
        <x:v>Mantequilla</x:v>
      </x:c>
      <x:c r="S1066" s="14" t="str">
        <x:v>Butter</x:v>
      </x:c>
      <x:c r="T1066" s="14"/>
      <x:c r="U1066" s="14"/>
      <x:c r="V1066" s="14"/>
      <x:c r="W1066" s="14" t="n">
        <x:v>9</x:v>
      </x:c>
      <x:c r="X1066" s="14" t="str">
        <x:v>Confirmado por usuario</x:v>
      </x:c>
      <x:c r="Y1066" s="14"/>
      <x:c r="Z1066" s="14" t="str">
        <x:v>mantequilla butter lacteos y refrigerados lacteos y refrigerated parte trasera de la tienda back of store sin pasillo no aisle derecho right medio middle pared refrigerada</x:v>
      </x:c>
      <x:c r="AA1066" s="14" t="str">
        <x:v>Mantequilla: Lácteos y refrigerados, parte trasera de la tienda, derecho, medio (pared refrigerada).</x:v>
      </x:c>
    </x:row>
    <x:row r="1067">
      <x:c r="A1067" s="14" t="str">
        <x:v>ECONO-SIERRA-BAYAMON</x:v>
      </x:c>
      <x:c r="B1067" s="14" t="str">
        <x:v>Econo Sierra Bayamón</x:v>
      </x:c>
      <x:c r="C1067" s="14" t="str">
        <x:v>DAIRY-R-MID</x:v>
      </x:c>
      <x:c r="D1067" s="14" t="str">
        <x:v>Lácteos y refrigerados</x:v>
      </x:c>
      <x:c r="E1067" s="14" t="str">
        <x:v>Lácteos y Refrigerated</x:v>
      </x:c>
      <x:c r="F1067" s="14" t="str">
        <x:v>Parte trasera de la tienda</x:v>
      </x:c>
      <x:c r="G1067" s="14" t="str">
        <x:v>Back of store</x:v>
      </x:c>
      <x:c r="H1067" s="14" t="str">
        <x:v>SIN PASILLO</x:v>
      </x:c>
      <x:c r="I1067" s="14" t="str">
        <x:v>NO AISLE</x:v>
      </x:c>
      <x:c r="J1067" s="14" t="str">
        <x:v>Derecho</x:v>
      </x:c>
      <x:c r="K1067" s="14" t="str">
        <x:v>Right</x:v>
      </x:c>
      <x:c r="L1067" s="14" t="str">
        <x:v>Medio</x:v>
      </x:c>
      <x:c r="M1067" s="14" t="str">
        <x:v>Middle</x:v>
      </x:c>
      <x:c r="N1067" s="14" t="str">
        <x:v>Pared refrigerada</x:v>
      </x:c>
      <x:c r="O1067" s="14" t="str">
        <x:v>Pared refrigerada</x:v>
      </x:c>
      <x:c r="P1067" s="14" t="str">
        <x:v>Mantequilla en barras</x:v>
      </x:c>
      <x:c r="Q1067" s="14" t="str">
        <x:v>Mantequilla en barras</x:v>
      </x:c>
      <x:c r="R1067" s="14" t="str">
        <x:v>Mantequilla en barras</x:v>
      </x:c>
      <x:c r="S1067" s="14" t="str">
        <x:v>Mantequilla en barras</x:v>
      </x:c>
      <x:c r="T1067" s="14"/>
      <x:c r="U1067" s="14"/>
      <x:c r="V1067" s="14"/>
      <x:c r="W1067" s="14" t="n">
        <x:v>10</x:v>
      </x:c>
      <x:c r="X1067" s="14" t="str">
        <x:v>Confirmado por usuario</x:v>
      </x:c>
      <x:c r="Y1067" s="14"/>
      <x:c r="Z1067" s="14" t="str">
        <x:v>mantequilla en barras lacteos y refrigerados lacteos y refrigerated parte trasera de la tienda back of store sin pasillo no aisle derecho right medio middle pared refrigerada</x:v>
      </x:c>
      <x:c r="AA1067" s="14" t="str">
        <x:v>Mantequilla en barras: Lácteos y refrigerados, parte trasera de la tienda, derecho, medio (pared refrigerada).</x:v>
      </x:c>
    </x:row>
    <x:row r="1068">
      <x:c r="A1068" s="14" t="str">
        <x:v>ECONO-SIERRA-BAYAMON</x:v>
      </x:c>
      <x:c r="B1068" s="14" t="str">
        <x:v>Econo Sierra Bayamón</x:v>
      </x:c>
      <x:c r="C1068" s="14" t="str">
        <x:v>DAIRY-R-MID</x:v>
      </x:c>
      <x:c r="D1068" s="14" t="str">
        <x:v>Lácteos y refrigerados</x:v>
      </x:c>
      <x:c r="E1068" s="14" t="str">
        <x:v>Lácteos y Refrigerated</x:v>
      </x:c>
      <x:c r="F1068" s="14" t="str">
        <x:v>Parte trasera de la tienda</x:v>
      </x:c>
      <x:c r="G1068" s="14" t="str">
        <x:v>Back of store</x:v>
      </x:c>
      <x:c r="H1068" s="14" t="str">
        <x:v>SIN PASILLO</x:v>
      </x:c>
      <x:c r="I1068" s="14" t="str">
        <x:v>NO AISLE</x:v>
      </x:c>
      <x:c r="J1068" s="14" t="str">
        <x:v>Derecho</x:v>
      </x:c>
      <x:c r="K1068" s="14" t="str">
        <x:v>Right</x:v>
      </x:c>
      <x:c r="L1068" s="14" t="str">
        <x:v>Medio</x:v>
      </x:c>
      <x:c r="M1068" s="14" t="str">
        <x:v>Middle</x:v>
      </x:c>
      <x:c r="N1068" s="14" t="str">
        <x:v>Pared refrigerada</x:v>
      </x:c>
      <x:c r="O1068" s="14" t="str">
        <x:v>Pared refrigerada</x:v>
      </x:c>
      <x:c r="P1068" s="14" t="str">
        <x:v>Margarina</x:v>
      </x:c>
      <x:c r="Q1068" s="14" t="str">
        <x:v>Margarina</x:v>
      </x:c>
      <x:c r="R1068" s="14" t="str">
        <x:v>Margarina</x:v>
      </x:c>
      <x:c r="S1068" s="14" t="str">
        <x:v>Margarina</x:v>
      </x:c>
      <x:c r="T1068" s="14"/>
      <x:c r="U1068" s="14"/>
      <x:c r="V1068" s="14"/>
      <x:c r="W1068" s="14" t="n">
        <x:v>11</x:v>
      </x:c>
      <x:c r="X1068" s="14" t="str">
        <x:v>Confirmado por usuario</x:v>
      </x:c>
      <x:c r="Y1068" s="14"/>
      <x:c r="Z1068" s="14" t="str">
        <x:v>margarina lacteos y refrigerados lacteos y refrigerated parte trasera de la tienda back of store sin pasillo no aisle derecho right medio middle pared refrigerada</x:v>
      </x:c>
      <x:c r="AA1068" s="14" t="str">
        <x:v>Margarina: Lácteos y refrigerados, parte trasera de la tienda, derecho, medio (pared refrigerada).</x:v>
      </x:c>
    </x:row>
    <x:row r="1069">
      <x:c r="A1069" s="14" t="str">
        <x:v>ECONO-SIERRA-BAYAMON</x:v>
      </x:c>
      <x:c r="B1069" s="14" t="str">
        <x:v>Econo Sierra Bayamón</x:v>
      </x:c>
      <x:c r="C1069" s="14" t="str">
        <x:v>DAIRY-R-MID</x:v>
      </x:c>
      <x:c r="D1069" s="14" t="str">
        <x:v>Lácteos y refrigerados</x:v>
      </x:c>
      <x:c r="E1069" s="14" t="str">
        <x:v>Lácteos y Refrigerated</x:v>
      </x:c>
      <x:c r="F1069" s="14" t="str">
        <x:v>Parte trasera de la tienda</x:v>
      </x:c>
      <x:c r="G1069" s="14" t="str">
        <x:v>Back of store</x:v>
      </x:c>
      <x:c r="H1069" s="14" t="str">
        <x:v>SIN PASILLO</x:v>
      </x:c>
      <x:c r="I1069" s="14" t="str">
        <x:v>NO AISLE</x:v>
      </x:c>
      <x:c r="J1069" s="14" t="str">
        <x:v>Derecho</x:v>
      </x:c>
      <x:c r="K1069" s="14" t="str">
        <x:v>Right</x:v>
      </x:c>
      <x:c r="L1069" s="14" t="str">
        <x:v>Medio</x:v>
      </x:c>
      <x:c r="M1069" s="14" t="str">
        <x:v>Middle</x:v>
      </x:c>
      <x:c r="N1069" s="14" t="str">
        <x:v>Pared refrigerada</x:v>
      </x:c>
      <x:c r="O1069" s="14" t="str">
        <x:v>Pared refrigerada</x:v>
      </x:c>
      <x:c r="P1069" s="14" t="str">
        <x:v>Margarina en envase</x:v>
      </x:c>
      <x:c r="Q1069" s="14" t="str">
        <x:v>Margarina en envase</x:v>
      </x:c>
      <x:c r="R1069" s="14" t="str">
        <x:v>Margarina en envase</x:v>
      </x:c>
      <x:c r="S1069" s="14" t="str">
        <x:v>Margarina en envase</x:v>
      </x:c>
      <x:c r="T1069" s="14"/>
      <x:c r="U1069" s="14"/>
      <x:c r="V1069" s="14"/>
      <x:c r="W1069" s="14" t="n">
        <x:v>12</x:v>
      </x:c>
      <x:c r="X1069" s="14" t="str">
        <x:v>Confirmado por usuario</x:v>
      </x:c>
      <x:c r="Y1069" s="14"/>
      <x:c r="Z1069" s="14" t="str">
        <x:v>margarina en envase lacteos y refrigerados lacteos y refrigerated parte trasera de la tienda back of store sin pasillo no aisle derecho right medio middle pared refrigerada</x:v>
      </x:c>
      <x:c r="AA1069" s="14" t="str">
        <x:v>Margarina en envase: Lácteos y refrigerados, parte trasera de la tienda, derecho, medio (pared refrigerada).</x:v>
      </x:c>
    </x:row>
    <x:row r="1070">
      <x:c r="A1070" s="14" t="str">
        <x:v>ECONO-SIERRA-BAYAMON</x:v>
      </x:c>
      <x:c r="B1070" s="14" t="str">
        <x:v>Econo Sierra Bayamón</x:v>
      </x:c>
      <x:c r="C1070" s="14" t="str">
        <x:v>DAIRY-R-MID</x:v>
      </x:c>
      <x:c r="D1070" s="14" t="str">
        <x:v>Lácteos y refrigerados</x:v>
      </x:c>
      <x:c r="E1070" s="14" t="str">
        <x:v>Lácteos y Refrigerated</x:v>
      </x:c>
      <x:c r="F1070" s="14" t="str">
        <x:v>Parte trasera de la tienda</x:v>
      </x:c>
      <x:c r="G1070" s="14" t="str">
        <x:v>Back of store</x:v>
      </x:c>
      <x:c r="H1070" s="14" t="str">
        <x:v>SIN PASILLO</x:v>
      </x:c>
      <x:c r="I1070" s="14" t="str">
        <x:v>NO AISLE</x:v>
      </x:c>
      <x:c r="J1070" s="14" t="str">
        <x:v>Derecho</x:v>
      </x:c>
      <x:c r="K1070" s="14" t="str">
        <x:v>Right</x:v>
      </x:c>
      <x:c r="L1070" s="14" t="str">
        <x:v>Medio</x:v>
      </x:c>
      <x:c r="M1070" s="14" t="str">
        <x:v>Middle</x:v>
      </x:c>
      <x:c r="N1070" s="14" t="str">
        <x:v>Pared refrigerada</x:v>
      </x:c>
      <x:c r="O1070" s="14" t="str">
        <x:v>Pared refrigerada</x:v>
      </x:c>
      <x:c r="P1070" s="14" t="str">
        <x:v>Country Crock</x:v>
      </x:c>
      <x:c r="Q1070" s="14" t="str">
        <x:v>Country Crock</x:v>
      </x:c>
      <x:c r="R1070" s="14" t="str">
        <x:v>Country Crock</x:v>
      </x:c>
      <x:c r="S1070" s="14" t="str">
        <x:v>Country Crock</x:v>
      </x:c>
      <x:c r="T1070" s="14"/>
      <x:c r="U1070" s="14"/>
      <x:c r="V1070" s="14"/>
      <x:c r="W1070" s="14" t="n">
        <x:v>13</x:v>
      </x:c>
      <x:c r="X1070" s="14" t="str">
        <x:v>Confirmado por usuario</x:v>
      </x:c>
      <x:c r="Y1070" s="14"/>
      <x:c r="Z1070" s="14" t="str">
        <x:v>country crock lacteos y refrigerados lacteos y refrigerated parte trasera de la tienda back of store sin pasillo no aisle derecho right medio middle pared refrigerada</x:v>
      </x:c>
      <x:c r="AA1070" s="14" t="str">
        <x:v>Country Crock: Lácteos y refrigerados, parte trasera de la tienda, derecho, medio (pared refrigerada).</x:v>
      </x:c>
    </x:row>
    <x:row r="1071">
      <x:c r="A1071" s="14" t="str">
        <x:v>ECONO-SIERRA-BAYAMON</x:v>
      </x:c>
      <x:c r="B1071" s="14" t="str">
        <x:v>Econo Sierra Bayamón</x:v>
      </x:c>
      <x:c r="C1071" s="14" t="str">
        <x:v>DAIRY-R-MID</x:v>
      </x:c>
      <x:c r="D1071" s="14" t="str">
        <x:v>Lácteos y refrigerados</x:v>
      </x:c>
      <x:c r="E1071" s="14" t="str">
        <x:v>Lácteos y Refrigerated</x:v>
      </x:c>
      <x:c r="F1071" s="14" t="str">
        <x:v>Parte trasera de la tienda</x:v>
      </x:c>
      <x:c r="G1071" s="14" t="str">
        <x:v>Back of store</x:v>
      </x:c>
      <x:c r="H1071" s="14" t="str">
        <x:v>SIN PASILLO</x:v>
      </x:c>
      <x:c r="I1071" s="14" t="str">
        <x:v>NO AISLE</x:v>
      </x:c>
      <x:c r="J1071" s="14" t="str">
        <x:v>Derecho</x:v>
      </x:c>
      <x:c r="K1071" s="14" t="str">
        <x:v>Right</x:v>
      </x:c>
      <x:c r="L1071" s="14" t="str">
        <x:v>Medio</x:v>
      </x:c>
      <x:c r="M1071" s="14" t="str">
        <x:v>Middle</x:v>
      </x:c>
      <x:c r="N1071" s="14" t="str">
        <x:v>Pared refrigerada</x:v>
      </x:c>
      <x:c r="O1071" s="14" t="str">
        <x:v>Pared refrigerada</x:v>
      </x:c>
      <x:c r="P1071" s="14" t="str">
        <x:v>Parkay</x:v>
      </x:c>
      <x:c r="Q1071" s="14" t="str">
        <x:v>Parkay</x:v>
      </x:c>
      <x:c r="R1071" s="14" t="str">
        <x:v>Parkay</x:v>
      </x:c>
      <x:c r="S1071" s="14" t="str">
        <x:v>Parkay</x:v>
      </x:c>
      <x:c r="T1071" s="14"/>
      <x:c r="U1071" s="14"/>
      <x:c r="V1071" s="14"/>
      <x:c r="W1071" s="14" t="n">
        <x:v>14</x:v>
      </x:c>
      <x:c r="X1071" s="14" t="str">
        <x:v>Confirmado por usuario</x:v>
      </x:c>
      <x:c r="Y1071" s="14"/>
      <x:c r="Z1071" s="14" t="str">
        <x:v>parkay lacteos y refrigerados lacteos y refrigerated parte trasera de la tienda back of store sin pasillo no aisle derecho right medio middle pared refrigerada</x:v>
      </x:c>
      <x:c r="AA1071" s="14" t="str">
        <x:v>Parkay: Lácteos y refrigerados, parte trasera de la tienda, derecho, medio (pared refrigerada).</x:v>
      </x:c>
    </x:row>
    <x:row r="1072">
      <x:c r="A1072" s="14" t="str">
        <x:v>ECONO-SIERRA-BAYAMON</x:v>
      </x:c>
      <x:c r="B1072" s="14" t="str">
        <x:v>Econo Sierra Bayamón</x:v>
      </x:c>
      <x:c r="C1072" s="14" t="str">
        <x:v>DAIRY-R-MID</x:v>
      </x:c>
      <x:c r="D1072" s="14" t="str">
        <x:v>Lácteos y refrigerados</x:v>
      </x:c>
      <x:c r="E1072" s="14" t="str">
        <x:v>Lácteos y Refrigerated</x:v>
      </x:c>
      <x:c r="F1072" s="14" t="str">
        <x:v>Parte trasera de la tienda</x:v>
      </x:c>
      <x:c r="G1072" s="14" t="str">
        <x:v>Back of store</x:v>
      </x:c>
      <x:c r="H1072" s="14" t="str">
        <x:v>SIN PASILLO</x:v>
      </x:c>
      <x:c r="I1072" s="14" t="str">
        <x:v>NO AISLE</x:v>
      </x:c>
      <x:c r="J1072" s="14" t="str">
        <x:v>Derecho</x:v>
      </x:c>
      <x:c r="K1072" s="14" t="str">
        <x:v>Right</x:v>
      </x:c>
      <x:c r="L1072" s="14" t="str">
        <x:v>Medio</x:v>
      </x:c>
      <x:c r="M1072" s="14" t="str">
        <x:v>Middle</x:v>
      </x:c>
      <x:c r="N1072" s="14" t="str">
        <x:v>Pared refrigerada</x:v>
      </x:c>
      <x:c r="O1072" s="14" t="str">
        <x:v>Pared refrigerada</x:v>
      </x:c>
      <x:c r="P1072" s="14" t="str">
        <x:v>Imperial</x:v>
      </x:c>
      <x:c r="Q1072" s="14" t="str">
        <x:v>Imperial</x:v>
      </x:c>
      <x:c r="R1072" s="14" t="str">
        <x:v>Imperial</x:v>
      </x:c>
      <x:c r="S1072" s="14" t="str">
        <x:v>Imperial</x:v>
      </x:c>
      <x:c r="T1072" s="14"/>
      <x:c r="U1072" s="14"/>
      <x:c r="V1072" s="14"/>
      <x:c r="W1072" s="14" t="n">
        <x:v>15</x:v>
      </x:c>
      <x:c r="X1072" s="14" t="str">
        <x:v>Confirmado por usuario</x:v>
      </x:c>
      <x:c r="Y1072" s="14"/>
      <x:c r="Z1072" s="14" t="str">
        <x:v>imperial lacteos y refrigerados lacteos y refrigerated parte trasera de la tienda back of store sin pasillo no aisle derecho right medio middle pared refrigerada</x:v>
      </x:c>
      <x:c r="AA1072" s="14" t="str">
        <x:v>Imperial: Lácteos y refrigerados, parte trasera de la tienda, derecho, medio (pared refrigerada).</x:v>
      </x:c>
    </x:row>
    <x:row r="1073">
      <x:c r="A1073" s="14" t="str">
        <x:v>ECONO-SIERRA-BAYAMON</x:v>
      </x:c>
      <x:c r="B1073" s="14" t="str">
        <x:v>Econo Sierra Bayamón</x:v>
      </x:c>
      <x:c r="C1073" s="14" t="str">
        <x:v>DAIRY-R-MID</x:v>
      </x:c>
      <x:c r="D1073" s="14" t="str">
        <x:v>Lácteos y refrigerados</x:v>
      </x:c>
      <x:c r="E1073" s="14" t="str">
        <x:v>Lácteos y Refrigerated</x:v>
      </x:c>
      <x:c r="F1073" s="14" t="str">
        <x:v>Parte trasera de la tienda</x:v>
      </x:c>
      <x:c r="G1073" s="14" t="str">
        <x:v>Back of store</x:v>
      </x:c>
      <x:c r="H1073" s="14" t="str">
        <x:v>SIN PASILLO</x:v>
      </x:c>
      <x:c r="I1073" s="14" t="str">
        <x:v>NO AISLE</x:v>
      </x:c>
      <x:c r="J1073" s="14" t="str">
        <x:v>Derecho</x:v>
      </x:c>
      <x:c r="K1073" s="14" t="str">
        <x:v>Right</x:v>
      </x:c>
      <x:c r="L1073" s="14" t="str">
        <x:v>Medio</x:v>
      </x:c>
      <x:c r="M1073" s="14" t="str">
        <x:v>Middle</x:v>
      </x:c>
      <x:c r="N1073" s="14" t="str">
        <x:v>Pared refrigerada</x:v>
      </x:c>
      <x:c r="O1073" s="14" t="str">
        <x:v>Pared refrigerada</x:v>
      </x:c>
      <x:c r="P1073" s="14" t="str">
        <x:v>Queso crema</x:v>
      </x:c>
      <x:c r="Q1073" s="14" t="str">
        <x:v>Cream Cheese</x:v>
      </x:c>
      <x:c r="R1073" s="14" t="str">
        <x:v>Queso crema</x:v>
      </x:c>
      <x:c r="S1073" s="14" t="str">
        <x:v>Cream Cheese</x:v>
      </x:c>
      <x:c r="T1073" s="14"/>
      <x:c r="U1073" s="14"/>
      <x:c r="V1073" s="14"/>
      <x:c r="W1073" s="14" t="n">
        <x:v>16</x:v>
      </x:c>
      <x:c r="X1073" s="14" t="str">
        <x:v>Confirmado por usuario</x:v>
      </x:c>
      <x:c r="Y1073" s="14"/>
      <x:c r="Z1073" s="14" t="str">
        <x:v>queso crema cream cheese lacteos y refrigerados lacteos y refrigerated parte trasera de la tienda back of store sin pasillo no aisle derecho right medio middle pared refrigerada</x:v>
      </x:c>
      <x:c r="AA1073" s="14" t="str">
        <x:v>Queso crema: Lácteos y refrigerados, parte trasera de la tienda, derecho, medio (pared refrigerada).</x:v>
      </x:c>
    </x:row>
    <x:row r="1074">
      <x:c r="A1074" s="14" t="str">
        <x:v>ECONO-SIERRA-BAYAMON</x:v>
      </x:c>
      <x:c r="B1074" s="14" t="str">
        <x:v>Econo Sierra Bayamón</x:v>
      </x:c>
      <x:c r="C1074" s="14" t="str">
        <x:v>DAIRY-R-MID</x:v>
      </x:c>
      <x:c r="D1074" s="14" t="str">
        <x:v>Lácteos y refrigerados</x:v>
      </x:c>
      <x:c r="E1074" s="14" t="str">
        <x:v>Lácteos y Refrigerated</x:v>
      </x:c>
      <x:c r="F1074" s="14" t="str">
        <x:v>Parte trasera de la tienda</x:v>
      </x:c>
      <x:c r="G1074" s="14" t="str">
        <x:v>Back of store</x:v>
      </x:c>
      <x:c r="H1074" s="14" t="str">
        <x:v>SIN PASILLO</x:v>
      </x:c>
      <x:c r="I1074" s="14" t="str">
        <x:v>NO AISLE</x:v>
      </x:c>
      <x:c r="J1074" s="14" t="str">
        <x:v>Derecho</x:v>
      </x:c>
      <x:c r="K1074" s="14" t="str">
        <x:v>Right</x:v>
      </x:c>
      <x:c r="L1074" s="14" t="str">
        <x:v>Medio</x:v>
      </x:c>
      <x:c r="M1074" s="14" t="str">
        <x:v>Middle</x:v>
      </x:c>
      <x:c r="N1074" s="14" t="str">
        <x:v>Pared refrigerada</x:v>
      </x:c>
      <x:c r="O1074" s="14" t="str">
        <x:v>Pared refrigerada</x:v>
      </x:c>
      <x:c r="P1074" s="14" t="str">
        <x:v>Cream cheese</x:v>
      </x:c>
      <x:c r="Q1074" s="14" t="str">
        <x:v>Cream cheese</x:v>
      </x:c>
      <x:c r="R1074" s="14" t="str">
        <x:v>Cream cheese</x:v>
      </x:c>
      <x:c r="S1074" s="14" t="str">
        <x:v>Cream cheese</x:v>
      </x:c>
      <x:c r="T1074" s="14"/>
      <x:c r="U1074" s="14"/>
      <x:c r="V1074" s="14"/>
      <x:c r="W1074" s="14" t="n">
        <x:v>17</x:v>
      </x:c>
      <x:c r="X1074" s="14" t="str">
        <x:v>Confirmado por usuario</x:v>
      </x:c>
      <x:c r="Y1074" s="14"/>
      <x:c r="Z1074" s="14" t="str">
        <x:v>cream cheese lacteos y refrigerados lacteos y refrigerated parte trasera de la tienda back of store sin pasillo no aisle derecho right medio middle pared refrigerada</x:v>
      </x:c>
      <x:c r="AA1074" s="14" t="str">
        <x:v>Cream cheese: Lácteos y refrigerados, parte trasera de la tienda, derecho, medio (pared refrigerada).</x:v>
      </x:c>
    </x:row>
    <x:row r="1075">
      <x:c r="A1075" s="14" t="str">
        <x:v>ECONO-SIERRA-BAYAMON</x:v>
      </x:c>
      <x:c r="B1075" s="14" t="str">
        <x:v>Econo Sierra Bayamón</x:v>
      </x:c>
      <x:c r="C1075" s="14" t="str">
        <x:v>DAIRY-R-MID</x:v>
      </x:c>
      <x:c r="D1075" s="14" t="str">
        <x:v>Lácteos y refrigerados</x:v>
      </x:c>
      <x:c r="E1075" s="14" t="str">
        <x:v>Lácteos y Refrigerated</x:v>
      </x:c>
      <x:c r="F1075" s="14" t="str">
        <x:v>Parte trasera de la tienda</x:v>
      </x:c>
      <x:c r="G1075" s="14" t="str">
        <x:v>Back of store</x:v>
      </x:c>
      <x:c r="H1075" s="14" t="str">
        <x:v>SIN PASILLO</x:v>
      </x:c>
      <x:c r="I1075" s="14" t="str">
        <x:v>NO AISLE</x:v>
      </x:c>
      <x:c r="J1075" s="14" t="str">
        <x:v>Derecho</x:v>
      </x:c>
      <x:c r="K1075" s="14" t="str">
        <x:v>Right</x:v>
      </x:c>
      <x:c r="L1075" s="14" t="str">
        <x:v>Medio</x:v>
      </x:c>
      <x:c r="M1075" s="14" t="str">
        <x:v>Middle</x:v>
      </x:c>
      <x:c r="N1075" s="14" t="str">
        <x:v>Pared refrigerada</x:v>
      </x:c>
      <x:c r="O1075" s="14" t="str">
        <x:v>Pared refrigerada</x:v>
      </x:c>
      <x:c r="P1075" s="14" t="str">
        <x:v>Sour cream / crema agria</x:v>
      </x:c>
      <x:c r="Q1075" s="14" t="str">
        <x:v>Sour cream / crema agria</x:v>
      </x:c>
      <x:c r="R1075" s="14" t="str">
        <x:v>Sour cream / crema agria</x:v>
      </x:c>
      <x:c r="S1075" s="14" t="str">
        <x:v>Sour cream / crema agria</x:v>
      </x:c>
      <x:c r="T1075" s="14"/>
      <x:c r="U1075" s="14"/>
      <x:c r="V1075" s="14"/>
      <x:c r="W1075" s="14" t="n">
        <x:v>18</x:v>
      </x:c>
      <x:c r="X1075" s="14" t="str">
        <x:v>Confirmado por usuario</x:v>
      </x:c>
      <x:c r="Y1075" s="14"/>
      <x:c r="Z1075" s="14" t="str">
        <x:v>sour cream crema agria lacteos y refrigerados lacteos y refrigerated parte trasera de la tienda back of store sin pasillo no aisle derecho right medio middle pared refrigerada</x:v>
      </x:c>
      <x:c r="AA1075" s="14" t="str">
        <x:v>Sour cream / crema agria: Lácteos y refrigerados, parte trasera de la tienda, derecho, medio (pared refrigerada).</x:v>
      </x:c>
    </x:row>
    <x:row r="1076">
      <x:c r="A1076" s="14" t="str">
        <x:v>ECONO-SIERRA-BAYAMON</x:v>
      </x:c>
      <x:c r="B1076" s="14" t="str">
        <x:v>Econo Sierra Bayamón</x:v>
      </x:c>
      <x:c r="C1076" s="14" t="str">
        <x:v>DAIRY-R-MID</x:v>
      </x:c>
      <x:c r="D1076" s="14" t="str">
        <x:v>Lácteos y refrigerados</x:v>
      </x:c>
      <x:c r="E1076" s="14" t="str">
        <x:v>Lácteos y Refrigerated</x:v>
      </x:c>
      <x:c r="F1076" s="14" t="str">
        <x:v>Parte trasera de la tienda</x:v>
      </x:c>
      <x:c r="G1076" s="14" t="str">
        <x:v>Back of store</x:v>
      </x:c>
      <x:c r="H1076" s="14" t="str">
        <x:v>SIN PASILLO</x:v>
      </x:c>
      <x:c r="I1076" s="14" t="str">
        <x:v>NO AISLE</x:v>
      </x:c>
      <x:c r="J1076" s="14" t="str">
        <x:v>Derecho</x:v>
      </x:c>
      <x:c r="K1076" s="14" t="str">
        <x:v>Right</x:v>
      </x:c>
      <x:c r="L1076" s="14" t="str">
        <x:v>Medio</x:v>
      </x:c>
      <x:c r="M1076" s="14" t="str">
        <x:v>Middle</x:v>
      </x:c>
      <x:c r="N1076" s="14" t="str">
        <x:v>Pared refrigerada</x:v>
      </x:c>
      <x:c r="O1076" s="14" t="str">
        <x:v>Pared refrigerada</x:v>
      </x:c>
      <x:c r="P1076" s="14" t="str">
        <x:v>Queso mozzarella rallado</x:v>
      </x:c>
      <x:c r="Q1076" s="14" t="str">
        <x:v>Cheese mozzarella rallado</x:v>
      </x:c>
      <x:c r="R1076" s="14" t="str">
        <x:v>Queso mozzarella rallado</x:v>
      </x:c>
      <x:c r="S1076" s="14" t="str">
        <x:v>Cheese mozzarella rallado</x:v>
      </x:c>
      <x:c r="T1076" s="14"/>
      <x:c r="U1076" s="14"/>
      <x:c r="V1076" s="14"/>
      <x:c r="W1076" s="14" t="n">
        <x:v>19</x:v>
      </x:c>
      <x:c r="X1076" s="14" t="str">
        <x:v>Confirmado por usuario</x:v>
      </x:c>
      <x:c r="Y1076" s="14"/>
      <x:c r="Z1076" s="14" t="str">
        <x:v>queso mozzarella rallado cheese mozzarella rallado lacteos y refrigerados lacteos y refrigerated parte trasera de la tienda back of store sin pasillo no aisle derecho right medio middle pared refrigerada</x:v>
      </x:c>
      <x:c r="AA1076" s="14" t="str">
        <x:v>Queso mozzarella rallado: Lácteos y refrigerados, parte trasera de la tienda, derecho, medio (pared refrigerada).</x:v>
      </x:c>
    </x:row>
    <x:row r="1077">
      <x:c r="A1077" s="14" t="str">
        <x:v>ECONO-SIERRA-BAYAMON</x:v>
      </x:c>
      <x:c r="B1077" s="14" t="str">
        <x:v>Econo Sierra Bayamón</x:v>
      </x:c>
      <x:c r="C1077" s="14" t="str">
        <x:v>DAIRY-R-MID</x:v>
      </x:c>
      <x:c r="D1077" s="14" t="str">
        <x:v>Lácteos y refrigerados</x:v>
      </x:c>
      <x:c r="E1077" s="14" t="str">
        <x:v>Lácteos y Refrigerated</x:v>
      </x:c>
      <x:c r="F1077" s="14" t="str">
        <x:v>Parte trasera de la tienda</x:v>
      </x:c>
      <x:c r="G1077" s="14" t="str">
        <x:v>Back of store</x:v>
      </x:c>
      <x:c r="H1077" s="14" t="str">
        <x:v>SIN PASILLO</x:v>
      </x:c>
      <x:c r="I1077" s="14" t="str">
        <x:v>NO AISLE</x:v>
      </x:c>
      <x:c r="J1077" s="14" t="str">
        <x:v>Derecho</x:v>
      </x:c>
      <x:c r="K1077" s="14" t="str">
        <x:v>Right</x:v>
      </x:c>
      <x:c r="L1077" s="14" t="str">
        <x:v>Medio</x:v>
      </x:c>
      <x:c r="M1077" s="14" t="str">
        <x:v>Middle</x:v>
      </x:c>
      <x:c r="N1077" s="14" t="str">
        <x:v>Pared refrigerada</x:v>
      </x:c>
      <x:c r="O1077" s="14" t="str">
        <x:v>Pared refrigerada</x:v>
      </x:c>
      <x:c r="P1077" s="14" t="str">
        <x:v>Queso cheddar rallado</x:v>
      </x:c>
      <x:c r="Q1077" s="14" t="str">
        <x:v>Cheese cheddar rallado</x:v>
      </x:c>
      <x:c r="R1077" s="14" t="str">
        <x:v>Queso cheddar rallado</x:v>
      </x:c>
      <x:c r="S1077" s="14" t="str">
        <x:v>Cheese cheddar rallado</x:v>
      </x:c>
      <x:c r="T1077" s="14"/>
      <x:c r="U1077" s="14"/>
      <x:c r="V1077" s="14"/>
      <x:c r="W1077" s="14" t="n">
        <x:v>20</x:v>
      </x:c>
      <x:c r="X1077" s="14" t="str">
        <x:v>Confirmado por usuario</x:v>
      </x:c>
      <x:c r="Y1077" s="14"/>
      <x:c r="Z1077" s="14" t="str">
        <x:v>queso cheddar rallado cheese cheddar rallado lacteos y refrigerados lacteos y refrigerated parte trasera de la tienda back of store sin pasillo no aisle derecho right medio middle pared refrigerada</x:v>
      </x:c>
      <x:c r="AA1077" s="14" t="str">
        <x:v>Queso cheddar rallado: Lácteos y refrigerados, parte trasera de la tienda, derecho, medio (pared refrigerada).</x:v>
      </x:c>
    </x:row>
    <x:row r="1078">
      <x:c r="A1078" s="14" t="str">
        <x:v>ECONO-SIERRA-BAYAMON</x:v>
      </x:c>
      <x:c r="B1078" s="14" t="str">
        <x:v>Econo Sierra Bayamón</x:v>
      </x:c>
      <x:c r="C1078" s="14" t="str">
        <x:v>DAIRY-R-MID</x:v>
      </x:c>
      <x:c r="D1078" s="14" t="str">
        <x:v>Lácteos y refrigerados</x:v>
      </x:c>
      <x:c r="E1078" s="14" t="str">
        <x:v>Lácteos y Refrigerated</x:v>
      </x:c>
      <x:c r="F1078" s="14" t="str">
        <x:v>Parte trasera de la tienda</x:v>
      </x:c>
      <x:c r="G1078" s="14" t="str">
        <x:v>Back of store</x:v>
      </x:c>
      <x:c r="H1078" s="14" t="str">
        <x:v>SIN PASILLO</x:v>
      </x:c>
      <x:c r="I1078" s="14" t="str">
        <x:v>NO AISLE</x:v>
      </x:c>
      <x:c r="J1078" s="14" t="str">
        <x:v>Derecho</x:v>
      </x:c>
      <x:c r="K1078" s="14" t="str">
        <x:v>Right</x:v>
      </x:c>
      <x:c r="L1078" s="14" t="str">
        <x:v>Medio</x:v>
      </x:c>
      <x:c r="M1078" s="14" t="str">
        <x:v>Middle</x:v>
      </x:c>
      <x:c r="N1078" s="14" t="str">
        <x:v>Pared refrigerada</x:v>
      </x:c>
      <x:c r="O1078" s="14" t="str">
        <x:v>Pared refrigerada</x:v>
      </x:c>
      <x:c r="P1078" s="14" t="str">
        <x:v>Queso mexicano rallado</x:v>
      </x:c>
      <x:c r="Q1078" s="14" t="str">
        <x:v>Cheese mexicano rallado</x:v>
      </x:c>
      <x:c r="R1078" s="14" t="str">
        <x:v>Queso mexicano rallado</x:v>
      </x:c>
      <x:c r="S1078" s="14" t="str">
        <x:v>Cheese mexicano rallado</x:v>
      </x:c>
      <x:c r="T1078" s="14"/>
      <x:c r="U1078" s="14"/>
      <x:c r="V1078" s="14"/>
      <x:c r="W1078" s="14" t="n">
        <x:v>21</x:v>
      </x:c>
      <x:c r="X1078" s="14" t="str">
        <x:v>Confirmado por usuario</x:v>
      </x:c>
      <x:c r="Y1078" s="14"/>
      <x:c r="Z1078" s="14" t="str">
        <x:v>queso mexicano rallado cheese mexicano rallado lacteos y refrigerados lacteos y refrigerated parte trasera de la tienda back of store sin pasillo no aisle derecho right medio middle pared refrigerada</x:v>
      </x:c>
      <x:c r="AA1078" s="14" t="str">
        <x:v>Queso mexicano rallado: Lácteos y refrigerados, parte trasera de la tienda, derecho, medio (pared refrigerada).</x:v>
      </x:c>
    </x:row>
    <x:row r="1079">
      <x:c r="A1079" s="14" t="str">
        <x:v>ECONO-SIERRA-BAYAMON</x:v>
      </x:c>
      <x:c r="B1079" s="14" t="str">
        <x:v>Econo Sierra Bayamón</x:v>
      </x:c>
      <x:c r="C1079" s="14" t="str">
        <x:v>DAIRY-R-MID</x:v>
      </x:c>
      <x:c r="D1079" s="14" t="str">
        <x:v>Lácteos y refrigerados</x:v>
      </x:c>
      <x:c r="E1079" s="14" t="str">
        <x:v>Lácteos y Refrigerated</x:v>
      </x:c>
      <x:c r="F1079" s="14" t="str">
        <x:v>Parte trasera de la tienda</x:v>
      </x:c>
      <x:c r="G1079" s="14" t="str">
        <x:v>Back of store</x:v>
      </x:c>
      <x:c r="H1079" s="14" t="str">
        <x:v>SIN PASILLO</x:v>
      </x:c>
      <x:c r="I1079" s="14" t="str">
        <x:v>NO AISLE</x:v>
      </x:c>
      <x:c r="J1079" s="14" t="str">
        <x:v>Derecho</x:v>
      </x:c>
      <x:c r="K1079" s="14" t="str">
        <x:v>Right</x:v>
      </x:c>
      <x:c r="L1079" s="14" t="str">
        <x:v>Medio</x:v>
      </x:c>
      <x:c r="M1079" s="14" t="str">
        <x:v>Middle</x:v>
      </x:c>
      <x:c r="N1079" s="14" t="str">
        <x:v>Pared refrigerada</x:v>
      </x:c>
      <x:c r="O1079" s="14" t="str">
        <x:v>Pared refrigerada</x:v>
      </x:c>
      <x:c r="P1079" s="14" t="str">
        <x:v>Queso Monterey Jack</x:v>
      </x:c>
      <x:c r="Q1079" s="14" t="str">
        <x:v>Cheese Monterey Jack</x:v>
      </x:c>
      <x:c r="R1079" s="14" t="str">
        <x:v>Queso Monterey Jack</x:v>
      </x:c>
      <x:c r="S1079" s="14" t="str">
        <x:v>Cheese Monterey Jack</x:v>
      </x:c>
      <x:c r="T1079" s="14"/>
      <x:c r="U1079" s="14"/>
      <x:c r="V1079" s="14"/>
      <x:c r="W1079" s="14" t="n">
        <x:v>22</x:v>
      </x:c>
      <x:c r="X1079" s="14" t="str">
        <x:v>Confirmado por usuario</x:v>
      </x:c>
      <x:c r="Y1079" s="14"/>
      <x:c r="Z1079" s="14" t="str">
        <x:v>queso monterey jack cheese monterey jack lacteos y refrigerados lacteos y refrigerated parte trasera de la tienda back of store sin pasillo no aisle derecho right medio middle pared refrigerada</x:v>
      </x:c>
      <x:c r="AA1079" s="14" t="str">
        <x:v>Queso Monterey Jack: Lácteos y refrigerados, parte trasera de la tienda, derecho, medio (pared refrigerada).</x:v>
      </x:c>
    </x:row>
    <x:row r="1080">
      <x:c r="A1080" s="14" t="str">
        <x:v>ECONO-SIERRA-BAYAMON</x:v>
      </x:c>
      <x:c r="B1080" s="14" t="str">
        <x:v>Econo Sierra Bayamón</x:v>
      </x:c>
      <x:c r="C1080" s="14" t="str">
        <x:v>DAIRY-R-MID</x:v>
      </x:c>
      <x:c r="D1080" s="14" t="str">
        <x:v>Lácteos y refrigerados</x:v>
      </x:c>
      <x:c r="E1080" s="14" t="str">
        <x:v>Lácteos y Refrigerated</x:v>
      </x:c>
      <x:c r="F1080" s="14" t="str">
        <x:v>Parte trasera de la tienda</x:v>
      </x:c>
      <x:c r="G1080" s="14" t="str">
        <x:v>Back of store</x:v>
      </x:c>
      <x:c r="H1080" s="14" t="str">
        <x:v>SIN PASILLO</x:v>
      </x:c>
      <x:c r="I1080" s="14" t="str">
        <x:v>NO AISLE</x:v>
      </x:c>
      <x:c r="J1080" s="14" t="str">
        <x:v>Derecho</x:v>
      </x:c>
      <x:c r="K1080" s="14" t="str">
        <x:v>Right</x:v>
      </x:c>
      <x:c r="L1080" s="14" t="str">
        <x:v>Medio</x:v>
      </x:c>
      <x:c r="M1080" s="14" t="str">
        <x:v>Middle</x:v>
      </x:c>
      <x:c r="N1080" s="14" t="str">
        <x:v>Pared refrigerada</x:v>
      </x:c>
      <x:c r="O1080" s="14" t="str">
        <x:v>Pared refrigerada</x:v>
      </x:c>
      <x:c r="P1080" s="14" t="str">
        <x:v>Queso Colby Jack</x:v>
      </x:c>
      <x:c r="Q1080" s="14" t="str">
        <x:v>Cheese Colby Jack</x:v>
      </x:c>
      <x:c r="R1080" s="14" t="str">
        <x:v>Queso Colby Jack</x:v>
      </x:c>
      <x:c r="S1080" s="14" t="str">
        <x:v>Cheese Colby Jack</x:v>
      </x:c>
      <x:c r="T1080" s="14"/>
      <x:c r="U1080" s="14"/>
      <x:c r="V1080" s="14"/>
      <x:c r="W1080" s="14" t="n">
        <x:v>23</x:v>
      </x:c>
      <x:c r="X1080" s="14" t="str">
        <x:v>Confirmado por usuario</x:v>
      </x:c>
      <x:c r="Y1080" s="14"/>
      <x:c r="Z1080" s="14" t="str">
        <x:v>queso colby jack cheese colby jack lacteos y refrigerados lacteos y refrigerated parte trasera de la tienda back of store sin pasillo no aisle derecho right medio middle pared refrigerada</x:v>
      </x:c>
      <x:c r="AA1080" s="14" t="str">
        <x:v>Queso Colby Jack: Lácteos y refrigerados, parte trasera de la tienda, derecho, medio (pared refrigerada).</x:v>
      </x:c>
    </x:row>
    <x:row r="1081">
      <x:c r="A1081" s="14" t="str">
        <x:v>ECONO-SIERRA-BAYAMON</x:v>
      </x:c>
      <x:c r="B1081" s="14" t="str">
        <x:v>Econo Sierra Bayamón</x:v>
      </x:c>
      <x:c r="C1081" s="14" t="str">
        <x:v>DAIRY-R-MID</x:v>
      </x:c>
      <x:c r="D1081" s="14" t="str">
        <x:v>Lácteos y refrigerados</x:v>
      </x:c>
      <x:c r="E1081" s="14" t="str">
        <x:v>Lácteos y Refrigerated</x:v>
      </x:c>
      <x:c r="F1081" s="14" t="str">
        <x:v>Parte trasera de la tienda</x:v>
      </x:c>
      <x:c r="G1081" s="14" t="str">
        <x:v>Back of store</x:v>
      </x:c>
      <x:c r="H1081" s="14" t="str">
        <x:v>SIN PASILLO</x:v>
      </x:c>
      <x:c r="I1081" s="14" t="str">
        <x:v>NO AISLE</x:v>
      </x:c>
      <x:c r="J1081" s="14" t="str">
        <x:v>Derecho</x:v>
      </x:c>
      <x:c r="K1081" s="14" t="str">
        <x:v>Right</x:v>
      </x:c>
      <x:c r="L1081" s="14" t="str">
        <x:v>Medio</x:v>
      </x:c>
      <x:c r="M1081" s="14" t="str">
        <x:v>Middle</x:v>
      </x:c>
      <x:c r="N1081" s="14" t="str">
        <x:v>Pared refrigerada</x:v>
      </x:c>
      <x:c r="O1081" s="14" t="str">
        <x:v>Pared refrigerada</x:v>
      </x:c>
      <x:c r="P1081" s="14" t="str">
        <x:v>Queso suizo</x:v>
      </x:c>
      <x:c r="Q1081" s="14" t="str">
        <x:v>Cheese suizo</x:v>
      </x:c>
      <x:c r="R1081" s="14" t="str">
        <x:v>Queso suizo</x:v>
      </x:c>
      <x:c r="S1081" s="14" t="str">
        <x:v>Cheese suizo</x:v>
      </x:c>
      <x:c r="T1081" s="14"/>
      <x:c r="U1081" s="14"/>
      <x:c r="V1081" s="14"/>
      <x:c r="W1081" s="14" t="n">
        <x:v>24</x:v>
      </x:c>
      <x:c r="X1081" s="14" t="str">
        <x:v>Confirmado por usuario</x:v>
      </x:c>
      <x:c r="Y1081" s="14"/>
      <x:c r="Z1081" s="14" t="str">
        <x:v>queso suizo cheese suizo lacteos y refrigerados lacteos y refrigerated parte trasera de la tienda back of store sin pasillo no aisle derecho right medio middle pared refrigerada</x:v>
      </x:c>
      <x:c r="AA1081" s="14" t="str">
        <x:v>Queso suizo: Lácteos y refrigerados, parte trasera de la tienda, derecho, medio (pared refrigerada).</x:v>
      </x:c>
    </x:row>
    <x:row r="1082">
      <x:c r="A1082" s="14" t="str">
        <x:v>ECONO-SIERRA-BAYAMON</x:v>
      </x:c>
      <x:c r="B1082" s="14" t="str">
        <x:v>Econo Sierra Bayamón</x:v>
      </x:c>
      <x:c r="C1082" s="14" t="str">
        <x:v>DAIRY-R-MID</x:v>
      </x:c>
      <x:c r="D1082" s="14" t="str">
        <x:v>Lácteos y refrigerados</x:v>
      </x:c>
      <x:c r="E1082" s="14" t="str">
        <x:v>Lácteos y Refrigerated</x:v>
      </x:c>
      <x:c r="F1082" s="14" t="str">
        <x:v>Parte trasera de la tienda</x:v>
      </x:c>
      <x:c r="G1082" s="14" t="str">
        <x:v>Back of store</x:v>
      </x:c>
      <x:c r="H1082" s="14" t="str">
        <x:v>SIN PASILLO</x:v>
      </x:c>
      <x:c r="I1082" s="14" t="str">
        <x:v>NO AISLE</x:v>
      </x:c>
      <x:c r="J1082" s="14" t="str">
        <x:v>Derecho</x:v>
      </x:c>
      <x:c r="K1082" s="14" t="str">
        <x:v>Right</x:v>
      </x:c>
      <x:c r="L1082" s="14" t="str">
        <x:v>Medio</x:v>
      </x:c>
      <x:c r="M1082" s="14" t="str">
        <x:v>Middle</x:v>
      </x:c>
      <x:c r="N1082" s="14" t="str">
        <x:v>Pared refrigerada</x:v>
      </x:c>
      <x:c r="O1082" s="14" t="str">
        <x:v>Pared refrigerada</x:v>
      </x:c>
      <x:c r="P1082" s="14" t="str">
        <x:v>Queso mozzarella</x:v>
      </x:c>
      <x:c r="Q1082" s="14" t="str">
        <x:v>Cheese mozzarella</x:v>
      </x:c>
      <x:c r="R1082" s="14" t="str">
        <x:v>Queso mozzarella</x:v>
      </x:c>
      <x:c r="S1082" s="14" t="str">
        <x:v>Cheese mozzarella</x:v>
      </x:c>
      <x:c r="T1082" s="14"/>
      <x:c r="U1082" s="14"/>
      <x:c r="V1082" s="14"/>
      <x:c r="W1082" s="14" t="n">
        <x:v>25</x:v>
      </x:c>
      <x:c r="X1082" s="14" t="str">
        <x:v>Confirmado por usuario</x:v>
      </x:c>
      <x:c r="Y1082" s="14"/>
      <x:c r="Z1082" s="14" t="str">
        <x:v>queso mozzarella cheese mozzarella lacteos y refrigerados lacteos y refrigerated parte trasera de la tienda back of store sin pasillo no aisle derecho right medio middle pared refrigerada</x:v>
      </x:c>
      <x:c r="AA1082" s="14" t="str">
        <x:v>Queso mozzarella: Lácteos y refrigerados, parte trasera de la tienda, derecho, medio (pared refrigerada).</x:v>
      </x:c>
    </x:row>
    <x:row r="1083">
      <x:c r="A1083" s="14" t="str">
        <x:v>ECONO-SIERRA-BAYAMON</x:v>
      </x:c>
      <x:c r="B1083" s="14" t="str">
        <x:v>Econo Sierra Bayamón</x:v>
      </x:c>
      <x:c r="C1083" s="14" t="str">
        <x:v>DAIRY-R-MID</x:v>
      </x:c>
      <x:c r="D1083" s="14" t="str">
        <x:v>Lácteos y refrigerados</x:v>
      </x:c>
      <x:c r="E1083" s="14" t="str">
        <x:v>Lácteos y Refrigerated</x:v>
      </x:c>
      <x:c r="F1083" s="14" t="str">
        <x:v>Parte trasera de la tienda</x:v>
      </x:c>
      <x:c r="G1083" s="14" t="str">
        <x:v>Back of store</x:v>
      </x:c>
      <x:c r="H1083" s="14" t="str">
        <x:v>SIN PASILLO</x:v>
      </x:c>
      <x:c r="I1083" s="14" t="str">
        <x:v>NO AISLE</x:v>
      </x:c>
      <x:c r="J1083" s="14" t="str">
        <x:v>Derecho</x:v>
      </x:c>
      <x:c r="K1083" s="14" t="str">
        <x:v>Right</x:v>
      </x:c>
      <x:c r="L1083" s="14" t="str">
        <x:v>Medio</x:v>
      </x:c>
      <x:c r="M1083" s="14" t="str">
        <x:v>Middle</x:v>
      </x:c>
      <x:c r="N1083" s="14" t="str">
        <x:v>Pared refrigerada</x:v>
      </x:c>
      <x:c r="O1083" s="14" t="str">
        <x:v>Pared refrigerada</x:v>
      </x:c>
      <x:c r="P1083" s="14" t="str">
        <x:v>Queso parmesano</x:v>
      </x:c>
      <x:c r="Q1083" s="14" t="str">
        <x:v>Cheese parmesano</x:v>
      </x:c>
      <x:c r="R1083" s="14" t="str">
        <x:v>Queso parmesano</x:v>
      </x:c>
      <x:c r="S1083" s="14" t="str">
        <x:v>Cheese parmesano</x:v>
      </x:c>
      <x:c r="T1083" s="14"/>
      <x:c r="U1083" s="14"/>
      <x:c r="V1083" s="14"/>
      <x:c r="W1083" s="14" t="n">
        <x:v>26</x:v>
      </x:c>
      <x:c r="X1083" s="14" t="str">
        <x:v>Confirmado por usuario</x:v>
      </x:c>
      <x:c r="Y1083" s="14"/>
      <x:c r="Z1083" s="14" t="str">
        <x:v>queso parmesano cheese parmesano lacteos y refrigerados lacteos y refrigerated parte trasera de la tienda back of store sin pasillo no aisle derecho right medio middle pared refrigerada</x:v>
      </x:c>
      <x:c r="AA1083" s="14" t="str">
        <x:v>Queso parmesano: Lácteos y refrigerados, parte trasera de la tienda, derecho, medio (pared refrigerada).</x:v>
      </x:c>
    </x:row>
    <x:row r="1084">
      <x:c r="A1084" s="14" t="str">
        <x:v>ECONO-SIERRA-BAYAMON</x:v>
      </x:c>
      <x:c r="B1084" s="14" t="str">
        <x:v>Econo Sierra Bayamón</x:v>
      </x:c>
      <x:c r="C1084" s="14" t="str">
        <x:v>DAIRY-R-MID</x:v>
      </x:c>
      <x:c r="D1084" s="14" t="str">
        <x:v>Lácteos y refrigerados</x:v>
      </x:c>
      <x:c r="E1084" s="14" t="str">
        <x:v>Lácteos y Refrigerated</x:v>
      </x:c>
      <x:c r="F1084" s="14" t="str">
        <x:v>Parte trasera de la tienda</x:v>
      </x:c>
      <x:c r="G1084" s="14" t="str">
        <x:v>Back of store</x:v>
      </x:c>
      <x:c r="H1084" s="14" t="str">
        <x:v>SIN PASILLO</x:v>
      </x:c>
      <x:c r="I1084" s="14" t="str">
        <x:v>NO AISLE</x:v>
      </x:c>
      <x:c r="J1084" s="14" t="str">
        <x:v>Derecho</x:v>
      </x:c>
      <x:c r="K1084" s="14" t="str">
        <x:v>Right</x:v>
      </x:c>
      <x:c r="L1084" s="14" t="str">
        <x:v>Medio</x:v>
      </x:c>
      <x:c r="M1084" s="14" t="str">
        <x:v>Middle</x:v>
      </x:c>
      <x:c r="N1084" s="14" t="str">
        <x:v>Pared refrigerada</x:v>
      </x:c>
      <x:c r="O1084" s="14" t="str">
        <x:v>Pared refrigerada</x:v>
      </x:c>
      <x:c r="P1084" s="14" t="str">
        <x:v>Quesos en bloque</x:v>
      </x:c>
      <x:c r="Q1084" s="14" t="str">
        <x:v>Cheeses en bloque</x:v>
      </x:c>
      <x:c r="R1084" s="14" t="str">
        <x:v>Quesos en bloque</x:v>
      </x:c>
      <x:c r="S1084" s="14" t="str">
        <x:v>Cheeses en bloque</x:v>
      </x:c>
      <x:c r="T1084" s="14"/>
      <x:c r="U1084" s="14"/>
      <x:c r="V1084" s="14"/>
      <x:c r="W1084" s="14" t="n">
        <x:v>27</x:v>
      </x:c>
      <x:c r="X1084" s="14" t="str">
        <x:v>Confirmado por usuario</x:v>
      </x:c>
      <x:c r="Y1084" s="14"/>
      <x:c r="Z1084" s="14" t="str">
        <x:v>quesos en bloque cheeses en bloque lacteos y refrigerados lacteos y refrigerated parte trasera de la tienda back of store sin pasillo no aisle derecho right medio middle pared refrigerada</x:v>
      </x:c>
      <x:c r="AA1084" s="14" t="str">
        <x:v>Quesos en bloque: Lácteos y refrigerados, parte trasera de la tienda, derecho, medio (pared refrigerada).</x:v>
      </x:c>
    </x:row>
    <x:row r="1085">
      <x:c r="A1085" s="14" t="str">
        <x:v>ECONO-SIERRA-BAYAMON</x:v>
      </x:c>
      <x:c r="B1085" s="14" t="str">
        <x:v>Econo Sierra Bayamón</x:v>
      </x:c>
      <x:c r="C1085" s="14" t="str">
        <x:v>DAIRY-R-MID</x:v>
      </x:c>
      <x:c r="D1085" s="14" t="str">
        <x:v>Lácteos y refrigerados</x:v>
      </x:c>
      <x:c r="E1085" s="14" t="str">
        <x:v>Lácteos y Refrigerated</x:v>
      </x:c>
      <x:c r="F1085" s="14" t="str">
        <x:v>Parte trasera de la tienda</x:v>
      </x:c>
      <x:c r="G1085" s="14" t="str">
        <x:v>Back of store</x:v>
      </x:c>
      <x:c r="H1085" s="14" t="str">
        <x:v>SIN PASILLO</x:v>
      </x:c>
      <x:c r="I1085" s="14" t="str">
        <x:v>NO AISLE</x:v>
      </x:c>
      <x:c r="J1085" s="14" t="str">
        <x:v>Derecho</x:v>
      </x:c>
      <x:c r="K1085" s="14" t="str">
        <x:v>Right</x:v>
      </x:c>
      <x:c r="L1085" s="14" t="str">
        <x:v>Medio</x:v>
      </x:c>
      <x:c r="M1085" s="14" t="str">
        <x:v>Middle</x:v>
      </x:c>
      <x:c r="N1085" s="14" t="str">
        <x:v>Pared refrigerada</x:v>
      </x:c>
      <x:c r="O1085" s="14" t="str">
        <x:v>Pared refrigerada</x:v>
      </x:c>
      <x:c r="P1085" s="14" t="str">
        <x:v>Quesos en rebanadas</x:v>
      </x:c>
      <x:c r="Q1085" s="14" t="str">
        <x:v>Cheeses en rebanadas</x:v>
      </x:c>
      <x:c r="R1085" s="14" t="str">
        <x:v>Quesos en rebanadas</x:v>
      </x:c>
      <x:c r="S1085" s="14" t="str">
        <x:v>Cheeses en rebanadas</x:v>
      </x:c>
      <x:c r="T1085" s="14"/>
      <x:c r="U1085" s="14"/>
      <x:c r="V1085" s="14"/>
      <x:c r="W1085" s="14" t="n">
        <x:v>28</x:v>
      </x:c>
      <x:c r="X1085" s="14" t="str">
        <x:v>Confirmado por usuario</x:v>
      </x:c>
      <x:c r="Y1085" s="14"/>
      <x:c r="Z1085" s="14" t="str">
        <x:v>quesos en rebanadas cheeses en rebanadas lacteos y refrigerados lacteos y refrigerated parte trasera de la tienda back of store sin pasillo no aisle derecho right medio middle pared refrigerada</x:v>
      </x:c>
      <x:c r="AA1085" s="14" t="str">
        <x:v>Quesos en rebanadas: Lácteos y refrigerados, parte trasera de la tienda, derecho, medio (pared refrigerada).</x:v>
      </x:c>
    </x:row>
    <x:row r="1086">
      <x:c r="A1086" s="14" t="str">
        <x:v>ECONO-SIERRA-BAYAMON</x:v>
      </x:c>
      <x:c r="B1086" s="14" t="str">
        <x:v>Econo Sierra Bayamón</x:v>
      </x:c>
      <x:c r="C1086" s="14" t="str">
        <x:v>DAIRY-R-MID</x:v>
      </x:c>
      <x:c r="D1086" s="14" t="str">
        <x:v>Lácteos y refrigerados</x:v>
      </x:c>
      <x:c r="E1086" s="14" t="str">
        <x:v>Lácteos y Refrigerated</x:v>
      </x:c>
      <x:c r="F1086" s="14" t="str">
        <x:v>Parte trasera de la tienda</x:v>
      </x:c>
      <x:c r="G1086" s="14" t="str">
        <x:v>Back of store</x:v>
      </x:c>
      <x:c r="H1086" s="14" t="str">
        <x:v>SIN PASILLO</x:v>
      </x:c>
      <x:c r="I1086" s="14" t="str">
        <x:v>NO AISLE</x:v>
      </x:c>
      <x:c r="J1086" s="14" t="str">
        <x:v>Derecho</x:v>
      </x:c>
      <x:c r="K1086" s="14" t="str">
        <x:v>Right</x:v>
      </x:c>
      <x:c r="L1086" s="14" t="str">
        <x:v>Medio</x:v>
      </x:c>
      <x:c r="M1086" s="14" t="str">
        <x:v>Middle</x:v>
      </x:c>
      <x:c r="N1086" s="14" t="str">
        <x:v>Pared refrigerada</x:v>
      </x:c>
      <x:c r="O1086" s="14" t="str">
        <x:v>Pared refrigerada</x:v>
      </x:c>
      <x:c r="P1086" s="14" t="str">
        <x:v>Queso americano</x:v>
      </x:c>
      <x:c r="Q1086" s="14" t="str">
        <x:v>Cheese americano</x:v>
      </x:c>
      <x:c r="R1086" s="14" t="str">
        <x:v>Queso americano</x:v>
      </x:c>
      <x:c r="S1086" s="14" t="str">
        <x:v>Cheese americano</x:v>
      </x:c>
      <x:c r="T1086" s="14"/>
      <x:c r="U1086" s="14"/>
      <x:c r="V1086" s="14"/>
      <x:c r="W1086" s="14" t="n">
        <x:v>29</x:v>
      </x:c>
      <x:c r="X1086" s="14" t="str">
        <x:v>Confirmado por usuario</x:v>
      </x:c>
      <x:c r="Y1086" s="14"/>
      <x:c r="Z1086" s="14" t="str">
        <x:v>queso americano cheese americano lacteos y refrigerados lacteos y refrigerated parte trasera de la tienda back of store sin pasillo no aisle derecho right medio middle pared refrigerada</x:v>
      </x:c>
      <x:c r="AA1086" s="14" t="str">
        <x:v>Queso americano: Lácteos y refrigerados, parte trasera de la tienda, derecho, medio (pared refrigerada).</x:v>
      </x:c>
    </x:row>
    <x:row r="1087">
      <x:c r="A1087" s="14" t="str">
        <x:v>ECONO-SIERRA-BAYAMON</x:v>
      </x:c>
      <x:c r="B1087" s="14" t="str">
        <x:v>Econo Sierra Bayamón</x:v>
      </x:c>
      <x:c r="C1087" s="14" t="str">
        <x:v>DAIRY-R-MID</x:v>
      </x:c>
      <x:c r="D1087" s="14" t="str">
        <x:v>Lácteos y refrigerados</x:v>
      </x:c>
      <x:c r="E1087" s="14" t="str">
        <x:v>Lácteos y Refrigerated</x:v>
      </x:c>
      <x:c r="F1087" s="14" t="str">
        <x:v>Parte trasera de la tienda</x:v>
      </x:c>
      <x:c r="G1087" s="14" t="str">
        <x:v>Back of store</x:v>
      </x:c>
      <x:c r="H1087" s="14" t="str">
        <x:v>SIN PASILLO</x:v>
      </x:c>
      <x:c r="I1087" s="14" t="str">
        <x:v>NO AISLE</x:v>
      </x:c>
      <x:c r="J1087" s="14" t="str">
        <x:v>Derecho</x:v>
      </x:c>
      <x:c r="K1087" s="14" t="str">
        <x:v>Right</x:v>
      </x:c>
      <x:c r="L1087" s="14" t="str">
        <x:v>Medio</x:v>
      </x:c>
      <x:c r="M1087" s="14" t="str">
        <x:v>Middle</x:v>
      </x:c>
      <x:c r="N1087" s="14" t="str">
        <x:v>Pared refrigerada</x:v>
      </x:c>
      <x:c r="O1087" s="14" t="str">
        <x:v>Pared refrigerada</x:v>
      </x:c>
      <x:c r="P1087" s="14" t="str">
        <x:v>Queso Velveeta</x:v>
      </x:c>
      <x:c r="Q1087" s="14" t="str">
        <x:v>Cheese Velveeta</x:v>
      </x:c>
      <x:c r="R1087" s="14" t="str">
        <x:v>Queso Velveeta</x:v>
      </x:c>
      <x:c r="S1087" s="14" t="str">
        <x:v>Cheese Velveeta</x:v>
      </x:c>
      <x:c r="T1087" s="14"/>
      <x:c r="U1087" s="14"/>
      <x:c r="V1087" s="14"/>
      <x:c r="W1087" s="14" t="n">
        <x:v>30</x:v>
      </x:c>
      <x:c r="X1087" s="14" t="str">
        <x:v>Confirmado por usuario</x:v>
      </x:c>
      <x:c r="Y1087" s="14"/>
      <x:c r="Z1087" s="14" t="str">
        <x:v>queso velveeta cheese velveeta lacteos y refrigerados lacteos y refrigerated parte trasera de la tienda back of store sin pasillo no aisle derecho right medio middle pared refrigerada</x:v>
      </x:c>
      <x:c r="AA1087" s="14" t="str">
        <x:v>Queso Velveeta: Lácteos y refrigerados, parte trasera de la tienda, derecho, medio (pared refrigerada).</x:v>
      </x:c>
    </x:row>
    <x:row r="1088">
      <x:c r="A1088" s="14" t="str">
        <x:v>ECONO-SIERRA-BAYAMON</x:v>
      </x:c>
      <x:c r="B1088" s="14" t="str">
        <x:v>Econo Sierra Bayamón</x:v>
      </x:c>
      <x:c r="C1088" s="14" t="str">
        <x:v>DAIRY-R-MID</x:v>
      </x:c>
      <x:c r="D1088" s="14" t="str">
        <x:v>Lácteos y refrigerados</x:v>
      </x:c>
      <x:c r="E1088" s="14" t="str">
        <x:v>Lácteos y Refrigerated</x:v>
      </x:c>
      <x:c r="F1088" s="14" t="str">
        <x:v>Parte trasera de la tienda</x:v>
      </x:c>
      <x:c r="G1088" s="14" t="str">
        <x:v>Back of store</x:v>
      </x:c>
      <x:c r="H1088" s="14" t="str">
        <x:v>SIN PASILLO</x:v>
      </x:c>
      <x:c r="I1088" s="14" t="str">
        <x:v>NO AISLE</x:v>
      </x:c>
      <x:c r="J1088" s="14" t="str">
        <x:v>Derecho</x:v>
      </x:c>
      <x:c r="K1088" s="14" t="str">
        <x:v>Right</x:v>
      </x:c>
      <x:c r="L1088" s="14" t="str">
        <x:v>Medio</x:v>
      </x:c>
      <x:c r="M1088" s="14" t="str">
        <x:v>Middle</x:v>
      </x:c>
      <x:c r="N1088" s="14" t="str">
        <x:v>Pared refrigerada</x:v>
      </x:c>
      <x:c r="O1088" s="14" t="str">
        <x:v>Pared refrigerada</x:v>
      </x:c>
      <x:c r="P1088" s="14" t="str">
        <x:v>Quesos Borden</x:v>
      </x:c>
      <x:c r="Q1088" s="14" t="str">
        <x:v>Cheeses Borden</x:v>
      </x:c>
      <x:c r="R1088" s="14" t="str">
        <x:v>Quesos Borden</x:v>
      </x:c>
      <x:c r="S1088" s="14" t="str">
        <x:v>Cheeses Borden</x:v>
      </x:c>
      <x:c r="T1088" s="14"/>
      <x:c r="U1088" s="14"/>
      <x:c r="V1088" s="14"/>
      <x:c r="W1088" s="14" t="n">
        <x:v>31</x:v>
      </x:c>
      <x:c r="X1088" s="14" t="str">
        <x:v>Confirmado por usuario</x:v>
      </x:c>
      <x:c r="Y1088" s="14"/>
      <x:c r="Z1088" s="14" t="str">
        <x:v>quesos borden cheeses borden lacteos y refrigerados lacteos y refrigerated parte trasera de la tienda back of store sin pasillo no aisle derecho right medio middle pared refrigerada</x:v>
      </x:c>
      <x:c r="AA1088" s="14" t="str">
        <x:v>Quesos Borden: Lácteos y refrigerados, parte trasera de la tienda, derecho, medio (pared refrigerada).</x:v>
      </x:c>
    </x:row>
    <x:row r="1089">
      <x:c r="A1089" s="14" t="str">
        <x:v>ECONO-SIERRA-BAYAMON</x:v>
      </x:c>
      <x:c r="B1089" s="14" t="str">
        <x:v>Econo Sierra Bayamón</x:v>
      </x:c>
      <x:c r="C1089" s="14" t="str">
        <x:v>DAIRY-R-MID</x:v>
      </x:c>
      <x:c r="D1089" s="14" t="str">
        <x:v>Lácteos y refrigerados</x:v>
      </x:c>
      <x:c r="E1089" s="14" t="str">
        <x:v>Lácteos y Refrigerated</x:v>
      </x:c>
      <x:c r="F1089" s="14" t="str">
        <x:v>Parte trasera de la tienda</x:v>
      </x:c>
      <x:c r="G1089" s="14" t="str">
        <x:v>Back of store</x:v>
      </x:c>
      <x:c r="H1089" s="14" t="str">
        <x:v>SIN PASILLO</x:v>
      </x:c>
      <x:c r="I1089" s="14" t="str">
        <x:v>NO AISLE</x:v>
      </x:c>
      <x:c r="J1089" s="14" t="str">
        <x:v>Derecho</x:v>
      </x:c>
      <x:c r="K1089" s="14" t="str">
        <x:v>Right</x:v>
      </x:c>
      <x:c r="L1089" s="14" t="str">
        <x:v>Medio</x:v>
      </x:c>
      <x:c r="M1089" s="14" t="str">
        <x:v>Middle</x:v>
      </x:c>
      <x:c r="N1089" s="14" t="str">
        <x:v>Pared refrigerada</x:v>
      </x:c>
      <x:c r="O1089" s="14" t="str">
        <x:v>Pared refrigerada</x:v>
      </x:c>
      <x:c r="P1089" s="14" t="str">
        <x:v>Quesos Kraft</x:v>
      </x:c>
      <x:c r="Q1089" s="14" t="str">
        <x:v>Cheeses Kraft</x:v>
      </x:c>
      <x:c r="R1089" s="14" t="str">
        <x:v>Quesos Kraft</x:v>
      </x:c>
      <x:c r="S1089" s="14" t="str">
        <x:v>Cheeses Kraft</x:v>
      </x:c>
      <x:c r="T1089" s="14"/>
      <x:c r="U1089" s="14"/>
      <x:c r="V1089" s="14"/>
      <x:c r="W1089" s="14" t="n">
        <x:v>32</x:v>
      </x:c>
      <x:c r="X1089" s="14" t="str">
        <x:v>Confirmado por usuario</x:v>
      </x:c>
      <x:c r="Y1089" s="14"/>
      <x:c r="Z1089" s="14" t="str">
        <x:v>quesos kraft cheeses kraft lacteos y refrigerados lacteos y refrigerated parte trasera de la tienda back of store sin pasillo no aisle derecho right medio middle pared refrigerada</x:v>
      </x:c>
      <x:c r="AA1089" s="14" t="str">
        <x:v>Quesos Kraft: Lácteos y refrigerados, parte trasera de la tienda, derecho, medio (pared refrigerada).</x:v>
      </x:c>
    </x:row>
    <x:row r="1090">
      <x:c r="A1090" s="14" t="str">
        <x:v>ECONO-SIERRA-BAYAMON</x:v>
      </x:c>
      <x:c r="B1090" s="14" t="str">
        <x:v>Econo Sierra Bayamón</x:v>
      </x:c>
      <x:c r="C1090" s="14" t="str">
        <x:v>DAIRY-R-MID</x:v>
      </x:c>
      <x:c r="D1090" s="14" t="str">
        <x:v>Lácteos y refrigerados</x:v>
      </x:c>
      <x:c r="E1090" s="14" t="str">
        <x:v>Lácteos y Refrigerated</x:v>
      </x:c>
      <x:c r="F1090" s="14" t="str">
        <x:v>Parte trasera de la tienda</x:v>
      </x:c>
      <x:c r="G1090" s="14" t="str">
        <x:v>Back of store</x:v>
      </x:c>
      <x:c r="H1090" s="14" t="str">
        <x:v>SIN PASILLO</x:v>
      </x:c>
      <x:c r="I1090" s="14" t="str">
        <x:v>NO AISLE</x:v>
      </x:c>
      <x:c r="J1090" s="14" t="str">
        <x:v>Derecho</x:v>
      </x:c>
      <x:c r="K1090" s="14" t="str">
        <x:v>Right</x:v>
      </x:c>
      <x:c r="L1090" s="14" t="str">
        <x:v>Medio</x:v>
      </x:c>
      <x:c r="M1090" s="14" t="str">
        <x:v>Middle</x:v>
      </x:c>
      <x:c r="N1090" s="14" t="str">
        <x:v>Pared refrigerada</x:v>
      </x:c>
      <x:c r="O1090" s="14" t="str">
        <x:v>Pared refrigerada</x:v>
      </x:c>
      <x:c r="P1090" s="14" t="str">
        <x:v>Quesos Sargento</x:v>
      </x:c>
      <x:c r="Q1090" s="14" t="str">
        <x:v>Cheeses Sargento</x:v>
      </x:c>
      <x:c r="R1090" s="14" t="str">
        <x:v>Quesos Sargento</x:v>
      </x:c>
      <x:c r="S1090" s="14" t="str">
        <x:v>Cheeses Sargento</x:v>
      </x:c>
      <x:c r="T1090" s="14"/>
      <x:c r="U1090" s="14"/>
      <x:c r="V1090" s="14"/>
      <x:c r="W1090" s="14" t="n">
        <x:v>33</x:v>
      </x:c>
      <x:c r="X1090" s="14" t="str">
        <x:v>Confirmado por usuario</x:v>
      </x:c>
      <x:c r="Y1090" s="14"/>
      <x:c r="Z1090" s="14" t="str">
        <x:v>quesos sargento cheeses sargento lacteos y refrigerados lacteos y refrigerated parte trasera de la tienda back of store sin pasillo no aisle derecho right medio middle pared refrigerada</x:v>
      </x:c>
      <x:c r="AA1090" s="14" t="str">
        <x:v>Quesos Sargento: Lácteos y refrigerados, parte trasera de la tienda, derecho, medio (pared refrigerada).</x:v>
      </x:c>
    </x:row>
    <x:row r="1091">
      <x:c r="A1091" s="14" t="str">
        <x:v>ECONO-SIERRA-BAYAMON</x:v>
      </x:c>
      <x:c r="B1091" s="14" t="str">
        <x:v>Econo Sierra Bayamón</x:v>
      </x:c>
      <x:c r="C1091" s="14" t="str">
        <x:v>DAIRY-R-MID</x:v>
      </x:c>
      <x:c r="D1091" s="14" t="str">
        <x:v>Lácteos y refrigerados</x:v>
      </x:c>
      <x:c r="E1091" s="14" t="str">
        <x:v>Lácteos y Refrigerated</x:v>
      </x:c>
      <x:c r="F1091" s="14" t="str">
        <x:v>Parte trasera de la tienda</x:v>
      </x:c>
      <x:c r="G1091" s="14" t="str">
        <x:v>Back of store</x:v>
      </x:c>
      <x:c r="H1091" s="14" t="str">
        <x:v>SIN PASILLO</x:v>
      </x:c>
      <x:c r="I1091" s="14" t="str">
        <x:v>NO AISLE</x:v>
      </x:c>
      <x:c r="J1091" s="14" t="str">
        <x:v>Derecho</x:v>
      </x:c>
      <x:c r="K1091" s="14" t="str">
        <x:v>Right</x:v>
      </x:c>
      <x:c r="L1091" s="14" t="str">
        <x:v>Medio</x:v>
      </x:c>
      <x:c r="M1091" s="14" t="str">
        <x:v>Middle</x:v>
      </x:c>
      <x:c r="N1091" s="14" t="str">
        <x:v>Pared refrigerada</x:v>
      </x:c>
      <x:c r="O1091" s="14" t="str">
        <x:v>Pared refrigerada</x:v>
      </x:c>
      <x:c r="P1091" s="14" t="str">
        <x:v>Quesos Daiya</x:v>
      </x:c>
      <x:c r="Q1091" s="14" t="str">
        <x:v>Cheeses Daiya</x:v>
      </x:c>
      <x:c r="R1091" s="14" t="str">
        <x:v>Quesos Daiya</x:v>
      </x:c>
      <x:c r="S1091" s="14" t="str">
        <x:v>Cheeses Daiya</x:v>
      </x:c>
      <x:c r="T1091" s="14"/>
      <x:c r="U1091" s="14"/>
      <x:c r="V1091" s="14"/>
      <x:c r="W1091" s="14" t="n">
        <x:v>34</x:v>
      </x:c>
      <x:c r="X1091" s="14" t="str">
        <x:v>Confirmado por usuario</x:v>
      </x:c>
      <x:c r="Y1091" s="14"/>
      <x:c r="Z1091" s="14" t="str">
        <x:v>quesos daiya cheeses daiya lacteos y refrigerados lacteos y refrigerated parte trasera de la tienda back of store sin pasillo no aisle derecho right medio middle pared refrigerada</x:v>
      </x:c>
      <x:c r="AA1091" s="14" t="str">
        <x:v>Quesos Daiya: Lácteos y refrigerados, parte trasera de la tienda, derecho, medio (pared refrigerada).</x:v>
      </x:c>
    </x:row>
    <x:row r="1092">
      <x:c r="A1092" s="14" t="str">
        <x:v>ECONO-SIERRA-BAYAMON</x:v>
      </x:c>
      <x:c r="B1092" s="14" t="str">
        <x:v>Econo Sierra Bayamón</x:v>
      </x:c>
      <x:c r="C1092" s="14" t="str">
        <x:v>DAIRY-R-MID</x:v>
      </x:c>
      <x:c r="D1092" s="14" t="str">
        <x:v>Lácteos y refrigerados</x:v>
      </x:c>
      <x:c r="E1092" s="14" t="str">
        <x:v>Lácteos y Refrigerated</x:v>
      </x:c>
      <x:c r="F1092" s="14" t="str">
        <x:v>Parte trasera de la tienda</x:v>
      </x:c>
      <x:c r="G1092" s="14" t="str">
        <x:v>Back of store</x:v>
      </x:c>
      <x:c r="H1092" s="14" t="str">
        <x:v>SIN PASILLO</x:v>
      </x:c>
      <x:c r="I1092" s="14" t="str">
        <x:v>NO AISLE</x:v>
      </x:c>
      <x:c r="J1092" s="14" t="str">
        <x:v>Derecho</x:v>
      </x:c>
      <x:c r="K1092" s="14" t="str">
        <x:v>Right</x:v>
      </x:c>
      <x:c r="L1092" s="14" t="str">
        <x:v>Medio</x:v>
      </x:c>
      <x:c r="M1092" s="14" t="str">
        <x:v>Middle</x:v>
      </x:c>
      <x:c r="N1092" s="14" t="str">
        <x:v>Pared refrigerada</x:v>
      </x:c>
      <x:c r="O1092" s="14" t="str">
        <x:v>Pared refrigerada</x:v>
      </x:c>
      <x:c r="P1092" s="14" t="str">
        <x:v>Quesos veganos / sin lácteos</x:v>
      </x:c>
      <x:c r="Q1092" s="14" t="str">
        <x:v>Cheeses veganos / sin lácteos</x:v>
      </x:c>
      <x:c r="R1092" s="14" t="str">
        <x:v>Quesos veganos / sin lácteos</x:v>
      </x:c>
      <x:c r="S1092" s="14" t="str">
        <x:v>Cheeses veganos / sin lácteos</x:v>
      </x:c>
      <x:c r="T1092" s="14"/>
      <x:c r="U1092" s="14"/>
      <x:c r="V1092" s="14"/>
      <x:c r="W1092" s="14" t="n">
        <x:v>35</x:v>
      </x:c>
      <x:c r="X1092" s="14" t="str">
        <x:v>Confirmado por usuario</x:v>
      </x:c>
      <x:c r="Y1092" s="14"/>
      <x:c r="Z1092" s="14" t="str">
        <x:v>quesos veganos sin lacteos cheeses veganos sin lacteos lacteos y refrigerados lacteos y refrigerated parte trasera de la tienda back of store sin pasillo no aisle derecho right medio middle pared refrigerada</x:v>
      </x:c>
      <x:c r="AA1092" s="14" t="str">
        <x:v>Quesos veganos / sin lácteos: Lácteos y refrigerados, parte trasera de la tienda, derecho, medio (pared refrigerada).</x:v>
      </x:c>
    </x:row>
    <x:row r="1093">
      <x:c r="A1093" s="14" t="str">
        <x:v>ECONO-SIERRA-BAYAMON</x:v>
      </x:c>
      <x:c r="B1093" s="14" t="str">
        <x:v>Econo Sierra Bayamón</x:v>
      </x:c>
      <x:c r="C1093" s="14" t="str">
        <x:v>DAIRY-R-MID</x:v>
      </x:c>
      <x:c r="D1093" s="14" t="str">
        <x:v>Lácteos y refrigerados</x:v>
      </x:c>
      <x:c r="E1093" s="14" t="str">
        <x:v>Lácteos y Refrigerated</x:v>
      </x:c>
      <x:c r="F1093" s="14" t="str">
        <x:v>Parte trasera de la tienda</x:v>
      </x:c>
      <x:c r="G1093" s="14" t="str">
        <x:v>Back of store</x:v>
      </x:c>
      <x:c r="H1093" s="14" t="str">
        <x:v>SIN PASILLO</x:v>
      </x:c>
      <x:c r="I1093" s="14" t="str">
        <x:v>NO AISLE</x:v>
      </x:c>
      <x:c r="J1093" s="14" t="str">
        <x:v>Derecho</x:v>
      </x:c>
      <x:c r="K1093" s="14" t="str">
        <x:v>Right</x:v>
      </x:c>
      <x:c r="L1093" s="14" t="str">
        <x:v>Medio</x:v>
      </x:c>
      <x:c r="M1093" s="14" t="str">
        <x:v>Middle</x:v>
      </x:c>
      <x:c r="N1093" s="14" t="str">
        <x:v>Pared refrigerada</x:v>
      </x:c>
      <x:c r="O1093" s="14" t="str">
        <x:v>Pared refrigerada</x:v>
      </x:c>
      <x:c r="P1093" s="14" t="str">
        <x:v>Queso fresco</x:v>
      </x:c>
      <x:c r="Q1093" s="14" t="str">
        <x:v>Cheese Fresh</x:v>
      </x:c>
      <x:c r="R1093" s="14" t="str">
        <x:v>Queso fresco</x:v>
      </x:c>
      <x:c r="S1093" s="14" t="str">
        <x:v>Cheese Fresh</x:v>
      </x:c>
      <x:c r="T1093" s="14"/>
      <x:c r="U1093" s="14"/>
      <x:c r="V1093" s="14"/>
      <x:c r="W1093" s="14" t="n">
        <x:v>36</x:v>
      </x:c>
      <x:c r="X1093" s="14" t="str">
        <x:v>Confirmado por usuario</x:v>
      </x:c>
      <x:c r="Y1093" s="14"/>
      <x:c r="Z1093" s="14" t="str">
        <x:v>queso fresco cheese fresh lacteos y refrigerados lacteos y refrigerated parte trasera de la tienda back of store sin pasillo no aisle derecho right medio middle pared refrigerada</x:v>
      </x:c>
      <x:c r="AA1093" s="14" t="str">
        <x:v>Queso fresco: Lácteos y refrigerados, parte trasera de la tienda, derecho, medio (pared refrigerada).</x:v>
      </x:c>
    </x:row>
    <x:row r="1094">
      <x:c r="A1094" s="14" t="str">
        <x:v>ECONO-SIERRA-BAYAMON</x:v>
      </x:c>
      <x:c r="B1094" s="14" t="str">
        <x:v>Econo Sierra Bayamón</x:v>
      </x:c>
      <x:c r="C1094" s="14" t="str">
        <x:v>DAIRY-R-MID</x:v>
      </x:c>
      <x:c r="D1094" s="14" t="str">
        <x:v>Lácteos y refrigerados</x:v>
      </x:c>
      <x:c r="E1094" s="14" t="str">
        <x:v>Lácteos y Refrigerated</x:v>
      </x:c>
      <x:c r="F1094" s="14" t="str">
        <x:v>Parte trasera de la tienda</x:v>
      </x:c>
      <x:c r="G1094" s="14" t="str">
        <x:v>Back of store</x:v>
      </x:c>
      <x:c r="H1094" s="14" t="str">
        <x:v>SIN PASILLO</x:v>
      </x:c>
      <x:c r="I1094" s="14" t="str">
        <x:v>NO AISLE</x:v>
      </x:c>
      <x:c r="J1094" s="14" t="str">
        <x:v>Derecho</x:v>
      </x:c>
      <x:c r="K1094" s="14" t="str">
        <x:v>Right</x:v>
      </x:c>
      <x:c r="L1094" s="14" t="str">
        <x:v>Medio</x:v>
      </x:c>
      <x:c r="M1094" s="14" t="str">
        <x:v>Middle</x:v>
      </x:c>
      <x:c r="N1094" s="14" t="str">
        <x:v>Pared refrigerada</x:v>
      </x:c>
      <x:c r="O1094" s="14" t="str">
        <x:v>Pared refrigerada</x:v>
      </x:c>
      <x:c r="P1094" s="14" t="str">
        <x:v>Queso blanco</x:v>
      </x:c>
      <x:c r="Q1094" s="14" t="str">
        <x:v>Cheese blanco</x:v>
      </x:c>
      <x:c r="R1094" s="14" t="str">
        <x:v>Queso blanco</x:v>
      </x:c>
      <x:c r="S1094" s="14" t="str">
        <x:v>Cheese blanco</x:v>
      </x:c>
      <x:c r="T1094" s="14"/>
      <x:c r="U1094" s="14"/>
      <x:c r="V1094" s="14"/>
      <x:c r="W1094" s="14" t="n">
        <x:v>37</x:v>
      </x:c>
      <x:c r="X1094" s="14" t="str">
        <x:v>Confirmado por usuario</x:v>
      </x:c>
      <x:c r="Y1094" s="14"/>
      <x:c r="Z1094" s="14" t="str">
        <x:v>queso blanco cheese blanco lacteos y refrigerados lacteos y refrigerated parte trasera de la tienda back of store sin pasillo no aisle derecho right medio middle pared refrigerada</x:v>
      </x:c>
      <x:c r="AA1094" s="14" t="str">
        <x:v>Queso blanco: Lácteos y refrigerados, parte trasera de la tienda, derecho, medio (pared refrigerada).</x:v>
      </x:c>
    </x:row>
    <x:row r="1095">
      <x:c r="A1095" s="14" t="str">
        <x:v>ECONO-SIERRA-BAYAMON</x:v>
      </x:c>
      <x:c r="B1095" s="14" t="str">
        <x:v>Econo Sierra Bayamón</x:v>
      </x:c>
      <x:c r="C1095" s="14" t="str">
        <x:v>DAIRY-R-MID</x:v>
      </x:c>
      <x:c r="D1095" s="14" t="str">
        <x:v>Lácteos y refrigerados</x:v>
      </x:c>
      <x:c r="E1095" s="14" t="str">
        <x:v>Lácteos y Refrigerated</x:v>
      </x:c>
      <x:c r="F1095" s="14" t="str">
        <x:v>Parte trasera de la tienda</x:v>
      </x:c>
      <x:c r="G1095" s="14" t="str">
        <x:v>Back of store</x:v>
      </x:c>
      <x:c r="H1095" s="14" t="str">
        <x:v>SIN PASILLO</x:v>
      </x:c>
      <x:c r="I1095" s="14" t="str">
        <x:v>NO AISLE</x:v>
      </x:c>
      <x:c r="J1095" s="14" t="str">
        <x:v>Derecho</x:v>
      </x:c>
      <x:c r="K1095" s="14" t="str">
        <x:v>Right</x:v>
      </x:c>
      <x:c r="L1095" s="14" t="str">
        <x:v>Medio</x:v>
      </x:c>
      <x:c r="M1095" s="14" t="str">
        <x:v>Middle</x:v>
      </x:c>
      <x:c r="N1095" s="14" t="str">
        <x:v>Pared refrigerada</x:v>
      </x:c>
      <x:c r="O1095" s="14" t="str">
        <x:v>Pared refrigerada</x:v>
      </x:c>
      <x:c r="P1095" s="14" t="str">
        <x:v>Queso para freír</x:v>
      </x:c>
      <x:c r="Q1095" s="14" t="str">
        <x:v>Cheese para freír</x:v>
      </x:c>
      <x:c r="R1095" s="14" t="str">
        <x:v>Queso para freír</x:v>
      </x:c>
      <x:c r="S1095" s="14" t="str">
        <x:v>Cheese para freír</x:v>
      </x:c>
      <x:c r="T1095" s="14"/>
      <x:c r="U1095" s="14"/>
      <x:c r="V1095" s="14"/>
      <x:c r="W1095" s="14" t="n">
        <x:v>38</x:v>
      </x:c>
      <x:c r="X1095" s="14" t="str">
        <x:v>Confirmado por usuario</x:v>
      </x:c>
      <x:c r="Y1095" s="14"/>
      <x:c r="Z1095" s="14" t="str">
        <x:v>queso para freir cheese para freir lacteos y refrigerados lacteos y refrigerated parte trasera de la tienda back of store sin pasillo no aisle derecho right medio middle pared refrigerada</x:v>
      </x:c>
      <x:c r="AA1095" s="14" t="str">
        <x:v>Queso para freír: Lácteos y refrigerados, parte trasera de la tienda, derecho, medio (pared refrigerada).</x:v>
      </x:c>
    </x:row>
    <x:row r="1096">
      <x:c r="A1096" s="14" t="str">
        <x:v>ECONO-SIERRA-BAYAMON</x:v>
      </x:c>
      <x:c r="B1096" s="14" t="str">
        <x:v>Econo Sierra Bayamón</x:v>
      </x:c>
      <x:c r="C1096" s="14" t="str">
        <x:v>DAIRY-R-MID</x:v>
      </x:c>
      <x:c r="D1096" s="14" t="str">
        <x:v>Lácteos y refrigerados</x:v>
      </x:c>
      <x:c r="E1096" s="14" t="str">
        <x:v>Lácteos y Refrigerated</x:v>
      </x:c>
      <x:c r="F1096" s="14" t="str">
        <x:v>Parte trasera de la tienda</x:v>
      </x:c>
      <x:c r="G1096" s="14" t="str">
        <x:v>Back of store</x:v>
      </x:c>
      <x:c r="H1096" s="14" t="str">
        <x:v>SIN PASILLO</x:v>
      </x:c>
      <x:c r="I1096" s="14" t="str">
        <x:v>NO AISLE</x:v>
      </x:c>
      <x:c r="J1096" s="14" t="str">
        <x:v>Derecho</x:v>
      </x:c>
      <x:c r="K1096" s="14" t="str">
        <x:v>Right</x:v>
      </x:c>
      <x:c r="L1096" s="14" t="str">
        <x:v>Medio</x:v>
      </x:c>
      <x:c r="M1096" s="14" t="str">
        <x:v>Middle</x:v>
      </x:c>
      <x:c r="N1096" s="14" t="str">
        <x:v>Pared refrigerada</x:v>
      </x:c>
      <x:c r="O1096" s="14" t="str">
        <x:v>Pared refrigerada</x:v>
      </x:c>
      <x:c r="P1096" s="14" t="str">
        <x:v>Quesos especiales</x:v>
      </x:c>
      <x:c r="Q1096" s="14" t="str">
        <x:v>Cheeses especiales</x:v>
      </x:c>
      <x:c r="R1096" s="14" t="str">
        <x:v>Quesos especiales</x:v>
      </x:c>
      <x:c r="S1096" s="14" t="str">
        <x:v>Cheeses especiales</x:v>
      </x:c>
      <x:c r="T1096" s="14"/>
      <x:c r="U1096" s="14"/>
      <x:c r="V1096" s="14"/>
      <x:c r="W1096" s="14" t="n">
        <x:v>39</x:v>
      </x:c>
      <x:c r="X1096" s="14" t="str">
        <x:v>Confirmado por usuario</x:v>
      </x:c>
      <x:c r="Y1096" s="14"/>
      <x:c r="Z1096" s="14" t="str">
        <x:v>quesos especiales cheeses especiales lacteos y refrigerados lacteos y refrigerated parte trasera de la tienda back of store sin pasillo no aisle derecho right medio middle pared refrigerada</x:v>
      </x:c>
      <x:c r="AA1096" s="14" t="str">
        <x:v>Quesos especiales: Lácteos y refrigerados, parte trasera de la tienda, derecho, medio (pared refrigerada).</x:v>
      </x:c>
    </x:row>
    <x:row r="1097">
      <x:c r="A1097" s="14" t="str">
        <x:v>ECONO-SIERRA-BAYAMON</x:v>
      </x:c>
      <x:c r="B1097" s="14" t="str">
        <x:v>Econo Sierra Bayamón</x:v>
      </x:c>
      <x:c r="C1097" s="14" t="str">
        <x:v>DAIRY-R-END</x:v>
      </x:c>
      <x:c r="D1097" s="14" t="str">
        <x:v>Lácteos y refrigerados</x:v>
      </x:c>
      <x:c r="E1097" s="14" t="str">
        <x:v>Lácteos y Refrigerated</x:v>
      </x:c>
      <x:c r="F1097" s="14" t="str">
        <x:v>Parte trasera de la tienda</x:v>
      </x:c>
      <x:c r="G1097" s="14" t="str">
        <x:v>Back of store</x:v>
      </x:c>
      <x:c r="H1097" s="14" t="str">
        <x:v>SIN PASILLO</x:v>
      </x:c>
      <x:c r="I1097" s="14" t="str">
        <x:v>NO AISLE</x:v>
      </x:c>
      <x:c r="J1097" s="14" t="str">
        <x:v>Derecho</x:v>
      </x:c>
      <x:c r="K1097" s="14" t="str">
        <x:v>Right</x:v>
      </x:c>
      <x:c r="L1097" s="14" t="str">
        <x:v>Final</x:v>
      </x:c>
      <x:c r="M1097" s="14" t="str">
        <x:v>End</x:v>
      </x:c>
      <x:c r="N1097" s="14" t="str">
        <x:v>Pared refrigerada</x:v>
      </x:c>
      <x:c r="O1097" s="14" t="str">
        <x:v>Pared refrigerada</x:v>
      </x:c>
      <x:c r="P1097" s="14" t="str">
        <x:v>Lunchables</x:v>
      </x:c>
      <x:c r="Q1097" s="14" t="str">
        <x:v>Lunchables</x:v>
      </x:c>
      <x:c r="R1097" s="14" t="str">
        <x:v>Lunchables</x:v>
      </x:c>
      <x:c r="S1097" s="14" t="str">
        <x:v>Lunchables</x:v>
      </x:c>
      <x:c r="T1097" s="14"/>
      <x:c r="U1097" s="14"/>
      <x:c r="V1097" s="14"/>
      <x:c r="W1097" s="14" t="n">
        <x:v>1</x:v>
      </x:c>
      <x:c r="X1097" s="14" t="str">
        <x:v>Confirmado por usuario</x:v>
      </x:c>
      <x:c r="Y1097" s="14"/>
      <x:c r="Z1097" s="14" t="str">
        <x:v>lunchables lacteos y refrigerados lacteos y refrigerated parte trasera de la tienda back of store sin pasillo no aisle derecho right final end pared refrigerada</x:v>
      </x:c>
      <x:c r="AA1097" s="14" t="str">
        <x:v>Lunchables: Lácteos y refrigerados, parte trasera de la tienda, derecho, final (pared refrigerada).</x:v>
      </x:c>
    </x:row>
    <x:row r="1098">
      <x:c r="A1098" s="14" t="str">
        <x:v>ECONO-SIERRA-BAYAMON</x:v>
      </x:c>
      <x:c r="B1098" s="14" t="str">
        <x:v>Econo Sierra Bayamón</x:v>
      </x:c>
      <x:c r="C1098" s="14" t="str">
        <x:v>DAIRY-R-END</x:v>
      </x:c>
      <x:c r="D1098" s="14" t="str">
        <x:v>Lácteos y refrigerados</x:v>
      </x:c>
      <x:c r="E1098" s="14" t="str">
        <x:v>Lácteos y Refrigerated</x:v>
      </x:c>
      <x:c r="F1098" s="14" t="str">
        <x:v>Parte trasera de la tienda</x:v>
      </x:c>
      <x:c r="G1098" s="14" t="str">
        <x:v>Back of store</x:v>
      </x:c>
      <x:c r="H1098" s="14" t="str">
        <x:v>SIN PASILLO</x:v>
      </x:c>
      <x:c r="I1098" s="14" t="str">
        <x:v>NO AISLE</x:v>
      </x:c>
      <x:c r="J1098" s="14" t="str">
        <x:v>Derecho</x:v>
      </x:c>
      <x:c r="K1098" s="14" t="str">
        <x:v>Right</x:v>
      </x:c>
      <x:c r="L1098" s="14" t="str">
        <x:v>Final</x:v>
      </x:c>
      <x:c r="M1098" s="14" t="str">
        <x:v>End</x:v>
      </x:c>
      <x:c r="N1098" s="14" t="str">
        <x:v>Pared refrigerada</x:v>
      </x:c>
      <x:c r="O1098" s="14" t="str">
        <x:v>Pared refrigerada</x:v>
      </x:c>
      <x:c r="P1098" s="14" t="str">
        <x:v>Snacks de queso y galletas</x:v>
      </x:c>
      <x:c r="Q1098" s="14" t="str">
        <x:v>Snacks de queso y galletas</x:v>
      </x:c>
      <x:c r="R1098" s="14" t="str">
        <x:v>Snacks de queso y galletas</x:v>
      </x:c>
      <x:c r="S1098" s="14" t="str">
        <x:v>Snacks de queso y galletas</x:v>
      </x:c>
      <x:c r="T1098" s="14"/>
      <x:c r="U1098" s="14"/>
      <x:c r="V1098" s="14"/>
      <x:c r="W1098" s="14" t="n">
        <x:v>2</x:v>
      </x:c>
      <x:c r="X1098" s="14" t="str">
        <x:v>Confirmado por usuario</x:v>
      </x:c>
      <x:c r="Y1098" s="14"/>
      <x:c r="Z1098" s="14" t="str">
        <x:v>snacks de queso y galletas lacteos y refrigerados lacteos y refrigerated parte trasera de la tienda back of store sin pasillo no aisle derecho right final end pared refrigerada</x:v>
      </x:c>
      <x:c r="AA1098" s="14" t="str">
        <x:v>Snacks de queso y galletas: Lácteos y refrigerados, parte trasera de la tienda, derecho, final (pared refrigerada).</x:v>
      </x:c>
    </x:row>
    <x:row r="1099">
      <x:c r="A1099" s="14" t="str">
        <x:v>ECONO-SIERRA-BAYAMON</x:v>
      </x:c>
      <x:c r="B1099" s="14" t="str">
        <x:v>Econo Sierra Bayamón</x:v>
      </x:c>
      <x:c r="C1099" s="14" t="str">
        <x:v>DAIRY-R-END</x:v>
      </x:c>
      <x:c r="D1099" s="14" t="str">
        <x:v>Lácteos y refrigerados</x:v>
      </x:c>
      <x:c r="E1099" s="14" t="str">
        <x:v>Lácteos y Refrigerated</x:v>
      </x:c>
      <x:c r="F1099" s="14" t="str">
        <x:v>Parte trasera de la tienda</x:v>
      </x:c>
      <x:c r="G1099" s="14" t="str">
        <x:v>Back of store</x:v>
      </x:c>
      <x:c r="H1099" s="14" t="str">
        <x:v>SIN PASILLO</x:v>
      </x:c>
      <x:c r="I1099" s="14" t="str">
        <x:v>NO AISLE</x:v>
      </x:c>
      <x:c r="J1099" s="14" t="str">
        <x:v>Derecho</x:v>
      </x:c>
      <x:c r="K1099" s="14" t="str">
        <x:v>Right</x:v>
      </x:c>
      <x:c r="L1099" s="14" t="str">
        <x:v>Final</x:v>
      </x:c>
      <x:c r="M1099" s="14" t="str">
        <x:v>End</x:v>
      </x:c>
      <x:c r="N1099" s="14" t="str">
        <x:v>Pared refrigerada</x:v>
      </x:c>
      <x:c r="O1099" s="14" t="str">
        <x:v>Pared refrigerada</x:v>
      </x:c>
      <x:c r="P1099" s="14" t="str">
        <x:v>Pepperoni</x:v>
      </x:c>
      <x:c r="Q1099" s="14" t="str">
        <x:v>Pepperoni</x:v>
      </x:c>
      <x:c r="R1099" s="14" t="str">
        <x:v>Pepperoni</x:v>
      </x:c>
      <x:c r="S1099" s="14" t="str">
        <x:v>Pepperoni</x:v>
      </x:c>
      <x:c r="T1099" s="14"/>
      <x:c r="U1099" s="14"/>
      <x:c r="V1099" s="14"/>
      <x:c r="W1099" s="14" t="n">
        <x:v>3</x:v>
      </x:c>
      <x:c r="X1099" s="14" t="str">
        <x:v>Confirmado por usuario</x:v>
      </x:c>
      <x:c r="Y1099" s="14"/>
      <x:c r="Z1099" s="14" t="str">
        <x:v>pepperoni lacteos y refrigerados lacteos y refrigerated parte trasera de la tienda back of store sin pasillo no aisle derecho right final end pared refrigerada</x:v>
      </x:c>
      <x:c r="AA1099" s="14" t="str">
        <x:v>Pepperoni: Lácteos y refrigerados, parte trasera de la tienda, derecho, final (pared refrigerada).</x:v>
      </x:c>
    </x:row>
    <x:row r="1100">
      <x:c r="A1100" s="14" t="str">
        <x:v>ECONO-SIERRA-BAYAMON</x:v>
      </x:c>
      <x:c r="B1100" s="14" t="str">
        <x:v>Econo Sierra Bayamón</x:v>
      </x:c>
      <x:c r="C1100" s="14" t="str">
        <x:v>DAIRY-R-END</x:v>
      </x:c>
      <x:c r="D1100" s="14" t="str">
        <x:v>Lácteos y refrigerados</x:v>
      </x:c>
      <x:c r="E1100" s="14" t="str">
        <x:v>Lácteos y Refrigerated</x:v>
      </x:c>
      <x:c r="F1100" s="14" t="str">
        <x:v>Parte trasera de la tienda</x:v>
      </x:c>
      <x:c r="G1100" s="14" t="str">
        <x:v>Back of store</x:v>
      </x:c>
      <x:c r="H1100" s="14" t="str">
        <x:v>SIN PASILLO</x:v>
      </x:c>
      <x:c r="I1100" s="14" t="str">
        <x:v>NO AISLE</x:v>
      </x:c>
      <x:c r="J1100" s="14" t="str">
        <x:v>Derecho</x:v>
      </x:c>
      <x:c r="K1100" s="14" t="str">
        <x:v>Right</x:v>
      </x:c>
      <x:c r="L1100" s="14" t="str">
        <x:v>Final</x:v>
      </x:c>
      <x:c r="M1100" s="14" t="str">
        <x:v>End</x:v>
      </x:c>
      <x:c r="N1100" s="14" t="str">
        <x:v>Pared refrigerada</x:v>
      </x:c>
      <x:c r="O1100" s="14" t="str">
        <x:v>Pared refrigerada</x:v>
      </x:c>
      <x:c r="P1100" s="14" t="str">
        <x:v>Salami</x:v>
      </x:c>
      <x:c r="Q1100" s="14" t="str">
        <x:v>Salami</x:v>
      </x:c>
      <x:c r="R1100" s="14" t="str">
        <x:v>Salami</x:v>
      </x:c>
      <x:c r="S1100" s="14" t="str">
        <x:v>Salami</x:v>
      </x:c>
      <x:c r="T1100" s="14"/>
      <x:c r="U1100" s="14"/>
      <x:c r="V1100" s="14"/>
      <x:c r="W1100" s="14" t="n">
        <x:v>4</x:v>
      </x:c>
      <x:c r="X1100" s="14" t="str">
        <x:v>Confirmado por usuario</x:v>
      </x:c>
      <x:c r="Y1100" s="14"/>
      <x:c r="Z1100" s="14" t="str">
        <x:v>salami lacteos y refrigerados lacteos y refrigerated parte trasera de la tienda back of store sin pasillo no aisle derecho right final end pared refrigerada</x:v>
      </x:c>
      <x:c r="AA1100" s="14" t="str">
        <x:v>Salami: Lácteos y refrigerados, parte trasera de la tienda, derecho, final (pared refrigerada).</x:v>
      </x:c>
    </x:row>
    <x:row r="1101">
      <x:c r="A1101" s="14" t="str">
        <x:v>ECONO-SIERRA-BAYAMON</x:v>
      </x:c>
      <x:c r="B1101" s="14" t="str">
        <x:v>Econo Sierra Bayamón</x:v>
      </x:c>
      <x:c r="C1101" s="14" t="str">
        <x:v>DAIRY-R-END</x:v>
      </x:c>
      <x:c r="D1101" s="14" t="str">
        <x:v>Lácteos y refrigerados</x:v>
      </x:c>
      <x:c r="E1101" s="14" t="str">
        <x:v>Lácteos y Refrigerated</x:v>
      </x:c>
      <x:c r="F1101" s="14" t="str">
        <x:v>Parte trasera de la tienda</x:v>
      </x:c>
      <x:c r="G1101" s="14" t="str">
        <x:v>Back of store</x:v>
      </x:c>
      <x:c r="H1101" s="14" t="str">
        <x:v>SIN PASILLO</x:v>
      </x:c>
      <x:c r="I1101" s="14" t="str">
        <x:v>NO AISLE</x:v>
      </x:c>
      <x:c r="J1101" s="14" t="str">
        <x:v>Derecho</x:v>
      </x:c>
      <x:c r="K1101" s="14" t="str">
        <x:v>Right</x:v>
      </x:c>
      <x:c r="L1101" s="14" t="str">
        <x:v>Final</x:v>
      </x:c>
      <x:c r="M1101" s="14" t="str">
        <x:v>End</x:v>
      </x:c>
      <x:c r="N1101" s="14" t="str">
        <x:v>Pared refrigerada</x:v>
      </x:c>
      <x:c r="O1101" s="14" t="str">
        <x:v>Pared refrigerada</x:v>
      </x:c>
      <x:c r="P1101" s="14" t="str">
        <x:v>Jamón empacado</x:v>
      </x:c>
      <x:c r="Q1101" s="14" t="str">
        <x:v>Packaged Ham</x:v>
      </x:c>
      <x:c r="R1101" s="14" t="str">
        <x:v>Jamón empacado</x:v>
      </x:c>
      <x:c r="S1101" s="14" t="str">
        <x:v>Packaged Ham</x:v>
      </x:c>
      <x:c r="T1101" s="14"/>
      <x:c r="U1101" s="14"/>
      <x:c r="V1101" s="14"/>
      <x:c r="W1101" s="14" t="n">
        <x:v>5</x:v>
      </x:c>
      <x:c r="X1101" s="14" t="str">
        <x:v>Confirmado por usuario</x:v>
      </x:c>
      <x:c r="Y1101" s="14"/>
      <x:c r="Z1101" s="14" t="str">
        <x:v>jamon empacado packaged ham lacteos y refrigerados lacteos y refrigerated parte trasera de la tienda back of store sin pasillo no aisle derecho right final end pared refrigerada</x:v>
      </x:c>
      <x:c r="AA1101" s="14" t="str">
        <x:v>Jamón empacado: Lácteos y refrigerados, parte trasera de la tienda, derecho, final (pared refrigerada).</x:v>
      </x:c>
    </x:row>
    <x:row r="1102">
      <x:c r="A1102" s="14" t="str">
        <x:v>ECONO-SIERRA-BAYAMON</x:v>
      </x:c>
      <x:c r="B1102" s="14" t="str">
        <x:v>Econo Sierra Bayamón</x:v>
      </x:c>
      <x:c r="C1102" s="14" t="str">
        <x:v>DAIRY-R-END</x:v>
      </x:c>
      <x:c r="D1102" s="14" t="str">
        <x:v>Lácteos y refrigerados</x:v>
      </x:c>
      <x:c r="E1102" s="14" t="str">
        <x:v>Lácteos y Refrigerated</x:v>
      </x:c>
      <x:c r="F1102" s="14" t="str">
        <x:v>Parte trasera de la tienda</x:v>
      </x:c>
      <x:c r="G1102" s="14" t="str">
        <x:v>Back of store</x:v>
      </x:c>
      <x:c r="H1102" s="14" t="str">
        <x:v>SIN PASILLO</x:v>
      </x:c>
      <x:c r="I1102" s="14" t="str">
        <x:v>NO AISLE</x:v>
      </x:c>
      <x:c r="J1102" s="14" t="str">
        <x:v>Derecho</x:v>
      </x:c>
      <x:c r="K1102" s="14" t="str">
        <x:v>Right</x:v>
      </x:c>
      <x:c r="L1102" s="14" t="str">
        <x:v>Final</x:v>
      </x:c>
      <x:c r="M1102" s="14" t="str">
        <x:v>End</x:v>
      </x:c>
      <x:c r="N1102" s="14" t="str">
        <x:v>Pared refrigerada</x:v>
      </x:c>
      <x:c r="O1102" s="14" t="str">
        <x:v>Pared refrigerada</x:v>
      </x:c>
      <x:c r="P1102" s="14" t="str">
        <x:v>Jamón rebanado</x:v>
      </x:c>
      <x:c r="Q1102" s="14" t="str">
        <x:v>Jamón rebanado</x:v>
      </x:c>
      <x:c r="R1102" s="14" t="str">
        <x:v>Jamón rebanado</x:v>
      </x:c>
      <x:c r="S1102" s="14" t="str">
        <x:v>Jamón rebanado</x:v>
      </x:c>
      <x:c r="T1102" s="14"/>
      <x:c r="U1102" s="14"/>
      <x:c r="V1102" s="14"/>
      <x:c r="W1102" s="14" t="n">
        <x:v>6</x:v>
      </x:c>
      <x:c r="X1102" s="14" t="str">
        <x:v>Confirmado por usuario</x:v>
      </x:c>
      <x:c r="Y1102" s="14"/>
      <x:c r="Z1102" s="14" t="str">
        <x:v>jamon rebanado lacteos y refrigerados lacteos y refrigerated parte trasera de la tienda back of store sin pasillo no aisle derecho right final end pared refrigerada</x:v>
      </x:c>
      <x:c r="AA1102" s="14" t="str">
        <x:v>Jamón rebanado: Lácteos y refrigerados, parte trasera de la tienda, derecho, final (pared refrigerada).</x:v>
      </x:c>
    </x:row>
    <x:row r="1103">
      <x:c r="A1103" s="14" t="str">
        <x:v>ECONO-SIERRA-BAYAMON</x:v>
      </x:c>
      <x:c r="B1103" s="14" t="str">
        <x:v>Econo Sierra Bayamón</x:v>
      </x:c>
      <x:c r="C1103" s="14" t="str">
        <x:v>DAIRY-R-END</x:v>
      </x:c>
      <x:c r="D1103" s="14" t="str">
        <x:v>Lácteos y refrigerados</x:v>
      </x:c>
      <x:c r="E1103" s="14" t="str">
        <x:v>Lácteos y Refrigerated</x:v>
      </x:c>
      <x:c r="F1103" s="14" t="str">
        <x:v>Parte trasera de la tienda</x:v>
      </x:c>
      <x:c r="G1103" s="14" t="str">
        <x:v>Back of store</x:v>
      </x:c>
      <x:c r="H1103" s="14" t="str">
        <x:v>SIN PASILLO</x:v>
      </x:c>
      <x:c r="I1103" s="14" t="str">
        <x:v>NO AISLE</x:v>
      </x:c>
      <x:c r="J1103" s="14" t="str">
        <x:v>Derecho</x:v>
      </x:c>
      <x:c r="K1103" s="14" t="str">
        <x:v>Right</x:v>
      </x:c>
      <x:c r="L1103" s="14" t="str">
        <x:v>Final</x:v>
      </x:c>
      <x:c r="M1103" s="14" t="str">
        <x:v>End</x:v>
      </x:c>
      <x:c r="N1103" s="14" t="str">
        <x:v>Pared refrigerada</x:v>
      </x:c>
      <x:c r="O1103" s="14" t="str">
        <x:v>Pared refrigerada</x:v>
      </x:c>
      <x:c r="P1103" s="14" t="str">
        <x:v>Pechuga de pavo rebanada</x:v>
      </x:c>
      <x:c r="Q1103" s="14" t="str">
        <x:v>Sliced Turkey Breast</x:v>
      </x:c>
      <x:c r="R1103" s="14" t="str">
        <x:v>Pechuga de pavo rebanada</x:v>
      </x:c>
      <x:c r="S1103" s="14" t="str">
        <x:v>Sliced Turkey Breast</x:v>
      </x:c>
      <x:c r="T1103" s="14"/>
      <x:c r="U1103" s="14"/>
      <x:c r="V1103" s="14"/>
      <x:c r="W1103" s="14" t="n">
        <x:v>7</x:v>
      </x:c>
      <x:c r="X1103" s="14" t="str">
        <x:v>Confirmado por usuario</x:v>
      </x:c>
      <x:c r="Y1103" s="14"/>
      <x:c r="Z1103" s="14" t="str">
        <x:v>pechuga de pavo rebanada sliced turkey breast lacteos y refrigerados lacteos y refrigerated parte trasera de la tienda back of store sin pasillo no aisle derecho right final end pared refrigerada</x:v>
      </x:c>
      <x:c r="AA1103" s="14" t="str">
        <x:v>Pechuga de pavo rebanada: Lácteos y refrigerados, parte trasera de la tienda, derecho, final (pared refrigerada).</x:v>
      </x:c>
    </x:row>
    <x:row r="1104">
      <x:c r="A1104" s="14" t="str">
        <x:v>ECONO-SIERRA-BAYAMON</x:v>
      </x:c>
      <x:c r="B1104" s="14" t="str">
        <x:v>Econo Sierra Bayamón</x:v>
      </x:c>
      <x:c r="C1104" s="14" t="str">
        <x:v>DAIRY-R-END</x:v>
      </x:c>
      <x:c r="D1104" s="14" t="str">
        <x:v>Lácteos y refrigerados</x:v>
      </x:c>
      <x:c r="E1104" s="14" t="str">
        <x:v>Lácteos y Refrigerated</x:v>
      </x:c>
      <x:c r="F1104" s="14" t="str">
        <x:v>Parte trasera de la tienda</x:v>
      </x:c>
      <x:c r="G1104" s="14" t="str">
        <x:v>Back of store</x:v>
      </x:c>
      <x:c r="H1104" s="14" t="str">
        <x:v>SIN PASILLO</x:v>
      </x:c>
      <x:c r="I1104" s="14" t="str">
        <x:v>NO AISLE</x:v>
      </x:c>
      <x:c r="J1104" s="14" t="str">
        <x:v>Derecho</x:v>
      </x:c>
      <x:c r="K1104" s="14" t="str">
        <x:v>Right</x:v>
      </x:c>
      <x:c r="L1104" s="14" t="str">
        <x:v>Final</x:v>
      </x:c>
      <x:c r="M1104" s="14" t="str">
        <x:v>End</x:v>
      </x:c>
      <x:c r="N1104" s="14" t="str">
        <x:v>Pared refrigerada</x:v>
      </x:c>
      <x:c r="O1104" s="14" t="str">
        <x:v>Pared refrigerada</x:v>
      </x:c>
      <x:c r="P1104" s="14" t="str">
        <x:v>Pechuga de pollo rebanada</x:v>
      </x:c>
      <x:c r="Q1104" s="14" t="str">
        <x:v>Pechuga Chicken rebanada</x:v>
      </x:c>
      <x:c r="R1104" s="14" t="str">
        <x:v>Pechuga de pollo rebanada</x:v>
      </x:c>
      <x:c r="S1104" s="14" t="str">
        <x:v>Pechuga Chicken rebanada</x:v>
      </x:c>
      <x:c r="T1104" s="14"/>
      <x:c r="U1104" s="14"/>
      <x:c r="V1104" s="14"/>
      <x:c r="W1104" s="14" t="n">
        <x:v>8</x:v>
      </x:c>
      <x:c r="X1104" s="14" t="str">
        <x:v>Confirmado por usuario</x:v>
      </x:c>
      <x:c r="Y1104" s="14"/>
      <x:c r="Z1104" s="14" t="str">
        <x:v>pechuga de pollo rebanada pechuga chicken rebanada lacteos y refrigerados lacteos y refrigerated parte trasera de la tienda back of store sin pasillo no aisle derecho right final end pared refrigerada</x:v>
      </x:c>
      <x:c r="AA1104" s="14" t="str">
        <x:v>Pechuga de pollo rebanada: Lácteos y refrigerados, parte trasera de la tienda, derecho, final (pared refrigerada).</x:v>
      </x:c>
    </x:row>
    <x:row r="1105">
      <x:c r="A1105" s="14" t="str">
        <x:v>ECONO-SIERRA-BAYAMON</x:v>
      </x:c>
      <x:c r="B1105" s="14" t="str">
        <x:v>Econo Sierra Bayamón</x:v>
      </x:c>
      <x:c r="C1105" s="14" t="str">
        <x:v>DAIRY-R-END</x:v>
      </x:c>
      <x:c r="D1105" s="14" t="str">
        <x:v>Lácteos y refrigerados</x:v>
      </x:c>
      <x:c r="E1105" s="14" t="str">
        <x:v>Lácteos y Refrigerated</x:v>
      </x:c>
      <x:c r="F1105" s="14" t="str">
        <x:v>Parte trasera de la tienda</x:v>
      </x:c>
      <x:c r="G1105" s="14" t="str">
        <x:v>Back of store</x:v>
      </x:c>
      <x:c r="H1105" s="14" t="str">
        <x:v>SIN PASILLO</x:v>
      </x:c>
      <x:c r="I1105" s="14" t="str">
        <x:v>NO AISLE</x:v>
      </x:c>
      <x:c r="J1105" s="14" t="str">
        <x:v>Derecho</x:v>
      </x:c>
      <x:c r="K1105" s="14" t="str">
        <x:v>Right</x:v>
      </x:c>
      <x:c r="L1105" s="14" t="str">
        <x:v>Final</x:v>
      </x:c>
      <x:c r="M1105" s="14" t="str">
        <x:v>End</x:v>
      </x:c>
      <x:c r="N1105" s="14" t="str">
        <x:v>Pared refrigerada</x:v>
      </x:c>
      <x:c r="O1105" s="14" t="str">
        <x:v>Pared refrigerada</x:v>
      </x:c>
      <x:c r="P1105" s="14" t="str">
        <x:v>Mortadela</x:v>
      </x:c>
      <x:c r="Q1105" s="14" t="str">
        <x:v>Mortadela</x:v>
      </x:c>
      <x:c r="R1105" s="14" t="str">
        <x:v>Mortadela</x:v>
      </x:c>
      <x:c r="S1105" s="14" t="str">
        <x:v>Mortadela</x:v>
      </x:c>
      <x:c r="T1105" s="14"/>
      <x:c r="U1105" s="14"/>
      <x:c r="V1105" s="14"/>
      <x:c r="W1105" s="14" t="n">
        <x:v>9</x:v>
      </x:c>
      <x:c r="X1105" s="14" t="str">
        <x:v>Confirmado por usuario</x:v>
      </x:c>
      <x:c r="Y1105" s="14"/>
      <x:c r="Z1105" s="14" t="str">
        <x:v>mortadela lacteos y refrigerados lacteos y refrigerated parte trasera de la tienda back of store sin pasillo no aisle derecho right final end pared refrigerada</x:v>
      </x:c>
      <x:c r="AA1105" s="14" t="str">
        <x:v>Mortadela: Lácteos y refrigerados, parte trasera de la tienda, derecho, final (pared refrigerada).</x:v>
      </x:c>
    </x:row>
    <x:row r="1106">
      <x:c r="A1106" s="14" t="str">
        <x:v>ECONO-SIERRA-BAYAMON</x:v>
      </x:c>
      <x:c r="B1106" s="14" t="str">
        <x:v>Econo Sierra Bayamón</x:v>
      </x:c>
      <x:c r="C1106" s="14" t="str">
        <x:v>DAIRY-R-END</x:v>
      </x:c>
      <x:c r="D1106" s="14" t="str">
        <x:v>Lácteos y refrigerados</x:v>
      </x:c>
      <x:c r="E1106" s="14" t="str">
        <x:v>Lácteos y Refrigerated</x:v>
      </x:c>
      <x:c r="F1106" s="14" t="str">
        <x:v>Parte trasera de la tienda</x:v>
      </x:c>
      <x:c r="G1106" s="14" t="str">
        <x:v>Back of store</x:v>
      </x:c>
      <x:c r="H1106" s="14" t="str">
        <x:v>SIN PASILLO</x:v>
      </x:c>
      <x:c r="I1106" s="14" t="str">
        <x:v>NO AISLE</x:v>
      </x:c>
      <x:c r="J1106" s="14" t="str">
        <x:v>Derecho</x:v>
      </x:c>
      <x:c r="K1106" s="14" t="str">
        <x:v>Right</x:v>
      </x:c>
      <x:c r="L1106" s="14" t="str">
        <x:v>Final</x:v>
      </x:c>
      <x:c r="M1106" s="14" t="str">
        <x:v>End</x:v>
      </x:c>
      <x:c r="N1106" s="14" t="str">
        <x:v>Pared refrigerada</x:v>
      </x:c>
      <x:c r="O1106" s="14" t="str">
        <x:v>Pared refrigerada</x:v>
      </x:c>
      <x:c r="P1106" s="14" t="str">
        <x:v>Bologna</x:v>
      </x:c>
      <x:c r="Q1106" s="14" t="str">
        <x:v>Bologna</x:v>
      </x:c>
      <x:c r="R1106" s="14" t="str">
        <x:v>Bologna</x:v>
      </x:c>
      <x:c r="S1106" s="14" t="str">
        <x:v>Bologna</x:v>
      </x:c>
      <x:c r="T1106" s="14"/>
      <x:c r="U1106" s="14"/>
      <x:c r="V1106" s="14"/>
      <x:c r="W1106" s="14" t="n">
        <x:v>10</x:v>
      </x:c>
      <x:c r="X1106" s="14" t="str">
        <x:v>Confirmado por usuario</x:v>
      </x:c>
      <x:c r="Y1106" s="14"/>
      <x:c r="Z1106" s="14" t="str">
        <x:v>bologna lacteos y refrigerados lacteos y refrigerated parte trasera de la tienda back of store sin pasillo no aisle derecho right final end pared refrigerada</x:v>
      </x:c>
      <x:c r="AA1106" s="14" t="str">
        <x:v>Bologna: Lácteos y refrigerados, parte trasera de la tienda, derecho, final (pared refrigerada).</x:v>
      </x:c>
    </x:row>
    <x:row r="1107">
      <x:c r="A1107" s="14" t="str">
        <x:v>ECONO-SIERRA-BAYAMON</x:v>
      </x:c>
      <x:c r="B1107" s="14" t="str">
        <x:v>Econo Sierra Bayamón</x:v>
      </x:c>
      <x:c r="C1107" s="14" t="str">
        <x:v>DAIRY-R-END</x:v>
      </x:c>
      <x:c r="D1107" s="14" t="str">
        <x:v>Lácteos y refrigerados</x:v>
      </x:c>
      <x:c r="E1107" s="14" t="str">
        <x:v>Lácteos y Refrigerated</x:v>
      </x:c>
      <x:c r="F1107" s="14" t="str">
        <x:v>Parte trasera de la tienda</x:v>
      </x:c>
      <x:c r="G1107" s="14" t="str">
        <x:v>Back of store</x:v>
      </x:c>
      <x:c r="H1107" s="14" t="str">
        <x:v>SIN PASILLO</x:v>
      </x:c>
      <x:c r="I1107" s="14" t="str">
        <x:v>NO AISLE</x:v>
      </x:c>
      <x:c r="J1107" s="14" t="str">
        <x:v>Derecho</x:v>
      </x:c>
      <x:c r="K1107" s="14" t="str">
        <x:v>Right</x:v>
      </x:c>
      <x:c r="L1107" s="14" t="str">
        <x:v>Final</x:v>
      </x:c>
      <x:c r="M1107" s="14" t="str">
        <x:v>End</x:v>
      </x:c>
      <x:c r="N1107" s="14" t="str">
        <x:v>Pared refrigerada</x:v>
      </x:c>
      <x:c r="O1107" s="14" t="str">
        <x:v>Pared refrigerada</x:v>
      </x:c>
      <x:c r="P1107" s="14" t="str">
        <x:v>Salchichas</x:v>
      </x:c>
      <x:c r="Q1107" s="14" t="str">
        <x:v>Salchichas</x:v>
      </x:c>
      <x:c r="R1107" s="14" t="str">
        <x:v>Salchichas</x:v>
      </x:c>
      <x:c r="S1107" s="14" t="str">
        <x:v>Salchichas</x:v>
      </x:c>
      <x:c r="T1107" s="14"/>
      <x:c r="U1107" s="14"/>
      <x:c r="V1107" s="14"/>
      <x:c r="W1107" s="14" t="n">
        <x:v>11</x:v>
      </x:c>
      <x:c r="X1107" s="14" t="str">
        <x:v>Confirmado por usuario</x:v>
      </x:c>
      <x:c r="Y1107" s="14"/>
      <x:c r="Z1107" s="14" t="str">
        <x:v>salchichas lacteos y refrigerados lacteos y refrigerated parte trasera de la tienda back of store sin pasillo no aisle derecho right final end pared refrigerada</x:v>
      </x:c>
      <x:c r="AA1107" s="14" t="str">
        <x:v>Salchichas: Lácteos y refrigerados, parte trasera de la tienda, derecho, final (pared refrigerada).</x:v>
      </x:c>
    </x:row>
    <x:row r="1108">
      <x:c r="A1108" s="14" t="str">
        <x:v>ECONO-SIERRA-BAYAMON</x:v>
      </x:c>
      <x:c r="B1108" s="14" t="str">
        <x:v>Econo Sierra Bayamón</x:v>
      </x:c>
      <x:c r="C1108" s="14" t="str">
        <x:v>DAIRY-R-END</x:v>
      </x:c>
      <x:c r="D1108" s="14" t="str">
        <x:v>Lácteos y refrigerados</x:v>
      </x:c>
      <x:c r="E1108" s="14" t="str">
        <x:v>Lácteos y Refrigerated</x:v>
      </x:c>
      <x:c r="F1108" s="14" t="str">
        <x:v>Parte trasera de la tienda</x:v>
      </x:c>
      <x:c r="G1108" s="14" t="str">
        <x:v>Back of store</x:v>
      </x:c>
      <x:c r="H1108" s="14" t="str">
        <x:v>SIN PASILLO</x:v>
      </x:c>
      <x:c r="I1108" s="14" t="str">
        <x:v>NO AISLE</x:v>
      </x:c>
      <x:c r="J1108" s="14" t="str">
        <x:v>Derecho</x:v>
      </x:c>
      <x:c r="K1108" s="14" t="str">
        <x:v>Right</x:v>
      </x:c>
      <x:c r="L1108" s="14" t="str">
        <x:v>Final</x:v>
      </x:c>
      <x:c r="M1108" s="14" t="str">
        <x:v>End</x:v>
      </x:c>
      <x:c r="N1108" s="14" t="str">
        <x:v>Pared refrigerada</x:v>
      </x:c>
      <x:c r="O1108" s="14" t="str">
        <x:v>Pared refrigerada</x:v>
      </x:c>
      <x:c r="P1108" s="14" t="str">
        <x:v>Hot dogs</x:v>
      </x:c>
      <x:c r="Q1108" s="14" t="str">
        <x:v>Hot dogs</x:v>
      </x:c>
      <x:c r="R1108" s="14" t="str">
        <x:v>Hot dogs</x:v>
      </x:c>
      <x:c r="S1108" s="14" t="str">
        <x:v>Hot dogs</x:v>
      </x:c>
      <x:c r="T1108" s="14"/>
      <x:c r="U1108" s="14"/>
      <x:c r="V1108" s="14"/>
      <x:c r="W1108" s="14" t="n">
        <x:v>12</x:v>
      </x:c>
      <x:c r="X1108" s="14" t="str">
        <x:v>Confirmado por usuario</x:v>
      </x:c>
      <x:c r="Y1108" s="14"/>
      <x:c r="Z1108" s="14" t="str">
        <x:v>hot dogs lacteos y refrigerados lacteos y refrigerated parte trasera de la tienda back of store sin pasillo no aisle derecho right final end pared refrigerada</x:v>
      </x:c>
      <x:c r="AA1108" s="14" t="str">
        <x:v>Hot dogs: Lácteos y refrigerados, parte trasera de la tienda, derecho, final (pared refrigerada).</x:v>
      </x:c>
    </x:row>
    <x:row r="1109">
      <x:c r="A1109" s="14" t="str">
        <x:v>ECONO-SIERRA-BAYAMON</x:v>
      </x:c>
      <x:c r="B1109" s="14" t="str">
        <x:v>Econo Sierra Bayamón</x:v>
      </x:c>
      <x:c r="C1109" s="14" t="str">
        <x:v>DAIRY-R-END</x:v>
      </x:c>
      <x:c r="D1109" s="14" t="str">
        <x:v>Lácteos y refrigerados</x:v>
      </x:c>
      <x:c r="E1109" s="14" t="str">
        <x:v>Lácteos y Refrigerated</x:v>
      </x:c>
      <x:c r="F1109" s="14" t="str">
        <x:v>Parte trasera de la tienda</x:v>
      </x:c>
      <x:c r="G1109" s="14" t="str">
        <x:v>Back of store</x:v>
      </x:c>
      <x:c r="H1109" s="14" t="str">
        <x:v>SIN PASILLO</x:v>
      </x:c>
      <x:c r="I1109" s="14" t="str">
        <x:v>NO AISLE</x:v>
      </x:c>
      <x:c r="J1109" s="14" t="str">
        <x:v>Derecho</x:v>
      </x:c>
      <x:c r="K1109" s="14" t="str">
        <x:v>Right</x:v>
      </x:c>
      <x:c r="L1109" s="14" t="str">
        <x:v>Final</x:v>
      </x:c>
      <x:c r="M1109" s="14" t="str">
        <x:v>End</x:v>
      </x:c>
      <x:c r="N1109" s="14" t="str">
        <x:v>Pared refrigerada</x:v>
      </x:c>
      <x:c r="O1109" s="14" t="str">
        <x:v>Pared refrigerada</x:v>
      </x:c>
      <x:c r="P1109" s="14" t="str">
        <x:v>Chorizo</x:v>
      </x:c>
      <x:c r="Q1109" s="14" t="str">
        <x:v>Chorizo</x:v>
      </x:c>
      <x:c r="R1109" s="14" t="str">
        <x:v>Chorizo</x:v>
      </x:c>
      <x:c r="S1109" s="14" t="str">
        <x:v>Chorizo</x:v>
      </x:c>
      <x:c r="T1109" s="14"/>
      <x:c r="U1109" s="14"/>
      <x:c r="V1109" s="14"/>
      <x:c r="W1109" s="14" t="n">
        <x:v>13</x:v>
      </x:c>
      <x:c r="X1109" s="14" t="str">
        <x:v>Confirmado por usuario</x:v>
      </x:c>
      <x:c r="Y1109" s="14"/>
      <x:c r="Z1109" s="14" t="str">
        <x:v>chorizo lacteos y refrigerados lacteos y refrigerated parte trasera de la tienda back of store sin pasillo no aisle derecho right final end pared refrigerada</x:v>
      </x:c>
      <x:c r="AA1109" s="14" t="str">
        <x:v>Chorizo: Lácteos y refrigerados, parte trasera de la tienda, derecho, final (pared refrigerada).</x:v>
      </x:c>
    </x:row>
    <x:row r="1110">
      <x:c r="A1110" s="14" t="str">
        <x:v>ECONO-SIERRA-BAYAMON</x:v>
      </x:c>
      <x:c r="B1110" s="14" t="str">
        <x:v>Econo Sierra Bayamón</x:v>
      </x:c>
      <x:c r="C1110" s="14" t="str">
        <x:v>DAIRY-R-END</x:v>
      </x:c>
      <x:c r="D1110" s="14" t="str">
        <x:v>Lácteos y refrigerados</x:v>
      </x:c>
      <x:c r="E1110" s="14" t="str">
        <x:v>Lácteos y Refrigerated</x:v>
      </x:c>
      <x:c r="F1110" s="14" t="str">
        <x:v>Parte trasera de la tienda</x:v>
      </x:c>
      <x:c r="G1110" s="14" t="str">
        <x:v>Back of store</x:v>
      </x:c>
      <x:c r="H1110" s="14" t="str">
        <x:v>SIN PASILLO</x:v>
      </x:c>
      <x:c r="I1110" s="14" t="str">
        <x:v>NO AISLE</x:v>
      </x:c>
      <x:c r="J1110" s="14" t="str">
        <x:v>Derecho</x:v>
      </x:c>
      <x:c r="K1110" s="14" t="str">
        <x:v>Right</x:v>
      </x:c>
      <x:c r="L1110" s="14" t="str">
        <x:v>Final</x:v>
      </x:c>
      <x:c r="M1110" s="14" t="str">
        <x:v>End</x:v>
      </x:c>
      <x:c r="N1110" s="14" t="str">
        <x:v>Pared refrigerada</x:v>
      </x:c>
      <x:c r="O1110" s="14" t="str">
        <x:v>Pared refrigerada</x:v>
      </x:c>
      <x:c r="P1110" s="14" t="str">
        <x:v>Longaniza</x:v>
      </x:c>
      <x:c r="Q1110" s="14" t="str">
        <x:v>Longaniza</x:v>
      </x:c>
      <x:c r="R1110" s="14" t="str">
        <x:v>Longaniza</x:v>
      </x:c>
      <x:c r="S1110" s="14" t="str">
        <x:v>Longaniza</x:v>
      </x:c>
      <x:c r="T1110" s="14"/>
      <x:c r="U1110" s="14"/>
      <x:c r="V1110" s="14"/>
      <x:c r="W1110" s="14" t="n">
        <x:v>14</x:v>
      </x:c>
      <x:c r="X1110" s="14" t="str">
        <x:v>Confirmado por usuario</x:v>
      </x:c>
      <x:c r="Y1110" s="14"/>
      <x:c r="Z1110" s="14" t="str">
        <x:v>longaniza lacteos y refrigerados lacteos y refrigerated parte trasera de la tienda back of store sin pasillo no aisle derecho right final end pared refrigerada</x:v>
      </x:c>
      <x:c r="AA1110" s="14" t="str">
        <x:v>Longaniza: Lácteos y refrigerados, parte trasera de la tienda, derecho, final (pared refrigerada).</x:v>
      </x:c>
    </x:row>
    <x:row r="1111">
      <x:c r="A1111" s="14" t="str">
        <x:v>ECONO-SIERRA-BAYAMON</x:v>
      </x:c>
      <x:c r="B1111" s="14" t="str">
        <x:v>Econo Sierra Bayamón</x:v>
      </x:c>
      <x:c r="C1111" s="14" t="str">
        <x:v>DAIRY-R-END</x:v>
      </x:c>
      <x:c r="D1111" s="14" t="str">
        <x:v>Lácteos y refrigerados</x:v>
      </x:c>
      <x:c r="E1111" s="14" t="str">
        <x:v>Lácteos y Refrigerated</x:v>
      </x:c>
      <x:c r="F1111" s="14" t="str">
        <x:v>Parte trasera de la tienda</x:v>
      </x:c>
      <x:c r="G1111" s="14" t="str">
        <x:v>Back of store</x:v>
      </x:c>
      <x:c r="H1111" s="14" t="str">
        <x:v>SIN PASILLO</x:v>
      </x:c>
      <x:c r="I1111" s="14" t="str">
        <x:v>NO AISLE</x:v>
      </x:c>
      <x:c r="J1111" s="14" t="str">
        <x:v>Derecho</x:v>
      </x:c>
      <x:c r="K1111" s="14" t="str">
        <x:v>Right</x:v>
      </x:c>
      <x:c r="L1111" s="14" t="str">
        <x:v>Final</x:v>
      </x:c>
      <x:c r="M1111" s="14" t="str">
        <x:v>End</x:v>
      </x:c>
      <x:c r="N1111" s="14" t="str">
        <x:v>Pared refrigerada</x:v>
      </x:c>
      <x:c r="O1111" s="14" t="str">
        <x:v>Pared refrigerada</x:v>
      </x:c>
      <x:c r="P1111" s="14" t="str">
        <x:v>Tocino / bacon</x:v>
      </x:c>
      <x:c r="Q1111" s="14" t="str">
        <x:v>Bacon</x:v>
      </x:c>
      <x:c r="R1111" s="14" t="str">
        <x:v>Tocino / bacon</x:v>
      </x:c>
      <x:c r="S1111" s="14" t="str">
        <x:v>Bacon</x:v>
      </x:c>
      <x:c r="T1111" s="14"/>
      <x:c r="U1111" s="14"/>
      <x:c r="V1111" s="14"/>
      <x:c r="W1111" s="14" t="n">
        <x:v>15</x:v>
      </x:c>
      <x:c r="X1111" s="14" t="str">
        <x:v>Confirmado por usuario</x:v>
      </x:c>
      <x:c r="Y1111" s="14"/>
      <x:c r="Z1111" s="14" t="str">
        <x:v>tocino bacon bacon lacteos y refrigerados lacteos y refrigerated parte trasera de la tienda back of store sin pasillo no aisle derecho right final end pared refrigerada</x:v>
      </x:c>
      <x:c r="AA1111" s="14" t="str">
        <x:v>Tocino / bacon: Lácteos y refrigerados, parte trasera de la tienda, derecho, final (pared refrigerada).</x:v>
      </x:c>
    </x:row>
    <x:row r="1112">
      <x:c r="A1112" s="14" t="str">
        <x:v>ECONO-SIERRA-BAYAMON</x:v>
      </x:c>
      <x:c r="B1112" s="14" t="str">
        <x:v>Econo Sierra Bayamón</x:v>
      </x:c>
      <x:c r="C1112" s="14" t="str">
        <x:v>DAIRY-R-END</x:v>
      </x:c>
      <x:c r="D1112" s="14" t="str">
        <x:v>Lácteos y refrigerados</x:v>
      </x:c>
      <x:c r="E1112" s="14" t="str">
        <x:v>Lácteos y Refrigerated</x:v>
      </x:c>
      <x:c r="F1112" s="14" t="str">
        <x:v>Parte trasera de la tienda</x:v>
      </x:c>
      <x:c r="G1112" s="14" t="str">
        <x:v>Back of store</x:v>
      </x:c>
      <x:c r="H1112" s="14" t="str">
        <x:v>SIN PASILLO</x:v>
      </x:c>
      <x:c r="I1112" s="14" t="str">
        <x:v>NO AISLE</x:v>
      </x:c>
      <x:c r="J1112" s="14" t="str">
        <x:v>Derecho</x:v>
      </x:c>
      <x:c r="K1112" s="14" t="str">
        <x:v>Right</x:v>
      </x:c>
      <x:c r="L1112" s="14" t="str">
        <x:v>Final</x:v>
      </x:c>
      <x:c r="M1112" s="14" t="str">
        <x:v>End</x:v>
      </x:c>
      <x:c r="N1112" s="14" t="str">
        <x:v>Pared refrigerada</x:v>
      </x:c>
      <x:c r="O1112" s="14" t="str">
        <x:v>Pared refrigerada</x:v>
      </x:c>
      <x:c r="P1112" s="14" t="str">
        <x:v>Embutidos refrigerados</x:v>
      </x:c>
      <x:c r="Q1112" s="14" t="str">
        <x:v>Embutidos Refrigerated</x:v>
      </x:c>
      <x:c r="R1112" s="14" t="str">
        <x:v>Embutidos refrigerados</x:v>
      </x:c>
      <x:c r="S1112" s="14" t="str">
        <x:v>Embutidos Refrigerated</x:v>
      </x:c>
      <x:c r="T1112" s="14"/>
      <x:c r="U1112" s="14"/>
      <x:c r="V1112" s="14"/>
      <x:c r="W1112" s="14" t="n">
        <x:v>16</x:v>
      </x:c>
      <x:c r="X1112" s="14" t="str">
        <x:v>Confirmado por usuario</x:v>
      </x:c>
      <x:c r="Y1112" s="14"/>
      <x:c r="Z1112" s="14" t="str">
        <x:v>embutidos refrigerados embutidos refrigerated lacteos y refrigerados lacteos y refrigerated parte trasera de la tienda back of store sin pasillo no aisle derecho right final end pared refrigerada</x:v>
      </x:c>
      <x:c r="AA1112" s="14" t="str">
        <x:v>Embutidos refrigerados: Lácteos y refrigerados, parte trasera de la tienda, derecho, final (pared refrigerada).</x:v>
      </x:c>
    </x:row>
    <x:row r="1113">
      <x:c r="A1113" s="14" t="str">
        <x:v>ECONO-SIERRA-BAYAMON</x:v>
      </x:c>
      <x:c r="B1113" s="14" t="str">
        <x:v>Econo Sierra Bayamón</x:v>
      </x:c>
      <x:c r="C1113" s="14" t="str">
        <x:v>DAIRY-R-END</x:v>
      </x:c>
      <x:c r="D1113" s="14" t="str">
        <x:v>Lácteos y refrigerados</x:v>
      </x:c>
      <x:c r="E1113" s="14" t="str">
        <x:v>Lácteos y Refrigerated</x:v>
      </x:c>
      <x:c r="F1113" s="14" t="str">
        <x:v>Parte trasera de la tienda</x:v>
      </x:c>
      <x:c r="G1113" s="14" t="str">
        <x:v>Back of store</x:v>
      </x:c>
      <x:c r="H1113" s="14" t="str">
        <x:v>SIN PASILLO</x:v>
      </x:c>
      <x:c r="I1113" s="14" t="str">
        <x:v>NO AISLE</x:v>
      </x:c>
      <x:c r="J1113" s="14" t="str">
        <x:v>Derecho</x:v>
      </x:c>
      <x:c r="K1113" s="14" t="str">
        <x:v>Right</x:v>
      </x:c>
      <x:c r="L1113" s="14" t="str">
        <x:v>Final</x:v>
      </x:c>
      <x:c r="M1113" s="14" t="str">
        <x:v>End</x:v>
      </x:c>
      <x:c r="N1113" s="14" t="str">
        <x:v>Pared refrigerada</x:v>
      </x:c>
      <x:c r="O1113" s="14" t="str">
        <x:v>Pared refrigerada</x:v>
      </x:c>
      <x:c r="P1113" s="14" t="str">
        <x:v>Carnes frías empacadas</x:v>
      </x:c>
      <x:c r="Q1113" s="14" t="str">
        <x:v>Meats frías Packaged</x:v>
      </x:c>
      <x:c r="R1113" s="14" t="str">
        <x:v>Carnes frías empacadas</x:v>
      </x:c>
      <x:c r="S1113" s="14" t="str">
        <x:v>Meats frías Packaged</x:v>
      </x:c>
      <x:c r="T1113" s="14"/>
      <x:c r="U1113" s="14"/>
      <x:c r="V1113" s="14"/>
      <x:c r="W1113" s="14" t="n">
        <x:v>17</x:v>
      </x:c>
      <x:c r="X1113" s="14" t="str">
        <x:v>Confirmado por usuario</x:v>
      </x:c>
      <x:c r="Y1113" s="14"/>
      <x:c r="Z1113" s="14" t="str">
        <x:v>carnes frias empacadas meats frias packaged lacteos y refrigerados lacteos y refrigerated parte trasera de la tienda back of store sin pasillo no aisle derecho right final end pared refrigerada</x:v>
      </x:c>
      <x:c r="AA1113" s="14" t="str">
        <x:v>Carnes frías empacadas: Lácteos y refrigerados, parte trasera de la tienda, derecho, final (pared refrigerada).</x:v>
      </x:c>
    </x:row>
    <x:row r="1114">
      <x:c r="A1114" s="14" t="str">
        <x:v>ECONO-SIERRA-BAYAMON</x:v>
      </x:c>
      <x:c r="B1114" s="14" t="str">
        <x:v>Econo Sierra Bayamón</x:v>
      </x:c>
      <x:c r="C1114" s="14" t="str">
        <x:v>DAIRY-R-END</x:v>
      </x:c>
      <x:c r="D1114" s="14" t="str">
        <x:v>Lácteos y refrigerados</x:v>
      </x:c>
      <x:c r="E1114" s="14" t="str">
        <x:v>Lácteos y Refrigerated</x:v>
      </x:c>
      <x:c r="F1114" s="14" t="str">
        <x:v>Parte trasera de la tienda</x:v>
      </x:c>
      <x:c r="G1114" s="14" t="str">
        <x:v>Back of store</x:v>
      </x:c>
      <x:c r="H1114" s="14" t="str">
        <x:v>SIN PASILLO</x:v>
      </x:c>
      <x:c r="I1114" s="14" t="str">
        <x:v>NO AISLE</x:v>
      </x:c>
      <x:c r="J1114" s="14" t="str">
        <x:v>Derecho</x:v>
      </x:c>
      <x:c r="K1114" s="14" t="str">
        <x:v>Right</x:v>
      </x:c>
      <x:c r="L1114" s="14" t="str">
        <x:v>Final</x:v>
      </x:c>
      <x:c r="M1114" s="14" t="str">
        <x:v>End</x:v>
      </x:c>
      <x:c r="N1114" s="14" t="str">
        <x:v>Pared refrigerada</x:v>
      </x:c>
      <x:c r="O1114" s="14" t="str">
        <x:v>Pared refrigerada</x:v>
      </x:c>
      <x:c r="P1114" s="14" t="str">
        <x:v>Deli meats / carnes rebanadas</x:v>
      </x:c>
      <x:c r="Q1114" s="14" t="str">
        <x:v>Deli meats / carnes rebanadas</x:v>
      </x:c>
      <x:c r="R1114" s="14" t="str">
        <x:v>Deli meats / carnes rebanadas</x:v>
      </x:c>
      <x:c r="S1114" s="14" t="str">
        <x:v>Deli meats / carnes rebanadas</x:v>
      </x:c>
      <x:c r="T1114" s="14"/>
      <x:c r="U1114" s="14"/>
      <x:c r="V1114" s="14"/>
      <x:c r="W1114" s="14" t="n">
        <x:v>18</x:v>
      </x:c>
      <x:c r="X1114" s="14" t="str">
        <x:v>Confirmado por usuario</x:v>
      </x:c>
      <x:c r="Y1114" s="14"/>
      <x:c r="Z1114" s="14" t="str">
        <x:v>deli meats carnes rebanadas lacteos y refrigerados lacteos y refrigerated parte trasera de la tienda back of store sin pasillo no aisle derecho right final end pared refrigerada</x:v>
      </x:c>
      <x:c r="AA1114" s="14" t="str">
        <x:v>Deli meats / carnes rebanadas: Lácteos y refrigerados, parte trasera de la tienda, derecho, final (pared refrigerada).</x:v>
      </x:c>
    </x:row>
    <x:row r="1115">
      <x:c r="A1115" s="14" t="str">
        <x:v>ECONO-SIERRA-BAYAMON</x:v>
      </x:c>
      <x:c r="B1115" s="14" t="str">
        <x:v>Econo Sierra Bayamón</x:v>
      </x:c>
      <x:c r="C1115" s="14" t="str">
        <x:v>MEAT-L-START</x:v>
      </x:c>
      <x:c r="D1115" s="14" t="str">
        <x:v>Carnes frescas</x:v>
      </x:c>
      <x:c r="E1115" s="14" t="str">
        <x:v>Fresh Meat</x:v>
      </x:c>
      <x:c r="F1115" s="14" t="str">
        <x:v>Parte trasera de la tienda</x:v>
      </x:c>
      <x:c r="G1115" s="14" t="str">
        <x:v>Back of store</x:v>
      </x:c>
      <x:c r="H1115" s="14" t="str">
        <x:v>SIN PASILLO</x:v>
      </x:c>
      <x:c r="I1115" s="14" t="str">
        <x:v>NO AISLE</x:v>
      </x:c>
      <x:c r="J1115" s="14" t="str">
        <x:v>Izquierdo</x:v>
      </x:c>
      <x:c r="K1115" s="14" t="str">
        <x:v>Left</x:v>
      </x:c>
      <x:c r="L1115" s="14" t="str">
        <x:v>Principio</x:v>
      </x:c>
      <x:c r="M1115" s="14" t="str">
        <x:v>Beginning</x:v>
      </x:c>
      <x:c r="N1115" s="14" t="str">
        <x:v>Pared refrigerada de carnes</x:v>
      </x:c>
      <x:c r="O1115" s="14" t="str">
        <x:v>Pared refrigerada de carnes</x:v>
      </x:c>
      <x:c r="P1115" s="14" t="str">
        <x:v>Carne de res fresca</x:v>
      </x:c>
      <x:c r="Q1115" s="14" t="str">
        <x:v>Fresh Beef</x:v>
      </x:c>
      <x:c r="R1115" s="14" t="str">
        <x:v>Carne de res fresca</x:v>
      </x:c>
      <x:c r="S1115" s="14" t="str">
        <x:v>Fresh Beef</x:v>
      </x:c>
      <x:c r="T1115" s="14"/>
      <x:c r="U1115" s="14"/>
      <x:c r="V1115" s="14"/>
      <x:c r="W1115" s="14" t="n">
        <x:v>1</x:v>
      </x:c>
      <x:c r="X1115" s="14" t="str">
        <x:v>Confirmado por usuario</x:v>
      </x:c>
      <x:c r="Y1115" s="14"/>
      <x:c r="Z1115" s="14" t="str">
        <x:v>carne de res fresca fresh beef carnes frescas fresh meat parte trasera de la tienda back of store sin pasillo no aisle izquierdo left principio beginning pared refrigerada de carnes</x:v>
      </x:c>
      <x:c r="AA1115" s="14" t="str">
        <x:v>Carne de res fresca: Carnes frescas, parte trasera de la tienda, izquierdo, principio (pared refrigerada de carnes).</x:v>
      </x:c>
    </x:row>
    <x:row r="1116">
      <x:c r="A1116" s="14" t="str">
        <x:v>ECONO-SIERRA-BAYAMON</x:v>
      </x:c>
      <x:c r="B1116" s="14" t="str">
        <x:v>Econo Sierra Bayamón</x:v>
      </x:c>
      <x:c r="C1116" s="14" t="str">
        <x:v>MEAT-L-START</x:v>
      </x:c>
      <x:c r="D1116" s="14" t="str">
        <x:v>Carnes frescas</x:v>
      </x:c>
      <x:c r="E1116" s="14" t="str">
        <x:v>Fresh Meat</x:v>
      </x:c>
      <x:c r="F1116" s="14" t="str">
        <x:v>Parte trasera de la tienda</x:v>
      </x:c>
      <x:c r="G1116" s="14" t="str">
        <x:v>Back of store</x:v>
      </x:c>
      <x:c r="H1116" s="14" t="str">
        <x:v>SIN PASILLO</x:v>
      </x:c>
      <x:c r="I1116" s="14" t="str">
        <x:v>NO AISLE</x:v>
      </x:c>
      <x:c r="J1116" s="14" t="str">
        <x:v>Izquierdo</x:v>
      </x:c>
      <x:c r="K1116" s="14" t="str">
        <x:v>Left</x:v>
      </x:c>
      <x:c r="L1116" s="14" t="str">
        <x:v>Principio</x:v>
      </x:c>
      <x:c r="M1116" s="14" t="str">
        <x:v>Beginning</x:v>
      </x:c>
      <x:c r="N1116" s="14" t="str">
        <x:v>Pared refrigerada de carnes</x:v>
      </x:c>
      <x:c r="O1116" s="14" t="str">
        <x:v>Pared refrigerada de carnes</x:v>
      </x:c>
      <x:c r="P1116" s="14" t="str">
        <x:v>Bistec de res</x:v>
      </x:c>
      <x:c r="Q1116" s="14" t="str">
        <x:v>Beef Steak</x:v>
      </x:c>
      <x:c r="R1116" s="14" t="str">
        <x:v>Bistec de res</x:v>
      </x:c>
      <x:c r="S1116" s="14" t="str">
        <x:v>Beef Steak</x:v>
      </x:c>
      <x:c r="T1116" s="14"/>
      <x:c r="U1116" s="14"/>
      <x:c r="V1116" s="14"/>
      <x:c r="W1116" s="14" t="n">
        <x:v>2</x:v>
      </x:c>
      <x:c r="X1116" s="14" t="str">
        <x:v>Confirmado por usuario</x:v>
      </x:c>
      <x:c r="Y1116" s="14"/>
      <x:c r="Z1116" s="14" t="str">
        <x:v>bistec de res beef steak carnes frescas fresh meat parte trasera de la tienda back of store sin pasillo no aisle izquierdo left principio beginning pared refrigerada de carnes</x:v>
      </x:c>
      <x:c r="AA1116" s="14" t="str">
        <x:v>Bistec de res: Carnes frescas, parte trasera de la tienda, izquierdo, principio (pared refrigerada de carnes).</x:v>
      </x:c>
    </x:row>
    <x:row r="1117">
      <x:c r="A1117" s="14" t="str">
        <x:v>ECONO-SIERRA-BAYAMON</x:v>
      </x:c>
      <x:c r="B1117" s="14" t="str">
        <x:v>Econo Sierra Bayamón</x:v>
      </x:c>
      <x:c r="C1117" s="14" t="str">
        <x:v>MEAT-L-START</x:v>
      </x:c>
      <x:c r="D1117" s="14" t="str">
        <x:v>Carnes frescas</x:v>
      </x:c>
      <x:c r="E1117" s="14" t="str">
        <x:v>Fresh Meat</x:v>
      </x:c>
      <x:c r="F1117" s="14" t="str">
        <x:v>Parte trasera de la tienda</x:v>
      </x:c>
      <x:c r="G1117" s="14" t="str">
        <x:v>Back of store</x:v>
      </x:c>
      <x:c r="H1117" s="14" t="str">
        <x:v>SIN PASILLO</x:v>
      </x:c>
      <x:c r="I1117" s="14" t="str">
        <x:v>NO AISLE</x:v>
      </x:c>
      <x:c r="J1117" s="14" t="str">
        <x:v>Izquierdo</x:v>
      </x:c>
      <x:c r="K1117" s="14" t="str">
        <x:v>Left</x:v>
      </x:c>
      <x:c r="L1117" s="14" t="str">
        <x:v>Principio</x:v>
      </x:c>
      <x:c r="M1117" s="14" t="str">
        <x:v>Beginning</x:v>
      </x:c>
      <x:c r="N1117" s="14" t="str">
        <x:v>Pared refrigerada de carnes</x:v>
      </x:c>
      <x:c r="O1117" s="14" t="str">
        <x:v>Pared refrigerada de carnes</x:v>
      </x:c>
      <x:c r="P1117" s="14" t="str">
        <x:v>Steak de res</x:v>
      </x:c>
      <x:c r="Q1117" s="14" t="str">
        <x:v>Steak Beef</x:v>
      </x:c>
      <x:c r="R1117" s="14" t="str">
        <x:v>Steak de res</x:v>
      </x:c>
      <x:c r="S1117" s="14" t="str">
        <x:v>Steak Beef</x:v>
      </x:c>
      <x:c r="T1117" s="14"/>
      <x:c r="U1117" s="14"/>
      <x:c r="V1117" s="14"/>
      <x:c r="W1117" s="14" t="n">
        <x:v>3</x:v>
      </x:c>
      <x:c r="X1117" s="14" t="str">
        <x:v>Confirmado por usuario</x:v>
      </x:c>
      <x:c r="Y1117" s="14"/>
      <x:c r="Z1117" s="14" t="str">
        <x:v>steak de res steak beef carnes frescas fresh meat parte trasera de la tienda back of store sin pasillo no aisle izquierdo left principio beginning pared refrigerada de carnes</x:v>
      </x:c>
      <x:c r="AA1117" s="14" t="str">
        <x:v>Steak de res: Carnes frescas, parte trasera de la tienda, izquierdo, principio (pared refrigerada de carnes).</x:v>
      </x:c>
    </x:row>
    <x:row r="1118">
      <x:c r="A1118" s="14" t="str">
        <x:v>ECONO-SIERRA-BAYAMON</x:v>
      </x:c>
      <x:c r="B1118" s="14" t="str">
        <x:v>Econo Sierra Bayamón</x:v>
      </x:c>
      <x:c r="C1118" s="14" t="str">
        <x:v>MEAT-L-START</x:v>
      </x:c>
      <x:c r="D1118" s="14" t="str">
        <x:v>Carnes frescas</x:v>
      </x:c>
      <x:c r="E1118" s="14" t="str">
        <x:v>Fresh Meat</x:v>
      </x:c>
      <x:c r="F1118" s="14" t="str">
        <x:v>Parte trasera de la tienda</x:v>
      </x:c>
      <x:c r="G1118" s="14" t="str">
        <x:v>Back of store</x:v>
      </x:c>
      <x:c r="H1118" s="14" t="str">
        <x:v>SIN PASILLO</x:v>
      </x:c>
      <x:c r="I1118" s="14" t="str">
        <x:v>NO AISLE</x:v>
      </x:c>
      <x:c r="J1118" s="14" t="str">
        <x:v>Izquierdo</x:v>
      </x:c>
      <x:c r="K1118" s="14" t="str">
        <x:v>Left</x:v>
      </x:c>
      <x:c r="L1118" s="14" t="str">
        <x:v>Principio</x:v>
      </x:c>
      <x:c r="M1118" s="14" t="str">
        <x:v>Beginning</x:v>
      </x:c>
      <x:c r="N1118" s="14" t="str">
        <x:v>Pared refrigerada de carnes</x:v>
      </x:c>
      <x:c r="O1118" s="14" t="str">
        <x:v>Pared refrigerada de carnes</x:v>
      </x:c>
      <x:c r="P1118" s="14" t="str">
        <x:v>Carne molida de res</x:v>
      </x:c>
      <x:c r="Q1118" s="14" t="str">
        <x:v>Ground Beef</x:v>
      </x:c>
      <x:c r="R1118" s="14" t="str">
        <x:v>Carne molida de res</x:v>
      </x:c>
      <x:c r="S1118" s="14" t="str">
        <x:v>Ground Beef</x:v>
      </x:c>
      <x:c r="T1118" s="14"/>
      <x:c r="U1118" s="14"/>
      <x:c r="V1118" s="14"/>
      <x:c r="W1118" s="14" t="n">
        <x:v>4</x:v>
      </x:c>
      <x:c r="X1118" s="14" t="str">
        <x:v>Confirmado por usuario</x:v>
      </x:c>
      <x:c r="Y1118" s="14"/>
      <x:c r="Z1118" s="14" t="str">
        <x:v>carne molida de res ground beef carnes frescas fresh meat parte trasera de la tienda back of store sin pasillo no aisle izquierdo left principio beginning pared refrigerada de carnes</x:v>
      </x:c>
      <x:c r="AA1118" s="14" t="str">
        <x:v>Carne molida de res: Carnes frescas, parte trasera de la tienda, izquierdo, principio (pared refrigerada de carnes).</x:v>
      </x:c>
    </x:row>
    <x:row r="1119">
      <x:c r="A1119" s="14" t="str">
        <x:v>ECONO-SIERRA-BAYAMON</x:v>
      </x:c>
      <x:c r="B1119" s="14" t="str">
        <x:v>Econo Sierra Bayamón</x:v>
      </x:c>
      <x:c r="C1119" s="14" t="str">
        <x:v>MEAT-L-START</x:v>
      </x:c>
      <x:c r="D1119" s="14" t="str">
        <x:v>Carnes frescas</x:v>
      </x:c>
      <x:c r="E1119" s="14" t="str">
        <x:v>Fresh Meat</x:v>
      </x:c>
      <x:c r="F1119" s="14" t="str">
        <x:v>Parte trasera de la tienda</x:v>
      </x:c>
      <x:c r="G1119" s="14" t="str">
        <x:v>Back of store</x:v>
      </x:c>
      <x:c r="H1119" s="14" t="str">
        <x:v>SIN PASILLO</x:v>
      </x:c>
      <x:c r="I1119" s="14" t="str">
        <x:v>NO AISLE</x:v>
      </x:c>
      <x:c r="J1119" s="14" t="str">
        <x:v>Izquierdo</x:v>
      </x:c>
      <x:c r="K1119" s="14" t="str">
        <x:v>Left</x:v>
      </x:c>
      <x:c r="L1119" s="14" t="str">
        <x:v>Principio</x:v>
      </x:c>
      <x:c r="M1119" s="14" t="str">
        <x:v>Beginning</x:v>
      </x:c>
      <x:c r="N1119" s="14" t="str">
        <x:v>Pared refrigerada de carnes</x:v>
      </x:c>
      <x:c r="O1119" s="14" t="str">
        <x:v>Pared refrigerada de carnes</x:v>
      </x:c>
      <x:c r="P1119" s="14" t="str">
        <x:v>Hamburguesas de res frescas</x:v>
      </x:c>
      <x:c r="Q1119" s="14" t="str">
        <x:v>Hamburguesas Beef Fresh</x:v>
      </x:c>
      <x:c r="R1119" s="14" t="str">
        <x:v>Hamburguesas de res frescas</x:v>
      </x:c>
      <x:c r="S1119" s="14" t="str">
        <x:v>Hamburguesas Beef Fresh</x:v>
      </x:c>
      <x:c r="T1119" s="14"/>
      <x:c r="U1119" s="14"/>
      <x:c r="V1119" s="14"/>
      <x:c r="W1119" s="14" t="n">
        <x:v>5</x:v>
      </x:c>
      <x:c r="X1119" s="14" t="str">
        <x:v>Confirmado por usuario</x:v>
      </x:c>
      <x:c r="Y1119" s="14"/>
      <x:c r="Z1119" s="14" t="str">
        <x:v>hamburguesas de res frescas hamburguesas beef fresh carnes frescas fresh meat parte trasera de la tienda back of store sin pasillo no aisle izquierdo left principio beginning pared refrigerada de carnes</x:v>
      </x:c>
      <x:c r="AA1119" s="14" t="str">
        <x:v>Hamburguesas de res frescas: Carnes frescas, parte trasera de la tienda, izquierdo, principio (pared refrigerada de carnes).</x:v>
      </x:c>
    </x:row>
    <x:row r="1120">
      <x:c r="A1120" s="14" t="str">
        <x:v>ECONO-SIERRA-BAYAMON</x:v>
      </x:c>
      <x:c r="B1120" s="14" t="str">
        <x:v>Econo Sierra Bayamón</x:v>
      </x:c>
      <x:c r="C1120" s="14" t="str">
        <x:v>MEAT-L-START</x:v>
      </x:c>
      <x:c r="D1120" s="14" t="str">
        <x:v>Carnes frescas</x:v>
      </x:c>
      <x:c r="E1120" s="14" t="str">
        <x:v>Fresh Meat</x:v>
      </x:c>
      <x:c r="F1120" s="14" t="str">
        <x:v>Parte trasera de la tienda</x:v>
      </x:c>
      <x:c r="G1120" s="14" t="str">
        <x:v>Back of store</x:v>
      </x:c>
      <x:c r="H1120" s="14" t="str">
        <x:v>SIN PASILLO</x:v>
      </x:c>
      <x:c r="I1120" s="14" t="str">
        <x:v>NO AISLE</x:v>
      </x:c>
      <x:c r="J1120" s="14" t="str">
        <x:v>Izquierdo</x:v>
      </x:c>
      <x:c r="K1120" s="14" t="str">
        <x:v>Left</x:v>
      </x:c>
      <x:c r="L1120" s="14" t="str">
        <x:v>Principio</x:v>
      </x:c>
      <x:c r="M1120" s="14" t="str">
        <x:v>Beginning</x:v>
      </x:c>
      <x:c r="N1120" s="14" t="str">
        <x:v>Pared refrigerada de carnes</x:v>
      </x:c>
      <x:c r="O1120" s="14" t="str">
        <x:v>Pared refrigerada de carnes</x:v>
      </x:c>
      <x:c r="P1120" s="14" t="str">
        <x:v>Carne de res para guisar</x:v>
      </x:c>
      <x:c r="Q1120" s="14" t="str">
        <x:v>Meat Beef para guisar</x:v>
      </x:c>
      <x:c r="R1120" s="14" t="str">
        <x:v>Carne de res para guisar</x:v>
      </x:c>
      <x:c r="S1120" s="14" t="str">
        <x:v>Meat Beef para guisar</x:v>
      </x:c>
      <x:c r="T1120" s="14"/>
      <x:c r="U1120" s="14"/>
      <x:c r="V1120" s="14"/>
      <x:c r="W1120" s="14" t="n">
        <x:v>6</x:v>
      </x:c>
      <x:c r="X1120" s="14" t="str">
        <x:v>Confirmado por usuario</x:v>
      </x:c>
      <x:c r="Y1120" s="14"/>
      <x:c r="Z1120" s="14" t="str">
        <x:v>carne de res para guisar meat beef para guisar carnes frescas fresh meat parte trasera de la tienda back of store sin pasillo no aisle izquierdo left principio beginning pared refrigerada de carnes</x:v>
      </x:c>
      <x:c r="AA1120" s="14" t="str">
        <x:v>Carne de res para guisar: Carnes frescas, parte trasera de la tienda, izquierdo, principio (pared refrigerada de carnes).</x:v>
      </x:c>
    </x:row>
    <x:row r="1121">
      <x:c r="A1121" s="14" t="str">
        <x:v>ECONO-SIERRA-BAYAMON</x:v>
      </x:c>
      <x:c r="B1121" s="14" t="str">
        <x:v>Econo Sierra Bayamón</x:v>
      </x:c>
      <x:c r="C1121" s="14" t="str">
        <x:v>MEAT-L-START</x:v>
      </x:c>
      <x:c r="D1121" s="14" t="str">
        <x:v>Carnes frescas</x:v>
      </x:c>
      <x:c r="E1121" s="14" t="str">
        <x:v>Fresh Meat</x:v>
      </x:c>
      <x:c r="F1121" s="14" t="str">
        <x:v>Parte trasera de la tienda</x:v>
      </x:c>
      <x:c r="G1121" s="14" t="str">
        <x:v>Back of store</x:v>
      </x:c>
      <x:c r="H1121" s="14" t="str">
        <x:v>SIN PASILLO</x:v>
      </x:c>
      <x:c r="I1121" s="14" t="str">
        <x:v>NO AISLE</x:v>
      </x:c>
      <x:c r="J1121" s="14" t="str">
        <x:v>Izquierdo</x:v>
      </x:c>
      <x:c r="K1121" s="14" t="str">
        <x:v>Left</x:v>
      </x:c>
      <x:c r="L1121" s="14" t="str">
        <x:v>Principio</x:v>
      </x:c>
      <x:c r="M1121" s="14" t="str">
        <x:v>Beginning</x:v>
      </x:c>
      <x:c r="N1121" s="14" t="str">
        <x:v>Pared refrigerada de carnes</x:v>
      </x:c>
      <x:c r="O1121" s="14" t="str">
        <x:v>Pared refrigerada de carnes</x:v>
      </x:c>
      <x:c r="P1121" s="14" t="str">
        <x:v>Carne de res para asar</x:v>
      </x:c>
      <x:c r="Q1121" s="14" t="str">
        <x:v>Meat Beef para asar</x:v>
      </x:c>
      <x:c r="R1121" s="14" t="str">
        <x:v>Carne de res para asar</x:v>
      </x:c>
      <x:c r="S1121" s="14" t="str">
        <x:v>Meat Beef para asar</x:v>
      </x:c>
      <x:c r="T1121" s="14"/>
      <x:c r="U1121" s="14"/>
      <x:c r="V1121" s="14"/>
      <x:c r="W1121" s="14" t="n">
        <x:v>7</x:v>
      </x:c>
      <x:c r="X1121" s="14" t="str">
        <x:v>Confirmado por usuario</x:v>
      </x:c>
      <x:c r="Y1121" s="14"/>
      <x:c r="Z1121" s="14" t="str">
        <x:v>carne de res para asar meat beef para asar carnes frescas fresh meat parte trasera de la tienda back of store sin pasillo no aisle izquierdo left principio beginning pared refrigerada de carnes</x:v>
      </x:c>
      <x:c r="AA1121" s="14" t="str">
        <x:v>Carne de res para asar: Carnes frescas, parte trasera de la tienda, izquierdo, principio (pared refrigerada de carnes).</x:v>
      </x:c>
    </x:row>
    <x:row r="1122">
      <x:c r="A1122" s="14" t="str">
        <x:v>ECONO-SIERRA-BAYAMON</x:v>
      </x:c>
      <x:c r="B1122" s="14" t="str">
        <x:v>Econo Sierra Bayamón</x:v>
      </x:c>
      <x:c r="C1122" s="14" t="str">
        <x:v>MEAT-L-START</x:v>
      </x:c>
      <x:c r="D1122" s="14" t="str">
        <x:v>Carnes frescas</x:v>
      </x:c>
      <x:c r="E1122" s="14" t="str">
        <x:v>Fresh Meat</x:v>
      </x:c>
      <x:c r="F1122" s="14" t="str">
        <x:v>Parte trasera de la tienda</x:v>
      </x:c>
      <x:c r="G1122" s="14" t="str">
        <x:v>Back of store</x:v>
      </x:c>
      <x:c r="H1122" s="14" t="str">
        <x:v>SIN PASILLO</x:v>
      </x:c>
      <x:c r="I1122" s="14" t="str">
        <x:v>NO AISLE</x:v>
      </x:c>
      <x:c r="J1122" s="14" t="str">
        <x:v>Izquierdo</x:v>
      </x:c>
      <x:c r="K1122" s="14" t="str">
        <x:v>Left</x:v>
      </x:c>
      <x:c r="L1122" s="14" t="str">
        <x:v>Principio</x:v>
      </x:c>
      <x:c r="M1122" s="14" t="str">
        <x:v>Beginning</x:v>
      </x:c>
      <x:c r="N1122" s="14" t="str">
        <x:v>Pared refrigerada de carnes</x:v>
      </x:c>
      <x:c r="O1122" s="14" t="str">
        <x:v>Pared refrigerada de carnes</x:v>
      </x:c>
      <x:c r="P1122" s="14" t="str">
        <x:v>Cortes de res / steaks variados</x:v>
      </x:c>
      <x:c r="Q1122" s="14" t="str">
        <x:v>Cortes Beef / steaks variados</x:v>
      </x:c>
      <x:c r="R1122" s="14" t="str">
        <x:v>Cortes de res / steaks variados</x:v>
      </x:c>
      <x:c r="S1122" s="14" t="str">
        <x:v>Cortes Beef / steaks variados</x:v>
      </x:c>
      <x:c r="T1122" s="14"/>
      <x:c r="U1122" s="14"/>
      <x:c r="V1122" s="14"/>
      <x:c r="W1122" s="14" t="n">
        <x:v>8</x:v>
      </x:c>
      <x:c r="X1122" s="14" t="str">
        <x:v>Confirmado por usuario</x:v>
      </x:c>
      <x:c r="Y1122" s="14"/>
      <x:c r="Z1122" s="14" t="str">
        <x:v>cortes de res steaks variados cortes beef steaks variados carnes frescas fresh meat parte trasera de la tienda back of store sin pasillo no aisle izquierdo left principio beginning pared refrigerada de carnes</x:v>
      </x:c>
      <x:c r="AA1122" s="14" t="str">
        <x:v>Cortes de res / steaks variados: Carnes frescas, parte trasera de la tienda, izquierdo, principio (pared refrigerada de carnes).</x:v>
      </x:c>
    </x:row>
    <x:row r="1123">
      <x:c r="A1123" s="14" t="str">
        <x:v>ECONO-SIERRA-BAYAMON</x:v>
      </x:c>
      <x:c r="B1123" s="14" t="str">
        <x:v>Econo Sierra Bayamón</x:v>
      </x:c>
      <x:c r="C1123" s="14" t="str">
        <x:v>MEAT-L-MID-PORK</x:v>
      </x:c>
      <x:c r="D1123" s="14" t="str">
        <x:v>Carnes frescas</x:v>
      </x:c>
      <x:c r="E1123" s="14" t="str">
        <x:v>Fresh Meat</x:v>
      </x:c>
      <x:c r="F1123" s="14" t="str">
        <x:v>Parte trasera de la tienda</x:v>
      </x:c>
      <x:c r="G1123" s="14" t="str">
        <x:v>Back of store</x:v>
      </x:c>
      <x:c r="H1123" s="14" t="str">
        <x:v>SIN PASILLO</x:v>
      </x:c>
      <x:c r="I1123" s="14" t="str">
        <x:v>NO AISLE</x:v>
      </x:c>
      <x:c r="J1123" s="14" t="str">
        <x:v>Izquierdo</x:v>
      </x:c>
      <x:c r="K1123" s="14" t="str">
        <x:v>Left</x:v>
      </x:c>
      <x:c r="L1123" s="14" t="str">
        <x:v>Medio</x:v>
      </x:c>
      <x:c r="M1123" s="14" t="str">
        <x:v>Middle</x:v>
      </x:c>
      <x:c r="N1123" s="14" t="str">
        <x:v>Pared refrigerada de carnes</x:v>
      </x:c>
      <x:c r="O1123" s="14" t="str">
        <x:v>Pared refrigerada de carnes</x:v>
      </x:c>
      <x:c r="P1123" s="14" t="str">
        <x:v>Chuletas de cerdo frescas</x:v>
      </x:c>
      <x:c r="Q1123" s="14" t="str">
        <x:v>Fresh Pork Chops</x:v>
      </x:c>
      <x:c r="R1123" s="14" t="str">
        <x:v>Chuletas de cerdo frescas</x:v>
      </x:c>
      <x:c r="S1123" s="14" t="str">
        <x:v>Fresh Pork Chops</x:v>
      </x:c>
      <x:c r="T1123" s="14"/>
      <x:c r="U1123" s="14"/>
      <x:c r="V1123" s="14"/>
      <x:c r="W1123" s="14" t="n">
        <x:v>1</x:v>
      </x:c>
      <x:c r="X1123" s="14" t="str">
        <x:v>Confirmado por usuario</x:v>
      </x:c>
      <x:c r="Y1123" s="14"/>
      <x:c r="Z1123" s="14" t="str">
        <x:v>chuletas de cerdo frescas fresh pork chops carnes frescas fresh meat parte trasera de la tienda back of store sin pasillo no aisle izquierdo left medio middle pared refrigerada de carnes</x:v>
      </x:c>
      <x:c r="AA1123" s="14" t="str">
        <x:v>Chuletas de cerdo frescas: Carnes frescas, parte trasera de la tienda, izquierdo, medio (pared refrigerada de carnes).</x:v>
      </x:c>
    </x:row>
    <x:row r="1124">
      <x:c r="A1124" s="14" t="str">
        <x:v>ECONO-SIERRA-BAYAMON</x:v>
      </x:c>
      <x:c r="B1124" s="14" t="str">
        <x:v>Econo Sierra Bayamón</x:v>
      </x:c>
      <x:c r="C1124" s="14" t="str">
        <x:v>MEAT-L-MID-PORK</x:v>
      </x:c>
      <x:c r="D1124" s="14" t="str">
        <x:v>Carnes frescas</x:v>
      </x:c>
      <x:c r="E1124" s="14" t="str">
        <x:v>Fresh Meat</x:v>
      </x:c>
      <x:c r="F1124" s="14" t="str">
        <x:v>Parte trasera de la tienda</x:v>
      </x:c>
      <x:c r="G1124" s="14" t="str">
        <x:v>Back of store</x:v>
      </x:c>
      <x:c r="H1124" s="14" t="str">
        <x:v>SIN PASILLO</x:v>
      </x:c>
      <x:c r="I1124" s="14" t="str">
        <x:v>NO AISLE</x:v>
      </x:c>
      <x:c r="J1124" s="14" t="str">
        <x:v>Izquierdo</x:v>
      </x:c>
      <x:c r="K1124" s="14" t="str">
        <x:v>Left</x:v>
      </x:c>
      <x:c r="L1124" s="14" t="str">
        <x:v>Medio</x:v>
      </x:c>
      <x:c r="M1124" s="14" t="str">
        <x:v>Middle</x:v>
      </x:c>
      <x:c r="N1124" s="14" t="str">
        <x:v>Pared refrigerada de carnes</x:v>
      </x:c>
      <x:c r="O1124" s="14" t="str">
        <x:v>Pared refrigerada de carnes</x:v>
      </x:c>
      <x:c r="P1124" s="14" t="str">
        <x:v>Chuleta de cerdo con hueso</x:v>
      </x:c>
      <x:c r="Q1124" s="14" t="str">
        <x:v>Chuleta Pork con hueso</x:v>
      </x:c>
      <x:c r="R1124" s="14" t="str">
        <x:v>Chuleta de cerdo con hueso</x:v>
      </x:c>
      <x:c r="S1124" s="14" t="str">
        <x:v>Chuleta Pork con hueso</x:v>
      </x:c>
      <x:c r="T1124" s="14"/>
      <x:c r="U1124" s="14"/>
      <x:c r="V1124" s="14"/>
      <x:c r="W1124" s="14" t="n">
        <x:v>2</x:v>
      </x:c>
      <x:c r="X1124" s="14" t="str">
        <x:v>Confirmado por usuario</x:v>
      </x:c>
      <x:c r="Y1124" s="14"/>
      <x:c r="Z1124" s="14" t="str">
        <x:v>chuleta de cerdo con hueso chuleta pork con hueso carnes frescas fresh meat parte trasera de la tienda back of store sin pasillo no aisle izquierdo left medio middle pared refrigerada de carnes</x:v>
      </x:c>
      <x:c r="AA1124" s="14" t="str">
        <x:v>Chuleta de cerdo con hueso: Carnes frescas, parte trasera de la tienda, izquierdo, medio (pared refrigerada de carnes).</x:v>
      </x:c>
    </x:row>
    <x:row r="1125">
      <x:c r="A1125" s="14" t="str">
        <x:v>ECONO-SIERRA-BAYAMON</x:v>
      </x:c>
      <x:c r="B1125" s="14" t="str">
        <x:v>Econo Sierra Bayamón</x:v>
      </x:c>
      <x:c r="C1125" s="14" t="str">
        <x:v>MEAT-L-MID-PORK</x:v>
      </x:c>
      <x:c r="D1125" s="14" t="str">
        <x:v>Carnes frescas</x:v>
      </x:c>
      <x:c r="E1125" s="14" t="str">
        <x:v>Fresh Meat</x:v>
      </x:c>
      <x:c r="F1125" s="14" t="str">
        <x:v>Parte trasera de la tienda</x:v>
      </x:c>
      <x:c r="G1125" s="14" t="str">
        <x:v>Back of store</x:v>
      </x:c>
      <x:c r="H1125" s="14" t="str">
        <x:v>SIN PASILLO</x:v>
      </x:c>
      <x:c r="I1125" s="14" t="str">
        <x:v>NO AISLE</x:v>
      </x:c>
      <x:c r="J1125" s="14" t="str">
        <x:v>Izquierdo</x:v>
      </x:c>
      <x:c r="K1125" s="14" t="str">
        <x:v>Left</x:v>
      </x:c>
      <x:c r="L1125" s="14" t="str">
        <x:v>Medio</x:v>
      </x:c>
      <x:c r="M1125" s="14" t="str">
        <x:v>Middle</x:v>
      </x:c>
      <x:c r="N1125" s="14" t="str">
        <x:v>Pared refrigerada de carnes</x:v>
      </x:c>
      <x:c r="O1125" s="14" t="str">
        <x:v>Pared refrigerada de carnes</x:v>
      </x:c>
      <x:c r="P1125" s="14" t="str">
        <x:v>Chuleta de cerdo sin hueso</x:v>
      </x:c>
      <x:c r="Q1125" s="14" t="str">
        <x:v>Chuleta Pork sin hueso</x:v>
      </x:c>
      <x:c r="R1125" s="14" t="str">
        <x:v>Chuleta de cerdo sin hueso</x:v>
      </x:c>
      <x:c r="S1125" s="14" t="str">
        <x:v>Chuleta Pork sin hueso</x:v>
      </x:c>
      <x:c r="T1125" s="14"/>
      <x:c r="U1125" s="14"/>
      <x:c r="V1125" s="14"/>
      <x:c r="W1125" s="14" t="n">
        <x:v>3</x:v>
      </x:c>
      <x:c r="X1125" s="14" t="str">
        <x:v>Confirmado por usuario</x:v>
      </x:c>
      <x:c r="Y1125" s="14"/>
      <x:c r="Z1125" s="14" t="str">
        <x:v>chuleta de cerdo sin hueso chuleta pork sin hueso carnes frescas fresh meat parte trasera de la tienda back of store sin pasillo no aisle izquierdo left medio middle pared refrigerada de carnes</x:v>
      </x:c>
      <x:c r="AA1125" s="14" t="str">
        <x:v>Chuleta de cerdo sin hueso: Carnes frescas, parte trasera de la tienda, izquierdo, medio (pared refrigerada de carnes).</x:v>
      </x:c>
    </x:row>
    <x:row r="1126">
      <x:c r="A1126" s="14" t="str">
        <x:v>ECONO-SIERRA-BAYAMON</x:v>
      </x:c>
      <x:c r="B1126" s="14" t="str">
        <x:v>Econo Sierra Bayamón</x:v>
      </x:c>
      <x:c r="C1126" s="14" t="str">
        <x:v>MEAT-L-MID-PORK</x:v>
      </x:c>
      <x:c r="D1126" s="14" t="str">
        <x:v>Carnes frescas</x:v>
      </x:c>
      <x:c r="E1126" s="14" t="str">
        <x:v>Fresh Meat</x:v>
      </x:c>
      <x:c r="F1126" s="14" t="str">
        <x:v>Parte trasera de la tienda</x:v>
      </x:c>
      <x:c r="G1126" s="14" t="str">
        <x:v>Back of store</x:v>
      </x:c>
      <x:c r="H1126" s="14" t="str">
        <x:v>SIN PASILLO</x:v>
      </x:c>
      <x:c r="I1126" s="14" t="str">
        <x:v>NO AISLE</x:v>
      </x:c>
      <x:c r="J1126" s="14" t="str">
        <x:v>Izquierdo</x:v>
      </x:c>
      <x:c r="K1126" s="14" t="str">
        <x:v>Left</x:v>
      </x:c>
      <x:c r="L1126" s="14" t="str">
        <x:v>Medio</x:v>
      </x:c>
      <x:c r="M1126" s="14" t="str">
        <x:v>Middle</x:v>
      </x:c>
      <x:c r="N1126" s="14" t="str">
        <x:v>Pared refrigerada de carnes</x:v>
      </x:c>
      <x:c r="O1126" s="14" t="str">
        <x:v>Pared refrigerada de carnes</x:v>
      </x:c>
      <x:c r="P1126" s="14" t="str">
        <x:v>Carne de cerdo fresca</x:v>
      </x:c>
      <x:c r="Q1126" s="14" t="str">
        <x:v>Meat Pork fresca</x:v>
      </x:c>
      <x:c r="R1126" s="14" t="str">
        <x:v>Carne de cerdo fresca</x:v>
      </x:c>
      <x:c r="S1126" s="14" t="str">
        <x:v>Meat Pork fresca</x:v>
      </x:c>
      <x:c r="T1126" s="14"/>
      <x:c r="U1126" s="14"/>
      <x:c r="V1126" s="14"/>
      <x:c r="W1126" s="14" t="n">
        <x:v>4</x:v>
      </x:c>
      <x:c r="X1126" s="14" t="str">
        <x:v>Confirmado por usuario</x:v>
      </x:c>
      <x:c r="Y1126" s="14"/>
      <x:c r="Z1126" s="14" t="str">
        <x:v>carne de cerdo fresca meat pork fresca carnes frescas fresh meat parte trasera de la tienda back of store sin pasillo no aisle izquierdo left medio middle pared refrigerada de carnes</x:v>
      </x:c>
      <x:c r="AA1126" s="14" t="str">
        <x:v>Carne de cerdo fresca: Carnes frescas, parte trasera de la tienda, izquierdo, medio (pared refrigerada de carnes).</x:v>
      </x:c>
    </x:row>
    <x:row r="1127">
      <x:c r="A1127" s="14" t="str">
        <x:v>ECONO-SIERRA-BAYAMON</x:v>
      </x:c>
      <x:c r="B1127" s="14" t="str">
        <x:v>Econo Sierra Bayamón</x:v>
      </x:c>
      <x:c r="C1127" s="14" t="str">
        <x:v>MEAT-L-MID-PORK</x:v>
      </x:c>
      <x:c r="D1127" s="14" t="str">
        <x:v>Carnes frescas</x:v>
      </x:c>
      <x:c r="E1127" s="14" t="str">
        <x:v>Fresh Meat</x:v>
      </x:c>
      <x:c r="F1127" s="14" t="str">
        <x:v>Parte trasera de la tienda</x:v>
      </x:c>
      <x:c r="G1127" s="14" t="str">
        <x:v>Back of store</x:v>
      </x:c>
      <x:c r="H1127" s="14" t="str">
        <x:v>SIN PASILLO</x:v>
      </x:c>
      <x:c r="I1127" s="14" t="str">
        <x:v>NO AISLE</x:v>
      </x:c>
      <x:c r="J1127" s="14" t="str">
        <x:v>Izquierdo</x:v>
      </x:c>
      <x:c r="K1127" s="14" t="str">
        <x:v>Left</x:v>
      </x:c>
      <x:c r="L1127" s="14" t="str">
        <x:v>Medio</x:v>
      </x:c>
      <x:c r="M1127" s="14" t="str">
        <x:v>Middle</x:v>
      </x:c>
      <x:c r="N1127" s="14" t="str">
        <x:v>Pared refrigerada de carnes</x:v>
      </x:c>
      <x:c r="O1127" s="14" t="str">
        <x:v>Pared refrigerada de carnes</x:v>
      </x:c>
      <x:c r="P1127" s="14" t="str">
        <x:v>Cortes de cerdo frescos</x:v>
      </x:c>
      <x:c r="Q1127" s="14" t="str">
        <x:v>Cortes Pork Fresh</x:v>
      </x:c>
      <x:c r="R1127" s="14" t="str">
        <x:v>Cortes de cerdo frescos</x:v>
      </x:c>
      <x:c r="S1127" s="14" t="str">
        <x:v>Cortes Pork Fresh</x:v>
      </x:c>
      <x:c r="T1127" s="14"/>
      <x:c r="U1127" s="14"/>
      <x:c r="V1127" s="14"/>
      <x:c r="W1127" s="14" t="n">
        <x:v>5</x:v>
      </x:c>
      <x:c r="X1127" s="14" t="str">
        <x:v>Confirmado por usuario</x:v>
      </x:c>
      <x:c r="Y1127" s="14"/>
      <x:c r="Z1127" s="14" t="str">
        <x:v>cortes de cerdo frescos cortes pork fresh carnes frescas fresh meat parte trasera de la tienda back of store sin pasillo no aisle izquierdo left medio middle pared refrigerada de carnes</x:v>
      </x:c>
      <x:c r="AA1127" s="14" t="str">
        <x:v>Cortes de cerdo frescos: Carnes frescas, parte trasera de la tienda, izquierdo, medio (pared refrigerada de carnes).</x:v>
      </x:c>
    </x:row>
    <x:row r="1128">
      <x:c r="A1128" s="14" t="str">
        <x:v>ECONO-SIERRA-BAYAMON</x:v>
      </x:c>
      <x:c r="B1128" s="14" t="str">
        <x:v>Econo Sierra Bayamón</x:v>
      </x:c>
      <x:c r="C1128" s="14" t="str">
        <x:v>MEAT-L-MID-PORK</x:v>
      </x:c>
      <x:c r="D1128" s="14" t="str">
        <x:v>Carnes frescas</x:v>
      </x:c>
      <x:c r="E1128" s="14" t="str">
        <x:v>Fresh Meat</x:v>
      </x:c>
      <x:c r="F1128" s="14" t="str">
        <x:v>Parte trasera de la tienda</x:v>
      </x:c>
      <x:c r="G1128" s="14" t="str">
        <x:v>Back of store</x:v>
      </x:c>
      <x:c r="H1128" s="14" t="str">
        <x:v>SIN PASILLO</x:v>
      </x:c>
      <x:c r="I1128" s="14" t="str">
        <x:v>NO AISLE</x:v>
      </x:c>
      <x:c r="J1128" s="14" t="str">
        <x:v>Izquierdo</x:v>
      </x:c>
      <x:c r="K1128" s="14" t="str">
        <x:v>Left</x:v>
      </x:c>
      <x:c r="L1128" s="14" t="str">
        <x:v>Medio</x:v>
      </x:c>
      <x:c r="M1128" s="14" t="str">
        <x:v>Middle</x:v>
      </x:c>
      <x:c r="N1128" s="14" t="str">
        <x:v>Pared refrigerada de carnes</x:v>
      </x:c>
      <x:c r="O1128" s="14" t="str">
        <x:v>Pared refrigerada de carnes</x:v>
      </x:c>
      <x:c r="P1128" s="14" t="str">
        <x:v>Costillas de cerdo frescas</x:v>
      </x:c>
      <x:c r="Q1128" s="14" t="str">
        <x:v>Costillas Pork Fresh</x:v>
      </x:c>
      <x:c r="R1128" s="14" t="str">
        <x:v>Costillas de cerdo frescas</x:v>
      </x:c>
      <x:c r="S1128" s="14" t="str">
        <x:v>Costillas Pork Fresh</x:v>
      </x:c>
      <x:c r="T1128" s="14"/>
      <x:c r="U1128" s="14"/>
      <x:c r="V1128" s="14"/>
      <x:c r="W1128" s="14" t="n">
        <x:v>6</x:v>
      </x:c>
      <x:c r="X1128" s="14" t="str">
        <x:v>Confirmado por usuario</x:v>
      </x:c>
      <x:c r="Y1128" s="14"/>
      <x:c r="Z1128" s="14" t="str">
        <x:v>costillas de cerdo frescas costillas pork fresh carnes frescas fresh meat parte trasera de la tienda back of store sin pasillo no aisle izquierdo left medio middle pared refrigerada de carnes</x:v>
      </x:c>
      <x:c r="AA1128" s="14" t="str">
        <x:v>Costillas de cerdo frescas: Carnes frescas, parte trasera de la tienda, izquierdo, medio (pared refrigerada de carnes).</x:v>
      </x:c>
    </x:row>
    <x:row r="1129">
      <x:c r="A1129" s="14" t="str">
        <x:v>ECONO-SIERRA-BAYAMON</x:v>
      </x:c>
      <x:c r="B1129" s="14" t="str">
        <x:v>Econo Sierra Bayamón</x:v>
      </x:c>
      <x:c r="C1129" s="14" t="str">
        <x:v>MEAT-L-MID-PORK</x:v>
      </x:c>
      <x:c r="D1129" s="14" t="str">
        <x:v>Carnes frescas</x:v>
      </x:c>
      <x:c r="E1129" s="14" t="str">
        <x:v>Fresh Meat</x:v>
      </x:c>
      <x:c r="F1129" s="14" t="str">
        <x:v>Parte trasera de la tienda</x:v>
      </x:c>
      <x:c r="G1129" s="14" t="str">
        <x:v>Back of store</x:v>
      </x:c>
      <x:c r="H1129" s="14" t="str">
        <x:v>SIN PASILLO</x:v>
      </x:c>
      <x:c r="I1129" s="14" t="str">
        <x:v>NO AISLE</x:v>
      </x:c>
      <x:c r="J1129" s="14" t="str">
        <x:v>Izquierdo</x:v>
      </x:c>
      <x:c r="K1129" s="14" t="str">
        <x:v>Left</x:v>
      </x:c>
      <x:c r="L1129" s="14" t="str">
        <x:v>Medio</x:v>
      </x:c>
      <x:c r="M1129" s="14" t="str">
        <x:v>Middle</x:v>
      </x:c>
      <x:c r="N1129" s="14" t="str">
        <x:v>Pared refrigerada de carnes</x:v>
      </x:c>
      <x:c r="O1129" s="14" t="str">
        <x:v>Pared refrigerada de carnes</x:v>
      </x:c>
      <x:c r="P1129" s="14" t="str">
        <x:v>Lomo de cerdo</x:v>
      </x:c>
      <x:c r="Q1129" s="14" t="str">
        <x:v>Lomo Pork</x:v>
      </x:c>
      <x:c r="R1129" s="14" t="str">
        <x:v>Lomo de cerdo</x:v>
      </x:c>
      <x:c r="S1129" s="14" t="str">
        <x:v>Lomo Pork</x:v>
      </x:c>
      <x:c r="T1129" s="14"/>
      <x:c r="U1129" s="14"/>
      <x:c r="V1129" s="14"/>
      <x:c r="W1129" s="14" t="n">
        <x:v>7</x:v>
      </x:c>
      <x:c r="X1129" s="14" t="str">
        <x:v>Confirmado por usuario</x:v>
      </x:c>
      <x:c r="Y1129" s="14"/>
      <x:c r="Z1129" s="14" t="str">
        <x:v>lomo de cerdo lomo pork carnes frescas fresh meat parte trasera de la tienda back of store sin pasillo no aisle izquierdo left medio middle pared refrigerada de carnes</x:v>
      </x:c>
      <x:c r="AA1129" s="14" t="str">
        <x:v>Lomo de cerdo: Carnes frescas, parte trasera de la tienda, izquierdo, medio (pared refrigerada de carnes).</x:v>
      </x:c>
    </x:row>
    <x:row r="1130">
      <x:c r="A1130" s="14" t="str">
        <x:v>ECONO-SIERRA-BAYAMON</x:v>
      </x:c>
      <x:c r="B1130" s="14" t="str">
        <x:v>Econo Sierra Bayamón</x:v>
      </x:c>
      <x:c r="C1130" s="14" t="str">
        <x:v>MEAT-L-MID-PORK</x:v>
      </x:c>
      <x:c r="D1130" s="14" t="str">
        <x:v>Carnes frescas</x:v>
      </x:c>
      <x:c r="E1130" s="14" t="str">
        <x:v>Fresh Meat</x:v>
      </x:c>
      <x:c r="F1130" s="14" t="str">
        <x:v>Parte trasera de la tienda</x:v>
      </x:c>
      <x:c r="G1130" s="14" t="str">
        <x:v>Back of store</x:v>
      </x:c>
      <x:c r="H1130" s="14" t="str">
        <x:v>SIN PASILLO</x:v>
      </x:c>
      <x:c r="I1130" s="14" t="str">
        <x:v>NO AISLE</x:v>
      </x:c>
      <x:c r="J1130" s="14" t="str">
        <x:v>Izquierdo</x:v>
      </x:c>
      <x:c r="K1130" s="14" t="str">
        <x:v>Left</x:v>
      </x:c>
      <x:c r="L1130" s="14" t="str">
        <x:v>Medio</x:v>
      </x:c>
      <x:c r="M1130" s="14" t="str">
        <x:v>Middle</x:v>
      </x:c>
      <x:c r="N1130" s="14" t="str">
        <x:v>Pared refrigerada de carnes</x:v>
      </x:c>
      <x:c r="O1130" s="14" t="str">
        <x:v>Pared refrigerada de carnes</x:v>
      </x:c>
      <x:c r="P1130" s="14" t="str">
        <x:v>Salchichas frescas</x:v>
      </x:c>
      <x:c r="Q1130" s="14" t="str">
        <x:v>Salchichas Fresh</x:v>
      </x:c>
      <x:c r="R1130" s="14" t="str">
        <x:v>Salchichas frescas</x:v>
      </x:c>
      <x:c r="S1130" s="14" t="str">
        <x:v>Salchichas Fresh</x:v>
      </x:c>
      <x:c r="T1130" s="14"/>
      <x:c r="U1130" s="14"/>
      <x:c r="V1130" s="14"/>
      <x:c r="W1130" s="14" t="n">
        <x:v>8</x:v>
      </x:c>
      <x:c r="X1130" s="14" t="str">
        <x:v>Confirmado por usuario</x:v>
      </x:c>
      <x:c r="Y1130" s="14"/>
      <x:c r="Z1130" s="14" t="str">
        <x:v>salchichas frescas salchichas fresh carnes frescas fresh meat parte trasera de la tienda back of store sin pasillo no aisle izquierdo left medio middle pared refrigerada de carnes</x:v>
      </x:c>
      <x:c r="AA1130" s="14" t="str">
        <x:v>Salchichas frescas: Carnes frescas, parte trasera de la tienda, izquierdo, medio (pared refrigerada de carnes).</x:v>
      </x:c>
    </x:row>
    <x:row r="1131">
      <x:c r="A1131" s="14" t="str">
        <x:v>ECONO-SIERRA-BAYAMON</x:v>
      </x:c>
      <x:c r="B1131" s="14" t="str">
        <x:v>Econo Sierra Bayamón</x:v>
      </x:c>
      <x:c r="C1131" s="14" t="str">
        <x:v>MEAT-L-MID-CHICK</x:v>
      </x:c>
      <x:c r="D1131" s="14" t="str">
        <x:v>Carnes frescas</x:v>
      </x:c>
      <x:c r="E1131" s="14" t="str">
        <x:v>Fresh Meat</x:v>
      </x:c>
      <x:c r="F1131" s="14" t="str">
        <x:v>Parte trasera de la tienda</x:v>
      </x:c>
      <x:c r="G1131" s="14" t="str">
        <x:v>Back of store</x:v>
      </x:c>
      <x:c r="H1131" s="14" t="str">
        <x:v>SIN PASILLO</x:v>
      </x:c>
      <x:c r="I1131" s="14" t="str">
        <x:v>NO AISLE</x:v>
      </x:c>
      <x:c r="J1131" s="14" t="str">
        <x:v>Izquierdo</x:v>
      </x:c>
      <x:c r="K1131" s="14" t="str">
        <x:v>Left</x:v>
      </x:c>
      <x:c r="L1131" s="14" t="str">
        <x:v>Medio/Final</x:v>
      </x:c>
      <x:c r="M1131" s="14" t="str">
        <x:v>Medio/Final</x:v>
      </x:c>
      <x:c r="N1131" s="14" t="str">
        <x:v>Pared refrigerada de carnes</x:v>
      </x:c>
      <x:c r="O1131" s="14" t="str">
        <x:v>Pared refrigerada de carnes</x:v>
      </x:c>
      <x:c r="P1131" s="14" t="str">
        <x:v>Pollo fresco</x:v>
      </x:c>
      <x:c r="Q1131" s="14" t="str">
        <x:v>Fresh Chicken</x:v>
      </x:c>
      <x:c r="R1131" s="14" t="str">
        <x:v>Pollo fresco</x:v>
      </x:c>
      <x:c r="S1131" s="14" t="str">
        <x:v>Fresh Chicken</x:v>
      </x:c>
      <x:c r="T1131" s="14"/>
      <x:c r="U1131" s="14"/>
      <x:c r="V1131" s="14"/>
      <x:c r="W1131" s="14" t="n">
        <x:v>1</x:v>
      </x:c>
      <x:c r="X1131" s="14" t="str">
        <x:v>Confirmado por usuario</x:v>
      </x:c>
      <x:c r="Y1131" s="14"/>
      <x:c r="Z1131" s="14" t="str">
        <x:v>pollo fresco fresh chicken carnes frescas fresh meat parte trasera de la tienda back of store sin pasillo no aisle izquierdo left medio final pared refrigerada de carnes</x:v>
      </x:c>
      <x:c r="AA1131" s="14" t="str">
        <x:v>Pollo fresco: Carnes frescas, parte trasera de la tienda, izquierdo, medio/final (pared refrigerada de carnes).</x:v>
      </x:c>
    </x:row>
    <x:row r="1132">
      <x:c r="A1132" s="14" t="str">
        <x:v>ECONO-SIERRA-BAYAMON</x:v>
      </x:c>
      <x:c r="B1132" s="14" t="str">
        <x:v>Econo Sierra Bayamón</x:v>
      </x:c>
      <x:c r="C1132" s="14" t="str">
        <x:v>MEAT-L-MID-CHICK</x:v>
      </x:c>
      <x:c r="D1132" s="14" t="str">
        <x:v>Carnes frescas</x:v>
      </x:c>
      <x:c r="E1132" s="14" t="str">
        <x:v>Fresh Meat</x:v>
      </x:c>
      <x:c r="F1132" s="14" t="str">
        <x:v>Parte trasera de la tienda</x:v>
      </x:c>
      <x:c r="G1132" s="14" t="str">
        <x:v>Back of store</x:v>
      </x:c>
      <x:c r="H1132" s="14" t="str">
        <x:v>SIN PASILLO</x:v>
      </x:c>
      <x:c r="I1132" s="14" t="str">
        <x:v>NO AISLE</x:v>
      </x:c>
      <x:c r="J1132" s="14" t="str">
        <x:v>Izquierdo</x:v>
      </x:c>
      <x:c r="K1132" s="14" t="str">
        <x:v>Left</x:v>
      </x:c>
      <x:c r="L1132" s="14" t="str">
        <x:v>Medio/Final</x:v>
      </x:c>
      <x:c r="M1132" s="14" t="str">
        <x:v>Medio/Final</x:v>
      </x:c>
      <x:c r="N1132" s="14" t="str">
        <x:v>Pared refrigerada de carnes</x:v>
      </x:c>
      <x:c r="O1132" s="14" t="str">
        <x:v>Pared refrigerada de carnes</x:v>
      </x:c>
      <x:c r="P1132" s="14" t="str">
        <x:v>Pollo entero fresco</x:v>
      </x:c>
      <x:c r="Q1132" s="14" t="str">
        <x:v>Chicken entero Fresh</x:v>
      </x:c>
      <x:c r="R1132" s="14" t="str">
        <x:v>Pollo entero fresco</x:v>
      </x:c>
      <x:c r="S1132" s="14" t="str">
        <x:v>Chicken entero Fresh</x:v>
      </x:c>
      <x:c r="T1132" s="14"/>
      <x:c r="U1132" s="14"/>
      <x:c r="V1132" s="14"/>
      <x:c r="W1132" s="14" t="n">
        <x:v>2</x:v>
      </x:c>
      <x:c r="X1132" s="14" t="str">
        <x:v>Confirmado por usuario</x:v>
      </x:c>
      <x:c r="Y1132" s="14"/>
      <x:c r="Z1132" s="14" t="str">
        <x:v>pollo entero fresco chicken entero fresh carnes frescas fresh meat parte trasera de la tienda back of store sin pasillo no aisle izquierdo left medio final pared refrigerada de carnes</x:v>
      </x:c>
      <x:c r="AA1132" s="14" t="str">
        <x:v>Pollo entero fresco: Carnes frescas, parte trasera de la tienda, izquierdo, medio/final (pared refrigerada de carnes).</x:v>
      </x:c>
    </x:row>
    <x:row r="1133">
      <x:c r="A1133" s="14" t="str">
        <x:v>ECONO-SIERRA-BAYAMON</x:v>
      </x:c>
      <x:c r="B1133" s="14" t="str">
        <x:v>Econo Sierra Bayamón</x:v>
      </x:c>
      <x:c r="C1133" s="14" t="str">
        <x:v>MEAT-L-MID-CHICK</x:v>
      </x:c>
      <x:c r="D1133" s="14" t="str">
        <x:v>Carnes frescas</x:v>
      </x:c>
      <x:c r="E1133" s="14" t="str">
        <x:v>Fresh Meat</x:v>
      </x:c>
      <x:c r="F1133" s="14" t="str">
        <x:v>Parte trasera de la tienda</x:v>
      </x:c>
      <x:c r="G1133" s="14" t="str">
        <x:v>Back of store</x:v>
      </x:c>
      <x:c r="H1133" s="14" t="str">
        <x:v>SIN PASILLO</x:v>
      </x:c>
      <x:c r="I1133" s="14" t="str">
        <x:v>NO AISLE</x:v>
      </x:c>
      <x:c r="J1133" s="14" t="str">
        <x:v>Izquierdo</x:v>
      </x:c>
      <x:c r="K1133" s="14" t="str">
        <x:v>Left</x:v>
      </x:c>
      <x:c r="L1133" s="14" t="str">
        <x:v>Medio/Final</x:v>
      </x:c>
      <x:c r="M1133" s="14" t="str">
        <x:v>Medio/Final</x:v>
      </x:c>
      <x:c r="N1133" s="14" t="str">
        <x:v>Pared refrigerada de carnes</x:v>
      </x:c>
      <x:c r="O1133" s="14" t="str">
        <x:v>Pared refrigerada de carnes</x:v>
      </x:c>
      <x:c r="P1133" s="14" t="str">
        <x:v>Pechuga de pollo fresca</x:v>
      </x:c>
      <x:c r="Q1133" s="14" t="str">
        <x:v>Pechuga Chicken fresca</x:v>
      </x:c>
      <x:c r="R1133" s="14" t="str">
        <x:v>Pechuga de pollo fresca</x:v>
      </x:c>
      <x:c r="S1133" s="14" t="str">
        <x:v>Pechuga Chicken fresca</x:v>
      </x:c>
      <x:c r="T1133" s="14"/>
      <x:c r="U1133" s="14"/>
      <x:c r="V1133" s="14"/>
      <x:c r="W1133" s="14" t="n">
        <x:v>3</x:v>
      </x:c>
      <x:c r="X1133" s="14" t="str">
        <x:v>Confirmado por usuario</x:v>
      </x:c>
      <x:c r="Y1133" s="14"/>
      <x:c r="Z1133" s="14" t="str">
        <x:v>pechuga de pollo fresca pechuga chicken fresca carnes frescas fresh meat parte trasera de la tienda back of store sin pasillo no aisle izquierdo left medio final pared refrigerada de carnes</x:v>
      </x:c>
      <x:c r="AA1133" s="14" t="str">
        <x:v>Pechuga de pollo fresca: Carnes frescas, parte trasera de la tienda, izquierdo, medio/final (pared refrigerada de carnes).</x:v>
      </x:c>
    </x:row>
    <x:row r="1134">
      <x:c r="A1134" s="14" t="str">
        <x:v>ECONO-SIERRA-BAYAMON</x:v>
      </x:c>
      <x:c r="B1134" s="14" t="str">
        <x:v>Econo Sierra Bayamón</x:v>
      </x:c>
      <x:c r="C1134" s="14" t="str">
        <x:v>MEAT-L-MID-CHICK</x:v>
      </x:c>
      <x:c r="D1134" s="14" t="str">
        <x:v>Carnes frescas</x:v>
      </x:c>
      <x:c r="E1134" s="14" t="str">
        <x:v>Fresh Meat</x:v>
      </x:c>
      <x:c r="F1134" s="14" t="str">
        <x:v>Parte trasera de la tienda</x:v>
      </x:c>
      <x:c r="G1134" s="14" t="str">
        <x:v>Back of store</x:v>
      </x:c>
      <x:c r="H1134" s="14" t="str">
        <x:v>SIN PASILLO</x:v>
      </x:c>
      <x:c r="I1134" s="14" t="str">
        <x:v>NO AISLE</x:v>
      </x:c>
      <x:c r="J1134" s="14" t="str">
        <x:v>Izquierdo</x:v>
      </x:c>
      <x:c r="K1134" s="14" t="str">
        <x:v>Left</x:v>
      </x:c>
      <x:c r="L1134" s="14" t="str">
        <x:v>Medio/Final</x:v>
      </x:c>
      <x:c r="M1134" s="14" t="str">
        <x:v>Medio/Final</x:v>
      </x:c>
      <x:c r="N1134" s="14" t="str">
        <x:v>Pared refrigerada de carnes</x:v>
      </x:c>
      <x:c r="O1134" s="14" t="str">
        <x:v>Pared refrigerada de carnes</x:v>
      </x:c>
      <x:c r="P1134" s="14" t="str">
        <x:v>Muslos de pollo frescos</x:v>
      </x:c>
      <x:c r="Q1134" s="14" t="str">
        <x:v>Muslos Chicken Fresh</x:v>
      </x:c>
      <x:c r="R1134" s="14" t="str">
        <x:v>Muslos de pollo frescos</x:v>
      </x:c>
      <x:c r="S1134" s="14" t="str">
        <x:v>Muslos Chicken Fresh</x:v>
      </x:c>
      <x:c r="T1134" s="14"/>
      <x:c r="U1134" s="14"/>
      <x:c r="V1134" s="14"/>
      <x:c r="W1134" s="14" t="n">
        <x:v>4</x:v>
      </x:c>
      <x:c r="X1134" s="14" t="str">
        <x:v>Confirmado por usuario</x:v>
      </x:c>
      <x:c r="Y1134" s="14"/>
      <x:c r="Z1134" s="14" t="str">
        <x:v>muslos de pollo frescos muslos chicken fresh carnes frescas fresh meat parte trasera de la tienda back of store sin pasillo no aisle izquierdo left medio final pared refrigerada de carnes</x:v>
      </x:c>
      <x:c r="AA1134" s="14" t="str">
        <x:v>Muslos de pollo frescos: Carnes frescas, parte trasera de la tienda, izquierdo, medio/final (pared refrigerada de carnes).</x:v>
      </x:c>
    </x:row>
    <x:row r="1135">
      <x:c r="A1135" s="14" t="str">
        <x:v>ECONO-SIERRA-BAYAMON</x:v>
      </x:c>
      <x:c r="B1135" s="14" t="str">
        <x:v>Econo Sierra Bayamón</x:v>
      </x:c>
      <x:c r="C1135" s="14" t="str">
        <x:v>MEAT-L-MID-CHICK</x:v>
      </x:c>
      <x:c r="D1135" s="14" t="str">
        <x:v>Carnes frescas</x:v>
      </x:c>
      <x:c r="E1135" s="14" t="str">
        <x:v>Fresh Meat</x:v>
      </x:c>
      <x:c r="F1135" s="14" t="str">
        <x:v>Parte trasera de la tienda</x:v>
      </x:c>
      <x:c r="G1135" s="14" t="str">
        <x:v>Back of store</x:v>
      </x:c>
      <x:c r="H1135" s="14" t="str">
        <x:v>SIN PASILLO</x:v>
      </x:c>
      <x:c r="I1135" s="14" t="str">
        <x:v>NO AISLE</x:v>
      </x:c>
      <x:c r="J1135" s="14" t="str">
        <x:v>Izquierdo</x:v>
      </x:c>
      <x:c r="K1135" s="14" t="str">
        <x:v>Left</x:v>
      </x:c>
      <x:c r="L1135" s="14" t="str">
        <x:v>Medio/Final</x:v>
      </x:c>
      <x:c r="M1135" s="14" t="str">
        <x:v>Medio/Final</x:v>
      </x:c>
      <x:c r="N1135" s="14" t="str">
        <x:v>Pared refrigerada de carnes</x:v>
      </x:c>
      <x:c r="O1135" s="14" t="str">
        <x:v>Pared refrigerada de carnes</x:v>
      </x:c>
      <x:c r="P1135" s="14" t="str">
        <x:v>Caderas de pollo frescas</x:v>
      </x:c>
      <x:c r="Q1135" s="14" t="str">
        <x:v>Caderas Chicken Fresh</x:v>
      </x:c>
      <x:c r="R1135" s="14" t="str">
        <x:v>Caderas de pollo frescas</x:v>
      </x:c>
      <x:c r="S1135" s="14" t="str">
        <x:v>Caderas Chicken Fresh</x:v>
      </x:c>
      <x:c r="T1135" s="14"/>
      <x:c r="U1135" s="14"/>
      <x:c r="V1135" s="14"/>
      <x:c r="W1135" s="14" t="n">
        <x:v>5</x:v>
      </x:c>
      <x:c r="X1135" s="14" t="str">
        <x:v>Confirmado por usuario</x:v>
      </x:c>
      <x:c r="Y1135" s="14"/>
      <x:c r="Z1135" s="14" t="str">
        <x:v>caderas de pollo frescas caderas chicken fresh carnes frescas fresh meat parte trasera de la tienda back of store sin pasillo no aisle izquierdo left medio final pared refrigerada de carnes</x:v>
      </x:c>
      <x:c r="AA1135" s="14" t="str">
        <x:v>Caderas de pollo frescas: Carnes frescas, parte trasera de la tienda, izquierdo, medio/final (pared refrigerada de carnes).</x:v>
      </x:c>
    </x:row>
    <x:row r="1136">
      <x:c r="A1136" s="14" t="str">
        <x:v>ECONO-SIERRA-BAYAMON</x:v>
      </x:c>
      <x:c r="B1136" s="14" t="str">
        <x:v>Econo Sierra Bayamón</x:v>
      </x:c>
      <x:c r="C1136" s="14" t="str">
        <x:v>MEAT-L-MID-CHICK</x:v>
      </x:c>
      <x:c r="D1136" s="14" t="str">
        <x:v>Carnes frescas</x:v>
      </x:c>
      <x:c r="E1136" s="14" t="str">
        <x:v>Fresh Meat</x:v>
      </x:c>
      <x:c r="F1136" s="14" t="str">
        <x:v>Parte trasera de la tienda</x:v>
      </x:c>
      <x:c r="G1136" s="14" t="str">
        <x:v>Back of store</x:v>
      </x:c>
      <x:c r="H1136" s="14" t="str">
        <x:v>SIN PASILLO</x:v>
      </x:c>
      <x:c r="I1136" s="14" t="str">
        <x:v>NO AISLE</x:v>
      </x:c>
      <x:c r="J1136" s="14" t="str">
        <x:v>Izquierdo</x:v>
      </x:c>
      <x:c r="K1136" s="14" t="str">
        <x:v>Left</x:v>
      </x:c>
      <x:c r="L1136" s="14" t="str">
        <x:v>Medio/Final</x:v>
      </x:c>
      <x:c r="M1136" s="14" t="str">
        <x:v>Medio/Final</x:v>
      </x:c>
      <x:c r="N1136" s="14" t="str">
        <x:v>Pared refrigerada de carnes</x:v>
      </x:c>
      <x:c r="O1136" s="14" t="str">
        <x:v>Pared refrigerada de carnes</x:v>
      </x:c>
      <x:c r="P1136" s="14" t="str">
        <x:v>Muslos y caderas de pollo frescos</x:v>
      </x:c>
      <x:c r="Q1136" s="14" t="str">
        <x:v>Muslos y caderas Chicken Fresh</x:v>
      </x:c>
      <x:c r="R1136" s="14" t="str">
        <x:v>Muslos y caderas de pollo frescos</x:v>
      </x:c>
      <x:c r="S1136" s="14" t="str">
        <x:v>Muslos y caderas Chicken Fresh</x:v>
      </x:c>
      <x:c r="T1136" s="14"/>
      <x:c r="U1136" s="14"/>
      <x:c r="V1136" s="14"/>
      <x:c r="W1136" s="14" t="n">
        <x:v>6</x:v>
      </x:c>
      <x:c r="X1136" s="14" t="str">
        <x:v>Confirmado por usuario</x:v>
      </x:c>
      <x:c r="Y1136" s="14"/>
      <x:c r="Z1136" s="14" t="str">
        <x:v>muslos y caderas de pollo frescos muslos y caderas chicken fresh carnes frescas fresh meat parte trasera de la tienda back of store sin pasillo no aisle izquierdo left medio final pared refrigerada de carnes</x:v>
      </x:c>
      <x:c r="AA1136" s="14" t="str">
        <x:v>Muslos y caderas de pollo frescos: Carnes frescas, parte trasera de la tienda, izquierdo, medio/final (pared refrigerada de carnes).</x:v>
      </x:c>
    </x:row>
    <x:row r="1137">
      <x:c r="A1137" s="14" t="str">
        <x:v>ECONO-SIERRA-BAYAMON</x:v>
      </x:c>
      <x:c r="B1137" s="14" t="str">
        <x:v>Econo Sierra Bayamón</x:v>
      </x:c>
      <x:c r="C1137" s="14" t="str">
        <x:v>MEAT-L-MID-CHICK</x:v>
      </x:c>
      <x:c r="D1137" s="14" t="str">
        <x:v>Carnes frescas</x:v>
      </x:c>
      <x:c r="E1137" s="14" t="str">
        <x:v>Fresh Meat</x:v>
      </x:c>
      <x:c r="F1137" s="14" t="str">
        <x:v>Parte trasera de la tienda</x:v>
      </x:c>
      <x:c r="G1137" s="14" t="str">
        <x:v>Back of store</x:v>
      </x:c>
      <x:c r="H1137" s="14" t="str">
        <x:v>SIN PASILLO</x:v>
      </x:c>
      <x:c r="I1137" s="14" t="str">
        <x:v>NO AISLE</x:v>
      </x:c>
      <x:c r="J1137" s="14" t="str">
        <x:v>Izquierdo</x:v>
      </x:c>
      <x:c r="K1137" s="14" t="str">
        <x:v>Left</x:v>
      </x:c>
      <x:c r="L1137" s="14" t="str">
        <x:v>Medio/Final</x:v>
      </x:c>
      <x:c r="M1137" s="14" t="str">
        <x:v>Medio/Final</x:v>
      </x:c>
      <x:c r="N1137" s="14" t="str">
        <x:v>Pared refrigerada de carnes</x:v>
      </x:c>
      <x:c r="O1137" s="14" t="str">
        <x:v>Pared refrigerada de carnes</x:v>
      </x:c>
      <x:c r="P1137" s="14" t="str">
        <x:v>Cuartos de pollo frescos</x:v>
      </x:c>
      <x:c r="Q1137" s="14" t="str">
        <x:v>Cuartos Chicken Fresh</x:v>
      </x:c>
      <x:c r="R1137" s="14" t="str">
        <x:v>Cuartos de pollo frescos</x:v>
      </x:c>
      <x:c r="S1137" s="14" t="str">
        <x:v>Cuartos Chicken Fresh</x:v>
      </x:c>
      <x:c r="T1137" s="14"/>
      <x:c r="U1137" s="14"/>
      <x:c r="V1137" s="14"/>
      <x:c r="W1137" s="14" t="n">
        <x:v>7</x:v>
      </x:c>
      <x:c r="X1137" s="14" t="str">
        <x:v>Confirmado por usuario</x:v>
      </x:c>
      <x:c r="Y1137" s="14"/>
      <x:c r="Z1137" s="14" t="str">
        <x:v>cuartos de pollo frescos cuartos chicken fresh carnes frescas fresh meat parte trasera de la tienda back of store sin pasillo no aisle izquierdo left medio final pared refrigerada de carnes</x:v>
      </x:c>
      <x:c r="AA1137" s="14" t="str">
        <x:v>Cuartos de pollo frescos: Carnes frescas, parte trasera de la tienda, izquierdo, medio/final (pared refrigerada de carnes).</x:v>
      </x:c>
    </x:row>
    <x:row r="1138">
      <x:c r="A1138" s="14" t="str">
        <x:v>ECONO-SIERRA-BAYAMON</x:v>
      </x:c>
      <x:c r="B1138" s="14" t="str">
        <x:v>Econo Sierra Bayamón</x:v>
      </x:c>
      <x:c r="C1138" s="14" t="str">
        <x:v>MEAT-L-MID-CHICK</x:v>
      </x:c>
      <x:c r="D1138" s="14" t="str">
        <x:v>Carnes frescas</x:v>
      </x:c>
      <x:c r="E1138" s="14" t="str">
        <x:v>Fresh Meat</x:v>
      </x:c>
      <x:c r="F1138" s="14" t="str">
        <x:v>Parte trasera de la tienda</x:v>
      </x:c>
      <x:c r="G1138" s="14" t="str">
        <x:v>Back of store</x:v>
      </x:c>
      <x:c r="H1138" s="14" t="str">
        <x:v>SIN PASILLO</x:v>
      </x:c>
      <x:c r="I1138" s="14" t="str">
        <x:v>NO AISLE</x:v>
      </x:c>
      <x:c r="J1138" s="14" t="str">
        <x:v>Izquierdo</x:v>
      </x:c>
      <x:c r="K1138" s="14" t="str">
        <x:v>Left</x:v>
      </x:c>
      <x:c r="L1138" s="14" t="str">
        <x:v>Medio/Final</x:v>
      </x:c>
      <x:c r="M1138" s="14" t="str">
        <x:v>Medio/Final</x:v>
      </x:c>
      <x:c r="N1138" s="14" t="str">
        <x:v>Pared refrigerada de carnes</x:v>
      </x:c>
      <x:c r="O1138" s="14" t="str">
        <x:v>Pared refrigerada de carnes</x:v>
      </x:c>
      <x:c r="P1138" s="14" t="str">
        <x:v>Alas de pollo frescas</x:v>
      </x:c>
      <x:c r="Q1138" s="14" t="str">
        <x:v>Alas Chicken Fresh</x:v>
      </x:c>
      <x:c r="R1138" s="14" t="str">
        <x:v>Alas de pollo frescas</x:v>
      </x:c>
      <x:c r="S1138" s="14" t="str">
        <x:v>Alas Chicken Fresh</x:v>
      </x:c>
      <x:c r="T1138" s="14"/>
      <x:c r="U1138" s="14"/>
      <x:c r="V1138" s="14"/>
      <x:c r="W1138" s="14" t="n">
        <x:v>8</x:v>
      </x:c>
      <x:c r="X1138" s="14" t="str">
        <x:v>Confirmado por usuario</x:v>
      </x:c>
      <x:c r="Y1138" s="14"/>
      <x:c r="Z1138" s="14" t="str">
        <x:v>alas de pollo frescas alas chicken fresh carnes frescas fresh meat parte trasera de la tienda back of store sin pasillo no aisle izquierdo left medio final pared refrigerada de carnes</x:v>
      </x:c>
      <x:c r="AA1138" s="14" t="str">
        <x:v>Alas de pollo frescas: Carnes frescas, parte trasera de la tienda, izquierdo, medio/final (pared refrigerada de carnes).</x:v>
      </x:c>
    </x:row>
    <x:row r="1139">
      <x:c r="A1139" s="14" t="str">
        <x:v>ECONO-SIERRA-BAYAMON</x:v>
      </x:c>
      <x:c r="B1139" s="14" t="str">
        <x:v>Econo Sierra Bayamón</x:v>
      </x:c>
      <x:c r="C1139" s="14" t="str">
        <x:v>MEAT-L-MID-CHICK</x:v>
      </x:c>
      <x:c r="D1139" s="14" t="str">
        <x:v>Carnes frescas</x:v>
      </x:c>
      <x:c r="E1139" s="14" t="str">
        <x:v>Fresh Meat</x:v>
      </x:c>
      <x:c r="F1139" s="14" t="str">
        <x:v>Parte trasera de la tienda</x:v>
      </x:c>
      <x:c r="G1139" s="14" t="str">
        <x:v>Back of store</x:v>
      </x:c>
      <x:c r="H1139" s="14" t="str">
        <x:v>SIN PASILLO</x:v>
      </x:c>
      <x:c r="I1139" s="14" t="str">
        <x:v>NO AISLE</x:v>
      </x:c>
      <x:c r="J1139" s="14" t="str">
        <x:v>Izquierdo</x:v>
      </x:c>
      <x:c r="K1139" s="14" t="str">
        <x:v>Left</x:v>
      </x:c>
      <x:c r="L1139" s="14" t="str">
        <x:v>Medio/Final</x:v>
      </x:c>
      <x:c r="M1139" s="14" t="str">
        <x:v>Medio/Final</x:v>
      </x:c>
      <x:c r="N1139" s="14" t="str">
        <x:v>Pared refrigerada de carnes</x:v>
      </x:c>
      <x:c r="O1139" s="14" t="str">
        <x:v>Pared refrigerada de carnes</x:v>
      </x:c>
      <x:c r="P1139" s="14" t="str">
        <x:v>Piezas de pollo frescas</x:v>
      </x:c>
      <x:c r="Q1139" s="14" t="str">
        <x:v>Piezas Chicken Fresh</x:v>
      </x:c>
      <x:c r="R1139" s="14" t="str">
        <x:v>Piezas de pollo frescas</x:v>
      </x:c>
      <x:c r="S1139" s="14" t="str">
        <x:v>Piezas Chicken Fresh</x:v>
      </x:c>
      <x:c r="T1139" s="14"/>
      <x:c r="U1139" s="14"/>
      <x:c r="V1139" s="14"/>
      <x:c r="W1139" s="14" t="n">
        <x:v>9</x:v>
      </x:c>
      <x:c r="X1139" s="14" t="str">
        <x:v>Confirmado por usuario</x:v>
      </x:c>
      <x:c r="Y1139" s="14"/>
      <x:c r="Z1139" s="14" t="str">
        <x:v>piezas de pollo frescas piezas chicken fresh carnes frescas fresh meat parte trasera de la tienda back of store sin pasillo no aisle izquierdo left medio final pared refrigerada de carnes</x:v>
      </x:c>
      <x:c r="AA1139" s="14" t="str">
        <x:v>Piezas de pollo frescas: Carnes frescas, parte trasera de la tienda, izquierdo, medio/final (pared refrigerada de carnes).</x:v>
      </x:c>
    </x:row>
    <x:row r="1140">
      <x:c r="A1140" s="14" t="str">
        <x:v>ECONO-SIERRA-BAYAMON</x:v>
      </x:c>
      <x:c r="B1140" s="14" t="str">
        <x:v>Econo Sierra Bayamón</x:v>
      </x:c>
      <x:c r="C1140" s="14" t="str">
        <x:v>FREEZER-PORK</x:v>
      </x:c>
      <x:c r="D1140" s="14" t="str">
        <x:v>Carnes congeladas</x:v>
      </x:c>
      <x:c r="E1140" s="14" t="str">
        <x:v>Frozen Meat</x:v>
      </x:c>
      <x:c r="F1140" s="14" t="str">
        <x:v>Parte trasera de la tienda</x:v>
      </x:c>
      <x:c r="G1140" s="14" t="str">
        <x:v>Back of store</x:v>
      </x:c>
      <x:c r="H1140" s="14" t="str">
        <x:v>SIN PASILLO</x:v>
      </x:c>
      <x:c r="I1140" s="14" t="str">
        <x:v>NO AISLE</x:v>
      </x:c>
      <x:c r="J1140" s="14" t="str">
        <x:v>Centro-Izquierdo</x:v>
      </x:c>
      <x:c r="K1140" s="14" t="str">
        <x:v>Center-left</x:v>
      </x:c>
      <x:c r="L1140" s="14" t="str">
        <x:v>Frente a carnes frescas</x:v>
      </x:c>
      <x:c r="M1140" s="14" t="str">
        <x:v>In front of carnes frescas</x:v>
      </x:c>
      <x:c r="N1140" s="14" t="str">
        <x:v>Freezer de piso</x:v>
      </x:c>
      <x:c r="O1140" s="14" t="str">
        <x:v>Floor freezer bin</x:v>
      </x:c>
      <x:c r="P1140" s="14" t="str">
        <x:v>Cerdo congelado</x:v>
      </x:c>
      <x:c r="Q1140" s="14" t="str">
        <x:v>Frozen Pork</x:v>
      </x:c>
      <x:c r="R1140" s="14" t="str">
        <x:v>Cerdo congelado</x:v>
      </x:c>
      <x:c r="S1140" s="14" t="str">
        <x:v>Frozen Pork</x:v>
      </x:c>
      <x:c r="T1140" s="14"/>
      <x:c r="U1140" s="14"/>
      <x:c r="V1140" s="14"/>
      <x:c r="W1140" s="14" t="n">
        <x:v>1</x:v>
      </x:c>
      <x:c r="X1140" s="14" t="str">
        <x:v>Confirmado por usuario</x:v>
      </x:c>
      <x:c r="Y1140" s="14"/>
      <x:c r="Z1140" s="14" t="str">
        <x:v>cerdo congelado frozen pork carnes congeladas frozen meat parte trasera de la tienda back of store sin pasillo no aisle centro izquierdo center left frente a carnes frescas in front of carnes frescas freezer de piso floor freezer bin</x:v>
      </x:c>
      <x:c r="AA1140" s="14" t="str">
        <x:v>Cerdo congelado: Carnes congeladas, parte trasera de la tienda, centro-izquierdo, frente a carnes frescas (freezer de piso).</x:v>
      </x:c>
    </x:row>
    <x:row r="1141">
      <x:c r="A1141" s="14" t="str">
        <x:v>ECONO-SIERRA-BAYAMON</x:v>
      </x:c>
      <x:c r="B1141" s="14" t="str">
        <x:v>Econo Sierra Bayamón</x:v>
      </x:c>
      <x:c r="C1141" s="14" t="str">
        <x:v>FREEZER-PORK</x:v>
      </x:c>
      <x:c r="D1141" s="14" t="str">
        <x:v>Carnes congeladas</x:v>
      </x:c>
      <x:c r="E1141" s="14" t="str">
        <x:v>Frozen Meat</x:v>
      </x:c>
      <x:c r="F1141" s="14" t="str">
        <x:v>Parte trasera de la tienda</x:v>
      </x:c>
      <x:c r="G1141" s="14" t="str">
        <x:v>Back of store</x:v>
      </x:c>
      <x:c r="H1141" s="14" t="str">
        <x:v>SIN PASILLO</x:v>
      </x:c>
      <x:c r="I1141" s="14" t="str">
        <x:v>NO AISLE</x:v>
      </x:c>
      <x:c r="J1141" s="14" t="str">
        <x:v>Centro-Izquierdo</x:v>
      </x:c>
      <x:c r="K1141" s="14" t="str">
        <x:v>Center-left</x:v>
      </x:c>
      <x:c r="L1141" s="14" t="str">
        <x:v>Frente a carnes frescas</x:v>
      </x:c>
      <x:c r="M1141" s="14" t="str">
        <x:v>In front of carnes frescas</x:v>
      </x:c>
      <x:c r="N1141" s="14" t="str">
        <x:v>Freezer de piso</x:v>
      </x:c>
      <x:c r="O1141" s="14" t="str">
        <x:v>Floor freezer bin</x:v>
      </x:c>
      <x:c r="P1141" s="14" t="str">
        <x:v>Chuletas de cerdo congeladas</x:v>
      </x:c>
      <x:c r="Q1141" s="14" t="str">
        <x:v>Chuletas Pork Frozen</x:v>
      </x:c>
      <x:c r="R1141" s="14" t="str">
        <x:v>Chuletas de cerdo congeladas</x:v>
      </x:c>
      <x:c r="S1141" s="14" t="str">
        <x:v>Chuletas Pork Frozen</x:v>
      </x:c>
      <x:c r="T1141" s="14"/>
      <x:c r="U1141" s="14"/>
      <x:c r="V1141" s="14"/>
      <x:c r="W1141" s="14" t="n">
        <x:v>2</x:v>
      </x:c>
      <x:c r="X1141" s="14" t="str">
        <x:v>Confirmado por usuario</x:v>
      </x:c>
      <x:c r="Y1141" s="14"/>
      <x:c r="Z1141" s="14" t="str">
        <x:v>chuletas de cerdo congeladas chuletas pork frozen carnes congeladas frozen meat parte trasera de la tienda back of store sin pasillo no aisle centro izquierdo center left frente a carnes frescas in front of carnes frescas freezer de piso floor freezer bin</x:v>
      </x:c>
      <x:c r="AA1141" s="14" t="str">
        <x:v>Chuletas de cerdo congeladas: Carnes congeladas, parte trasera de la tienda, centro-izquierdo, frente a carnes frescas (freezer de piso).</x:v>
      </x:c>
    </x:row>
    <x:row r="1142">
      <x:c r="A1142" s="14" t="str">
        <x:v>ECONO-SIERRA-BAYAMON</x:v>
      </x:c>
      <x:c r="B1142" s="14" t="str">
        <x:v>Econo Sierra Bayamón</x:v>
      </x:c>
      <x:c r="C1142" s="14" t="str">
        <x:v>FREEZER-PORK</x:v>
      </x:c>
      <x:c r="D1142" s="14" t="str">
        <x:v>Carnes congeladas</x:v>
      </x:c>
      <x:c r="E1142" s="14" t="str">
        <x:v>Frozen Meat</x:v>
      </x:c>
      <x:c r="F1142" s="14" t="str">
        <x:v>Parte trasera de la tienda</x:v>
      </x:c>
      <x:c r="G1142" s="14" t="str">
        <x:v>Back of store</x:v>
      </x:c>
      <x:c r="H1142" s="14" t="str">
        <x:v>SIN PASILLO</x:v>
      </x:c>
      <x:c r="I1142" s="14" t="str">
        <x:v>NO AISLE</x:v>
      </x:c>
      <x:c r="J1142" s="14" t="str">
        <x:v>Centro-Izquierdo</x:v>
      </x:c>
      <x:c r="K1142" s="14" t="str">
        <x:v>Center-left</x:v>
      </x:c>
      <x:c r="L1142" s="14" t="str">
        <x:v>Frente a carnes frescas</x:v>
      </x:c>
      <x:c r="M1142" s="14" t="str">
        <x:v>In front of carnes frescas</x:v>
      </x:c>
      <x:c r="N1142" s="14" t="str">
        <x:v>Freezer de piso</x:v>
      </x:c>
      <x:c r="O1142" s="14" t="str">
        <x:v>Floor freezer bin</x:v>
      </x:c>
      <x:c r="P1142" s="14" t="str">
        <x:v>Chuletas de cerdo con hueso congeladas</x:v>
      </x:c>
      <x:c r="Q1142" s="14" t="str">
        <x:v>Chuletas Pork con hueso Frozen</x:v>
      </x:c>
      <x:c r="R1142" s="14" t="str">
        <x:v>Chuletas de cerdo con hueso congeladas</x:v>
      </x:c>
      <x:c r="S1142" s="14" t="str">
        <x:v>Chuletas Pork con hueso Frozen</x:v>
      </x:c>
      <x:c r="T1142" s="14"/>
      <x:c r="U1142" s="14"/>
      <x:c r="V1142" s="14"/>
      <x:c r="W1142" s="14" t="n">
        <x:v>3</x:v>
      </x:c>
      <x:c r="X1142" s="14" t="str">
        <x:v>Confirmado por usuario</x:v>
      </x:c>
      <x:c r="Y1142" s="14"/>
      <x:c r="Z1142" s="14" t="str">
        <x:v>chuletas de cerdo con hueso congeladas chuletas pork con hueso frozen carnes congeladas frozen meat parte trasera de la tienda back of store sin pasillo no aisle centro izquierdo center left frente a carnes frescas in front of carnes frescas freezer de piso floor freezer bin</x:v>
      </x:c>
      <x:c r="AA1142" s="14" t="str">
        <x:v>Chuletas de cerdo con hueso congeladas: Carnes congeladas, parte trasera de la tienda, centro-izquierdo, frente a carnes frescas (freezer de piso).</x:v>
      </x:c>
    </x:row>
    <x:row r="1143">
      <x:c r="A1143" s="14" t="str">
        <x:v>ECONO-SIERRA-BAYAMON</x:v>
      </x:c>
      <x:c r="B1143" s="14" t="str">
        <x:v>Econo Sierra Bayamón</x:v>
      </x:c>
      <x:c r="C1143" s="14" t="str">
        <x:v>FREEZER-PORK</x:v>
      </x:c>
      <x:c r="D1143" s="14" t="str">
        <x:v>Carnes congeladas</x:v>
      </x:c>
      <x:c r="E1143" s="14" t="str">
        <x:v>Frozen Meat</x:v>
      </x:c>
      <x:c r="F1143" s="14" t="str">
        <x:v>Parte trasera de la tienda</x:v>
      </x:c>
      <x:c r="G1143" s="14" t="str">
        <x:v>Back of store</x:v>
      </x:c>
      <x:c r="H1143" s="14" t="str">
        <x:v>SIN PASILLO</x:v>
      </x:c>
      <x:c r="I1143" s="14" t="str">
        <x:v>NO AISLE</x:v>
      </x:c>
      <x:c r="J1143" s="14" t="str">
        <x:v>Centro-Izquierdo</x:v>
      </x:c>
      <x:c r="K1143" s="14" t="str">
        <x:v>Center-left</x:v>
      </x:c>
      <x:c r="L1143" s="14" t="str">
        <x:v>Frente a carnes frescas</x:v>
      </x:c>
      <x:c r="M1143" s="14" t="str">
        <x:v>In front of carnes frescas</x:v>
      </x:c>
      <x:c r="N1143" s="14" t="str">
        <x:v>Freezer de piso</x:v>
      </x:c>
      <x:c r="O1143" s="14" t="str">
        <x:v>Floor freezer bin</x:v>
      </x:c>
      <x:c r="P1143" s="14" t="str">
        <x:v>Chuletas de cerdo sin hueso congeladas</x:v>
      </x:c>
      <x:c r="Q1143" s="14" t="str">
        <x:v>Chuletas Pork sin hueso Frozen</x:v>
      </x:c>
      <x:c r="R1143" s="14" t="str">
        <x:v>Chuletas de cerdo sin hueso congeladas</x:v>
      </x:c>
      <x:c r="S1143" s="14" t="str">
        <x:v>Chuletas Pork sin hueso Frozen</x:v>
      </x:c>
      <x:c r="T1143" s="14"/>
      <x:c r="U1143" s="14"/>
      <x:c r="V1143" s="14"/>
      <x:c r="W1143" s="14" t="n">
        <x:v>4</x:v>
      </x:c>
      <x:c r="X1143" s="14" t="str">
        <x:v>Confirmado por usuario</x:v>
      </x:c>
      <x:c r="Y1143" s="14"/>
      <x:c r="Z1143" s="14" t="str">
        <x:v>chuletas de cerdo sin hueso congeladas chuletas pork sin hueso frozen carnes congeladas frozen meat parte trasera de la tienda back of store sin pasillo no aisle centro izquierdo center left frente a carnes frescas in front of carnes frescas freezer de piso floor freezer bin</x:v>
      </x:c>
      <x:c r="AA1143" s="14" t="str">
        <x:v>Chuletas de cerdo sin hueso congeladas: Carnes congeladas, parte trasera de la tienda, centro-izquierdo, frente a carnes frescas (freezer de piso).</x:v>
      </x:c>
    </x:row>
    <x:row r="1144">
      <x:c r="A1144" s="14" t="str">
        <x:v>ECONO-SIERRA-BAYAMON</x:v>
      </x:c>
      <x:c r="B1144" s="14" t="str">
        <x:v>Econo Sierra Bayamón</x:v>
      </x:c>
      <x:c r="C1144" s="14" t="str">
        <x:v>FREEZER-PORK</x:v>
      </x:c>
      <x:c r="D1144" s="14" t="str">
        <x:v>Carnes congeladas</x:v>
      </x:c>
      <x:c r="E1144" s="14" t="str">
        <x:v>Frozen Meat</x:v>
      </x:c>
      <x:c r="F1144" s="14" t="str">
        <x:v>Parte trasera de la tienda</x:v>
      </x:c>
      <x:c r="G1144" s="14" t="str">
        <x:v>Back of store</x:v>
      </x:c>
      <x:c r="H1144" s="14" t="str">
        <x:v>SIN PASILLO</x:v>
      </x:c>
      <x:c r="I1144" s="14" t="str">
        <x:v>NO AISLE</x:v>
      </x:c>
      <x:c r="J1144" s="14" t="str">
        <x:v>Centro-Izquierdo</x:v>
      </x:c>
      <x:c r="K1144" s="14" t="str">
        <x:v>Center-left</x:v>
      </x:c>
      <x:c r="L1144" s="14" t="str">
        <x:v>Frente a carnes frescas</x:v>
      </x:c>
      <x:c r="M1144" s="14" t="str">
        <x:v>In front of carnes frescas</x:v>
      </x:c>
      <x:c r="N1144" s="14" t="str">
        <x:v>Freezer de piso</x:v>
      </x:c>
      <x:c r="O1144" s="14" t="str">
        <x:v>Floor freezer bin</x:v>
      </x:c>
      <x:c r="P1144" s="14" t="str">
        <x:v>Lomo de cerdo congelado</x:v>
      </x:c>
      <x:c r="Q1144" s="14" t="str">
        <x:v>Lomo Pork Frozen</x:v>
      </x:c>
      <x:c r="R1144" s="14" t="str">
        <x:v>Lomo de cerdo congelado</x:v>
      </x:c>
      <x:c r="S1144" s="14" t="str">
        <x:v>Lomo Pork Frozen</x:v>
      </x:c>
      <x:c r="T1144" s="14"/>
      <x:c r="U1144" s="14"/>
      <x:c r="V1144" s="14"/>
      <x:c r="W1144" s="14" t="n">
        <x:v>5</x:v>
      </x:c>
      <x:c r="X1144" s="14" t="str">
        <x:v>Confirmado por usuario</x:v>
      </x:c>
      <x:c r="Y1144" s="14"/>
      <x:c r="Z1144" s="14" t="str">
        <x:v>lomo de cerdo congelado lomo pork frozen carnes congeladas frozen meat parte trasera de la tienda back of store sin pasillo no aisle centro izquierdo center left frente a carnes frescas in front of carnes frescas freezer de piso floor freezer bin</x:v>
      </x:c>
      <x:c r="AA1144" s="14" t="str">
        <x:v>Lomo de cerdo congelado: Carnes congeladas, parte trasera de la tienda, centro-izquierdo, frente a carnes frescas (freezer de piso).</x:v>
      </x:c>
    </x:row>
    <x:row r="1145">
      <x:c r="A1145" s="14" t="str">
        <x:v>ECONO-SIERRA-BAYAMON</x:v>
      </x:c>
      <x:c r="B1145" s="14" t="str">
        <x:v>Econo Sierra Bayamón</x:v>
      </x:c>
      <x:c r="C1145" s="14" t="str">
        <x:v>FREEZER-PORK</x:v>
      </x:c>
      <x:c r="D1145" s="14" t="str">
        <x:v>Carnes congeladas</x:v>
      </x:c>
      <x:c r="E1145" s="14" t="str">
        <x:v>Frozen Meat</x:v>
      </x:c>
      <x:c r="F1145" s="14" t="str">
        <x:v>Parte trasera de la tienda</x:v>
      </x:c>
      <x:c r="G1145" s="14" t="str">
        <x:v>Back of store</x:v>
      </x:c>
      <x:c r="H1145" s="14" t="str">
        <x:v>SIN PASILLO</x:v>
      </x:c>
      <x:c r="I1145" s="14" t="str">
        <x:v>NO AISLE</x:v>
      </x:c>
      <x:c r="J1145" s="14" t="str">
        <x:v>Centro-Izquierdo</x:v>
      </x:c>
      <x:c r="K1145" s="14" t="str">
        <x:v>Center-left</x:v>
      </x:c>
      <x:c r="L1145" s="14" t="str">
        <x:v>Frente a carnes frescas</x:v>
      </x:c>
      <x:c r="M1145" s="14" t="str">
        <x:v>In front of carnes frescas</x:v>
      </x:c>
      <x:c r="N1145" s="14" t="str">
        <x:v>Freezer de piso</x:v>
      </x:c>
      <x:c r="O1145" s="14" t="str">
        <x:v>Floor freezer bin</x:v>
      </x:c>
      <x:c r="P1145" s="14" t="str">
        <x:v>Pernil de cerdo congelado</x:v>
      </x:c>
      <x:c r="Q1145" s="14" t="str">
        <x:v>Pernil Pork Frozen</x:v>
      </x:c>
      <x:c r="R1145" s="14" t="str">
        <x:v>Pernil de cerdo congelado</x:v>
      </x:c>
      <x:c r="S1145" s="14" t="str">
        <x:v>Pernil Pork Frozen</x:v>
      </x:c>
      <x:c r="T1145" s="14"/>
      <x:c r="U1145" s="14"/>
      <x:c r="V1145" s="14"/>
      <x:c r="W1145" s="14" t="n">
        <x:v>6</x:v>
      </x:c>
      <x:c r="X1145" s="14" t="str">
        <x:v>Confirmado por usuario</x:v>
      </x:c>
      <x:c r="Y1145" s="14"/>
      <x:c r="Z1145" s="14" t="str">
        <x:v>pernil de cerdo congelado pernil pork frozen carnes congeladas frozen meat parte trasera de la tienda back of store sin pasillo no aisle centro izquierdo center left frente a carnes frescas in front of carnes frescas freezer de piso floor freezer bin</x:v>
      </x:c>
      <x:c r="AA1145" s="14" t="str">
        <x:v>Pernil de cerdo congelado: Carnes congeladas, parte trasera de la tienda, centro-izquierdo, frente a carnes frescas (freezer de piso).</x:v>
      </x:c>
    </x:row>
    <x:row r="1146">
      <x:c r="A1146" s="14" t="str">
        <x:v>ECONO-SIERRA-BAYAMON</x:v>
      </x:c>
      <x:c r="B1146" s="14" t="str">
        <x:v>Econo Sierra Bayamón</x:v>
      </x:c>
      <x:c r="C1146" s="14" t="str">
        <x:v>FREEZER-PORK</x:v>
      </x:c>
      <x:c r="D1146" s="14" t="str">
        <x:v>Carnes congeladas</x:v>
      </x:c>
      <x:c r="E1146" s="14" t="str">
        <x:v>Frozen Meat</x:v>
      </x:c>
      <x:c r="F1146" s="14" t="str">
        <x:v>Parte trasera de la tienda</x:v>
      </x:c>
      <x:c r="G1146" s="14" t="str">
        <x:v>Back of store</x:v>
      </x:c>
      <x:c r="H1146" s="14" t="str">
        <x:v>SIN PASILLO</x:v>
      </x:c>
      <x:c r="I1146" s="14" t="str">
        <x:v>NO AISLE</x:v>
      </x:c>
      <x:c r="J1146" s="14" t="str">
        <x:v>Centro-Izquierdo</x:v>
      </x:c>
      <x:c r="K1146" s="14" t="str">
        <x:v>Center-left</x:v>
      </x:c>
      <x:c r="L1146" s="14" t="str">
        <x:v>Frente a carnes frescas</x:v>
      </x:c>
      <x:c r="M1146" s="14" t="str">
        <x:v>In front of carnes frescas</x:v>
      </x:c>
      <x:c r="N1146" s="14" t="str">
        <x:v>Freezer de piso</x:v>
      </x:c>
      <x:c r="O1146" s="14" t="str">
        <x:v>Floor freezer bin</x:v>
      </x:c>
      <x:c r="P1146" s="14" t="str">
        <x:v>Paleta de cerdo congelada</x:v>
      </x:c>
      <x:c r="Q1146" s="14" t="str">
        <x:v>Paleta Pork congelada</x:v>
      </x:c>
      <x:c r="R1146" s="14" t="str">
        <x:v>Paleta de cerdo congelada</x:v>
      </x:c>
      <x:c r="S1146" s="14" t="str">
        <x:v>Paleta Pork congelada</x:v>
      </x:c>
      <x:c r="T1146" s="14"/>
      <x:c r="U1146" s="14"/>
      <x:c r="V1146" s="14"/>
      <x:c r="W1146" s="14" t="n">
        <x:v>7</x:v>
      </x:c>
      <x:c r="X1146" s="14" t="str">
        <x:v>Confirmado por usuario</x:v>
      </x:c>
      <x:c r="Y1146" s="14"/>
      <x:c r="Z1146" s="14" t="str">
        <x:v>paleta de cerdo congelada paleta pork congelada carnes congeladas frozen meat parte trasera de la tienda back of store sin pasillo no aisle centro izquierdo center left frente a carnes frescas in front of carnes frescas freezer de piso floor freezer bin</x:v>
      </x:c>
      <x:c r="AA1146" s="14" t="str">
        <x:v>Paleta de cerdo congelada: Carnes congeladas, parte trasera de la tienda, centro-izquierdo, frente a carnes frescas (freezer de piso).</x:v>
      </x:c>
    </x:row>
    <x:row r="1147">
      <x:c r="A1147" s="14" t="str">
        <x:v>ECONO-SIERRA-BAYAMON</x:v>
      </x:c>
      <x:c r="B1147" s="14" t="str">
        <x:v>Econo Sierra Bayamón</x:v>
      </x:c>
      <x:c r="C1147" s="14" t="str">
        <x:v>FREEZER-PORK</x:v>
      </x:c>
      <x:c r="D1147" s="14" t="str">
        <x:v>Carnes congeladas</x:v>
      </x:c>
      <x:c r="E1147" s="14" t="str">
        <x:v>Frozen Meat</x:v>
      </x:c>
      <x:c r="F1147" s="14" t="str">
        <x:v>Parte trasera de la tienda</x:v>
      </x:c>
      <x:c r="G1147" s="14" t="str">
        <x:v>Back of store</x:v>
      </x:c>
      <x:c r="H1147" s="14" t="str">
        <x:v>SIN PASILLO</x:v>
      </x:c>
      <x:c r="I1147" s="14" t="str">
        <x:v>NO AISLE</x:v>
      </x:c>
      <x:c r="J1147" s="14" t="str">
        <x:v>Centro-Izquierdo</x:v>
      </x:c>
      <x:c r="K1147" s="14" t="str">
        <x:v>Center-left</x:v>
      </x:c>
      <x:c r="L1147" s="14" t="str">
        <x:v>Frente a carnes frescas</x:v>
      </x:c>
      <x:c r="M1147" s="14" t="str">
        <x:v>In front of carnes frescas</x:v>
      </x:c>
      <x:c r="N1147" s="14" t="str">
        <x:v>Freezer de piso</x:v>
      </x:c>
      <x:c r="O1147" s="14" t="str">
        <x:v>Floor freezer bin</x:v>
      </x:c>
      <x:c r="P1147" s="14" t="str">
        <x:v>Costillas de cerdo congeladas</x:v>
      </x:c>
      <x:c r="Q1147" s="14" t="str">
        <x:v>Costillas Pork Frozen</x:v>
      </x:c>
      <x:c r="R1147" s="14" t="str">
        <x:v>Costillas de cerdo congeladas</x:v>
      </x:c>
      <x:c r="S1147" s="14" t="str">
        <x:v>Costillas Pork Frozen</x:v>
      </x:c>
      <x:c r="T1147" s="14"/>
      <x:c r="U1147" s="14"/>
      <x:c r="V1147" s="14"/>
      <x:c r="W1147" s="14" t="n">
        <x:v>8</x:v>
      </x:c>
      <x:c r="X1147" s="14" t="str">
        <x:v>Confirmado por usuario</x:v>
      </x:c>
      <x:c r="Y1147" s="14"/>
      <x:c r="Z1147" s="14" t="str">
        <x:v>costillas de cerdo congeladas costillas pork frozen carnes congeladas frozen meat parte trasera de la tienda back of store sin pasillo no aisle centro izquierdo center left frente a carnes frescas in front of carnes frescas freezer de piso floor freezer bin</x:v>
      </x:c>
      <x:c r="AA1147" s="14" t="str">
        <x:v>Costillas de cerdo congeladas: Carnes congeladas, parte trasera de la tienda, centro-izquierdo, frente a carnes frescas (freezer de piso).</x:v>
      </x:c>
    </x:row>
    <x:row r="1148">
      <x:c r="A1148" s="14" t="str">
        <x:v>ECONO-SIERRA-BAYAMON</x:v>
      </x:c>
      <x:c r="B1148" s="14" t="str">
        <x:v>Econo Sierra Bayamón</x:v>
      </x:c>
      <x:c r="C1148" s="14" t="str">
        <x:v>FREEZER-PORK</x:v>
      </x:c>
      <x:c r="D1148" s="14" t="str">
        <x:v>Carnes congeladas</x:v>
      </x:c>
      <x:c r="E1148" s="14" t="str">
        <x:v>Frozen Meat</x:v>
      </x:c>
      <x:c r="F1148" s="14" t="str">
        <x:v>Parte trasera de la tienda</x:v>
      </x:c>
      <x:c r="G1148" s="14" t="str">
        <x:v>Back of store</x:v>
      </x:c>
      <x:c r="H1148" s="14" t="str">
        <x:v>SIN PASILLO</x:v>
      </x:c>
      <x:c r="I1148" s="14" t="str">
        <x:v>NO AISLE</x:v>
      </x:c>
      <x:c r="J1148" s="14" t="str">
        <x:v>Centro-Izquierdo</x:v>
      </x:c>
      <x:c r="K1148" s="14" t="str">
        <x:v>Center-left</x:v>
      </x:c>
      <x:c r="L1148" s="14" t="str">
        <x:v>Frente a carnes frescas</x:v>
      </x:c>
      <x:c r="M1148" s="14" t="str">
        <x:v>In front of carnes frescas</x:v>
      </x:c>
      <x:c r="N1148" s="14" t="str">
        <x:v>Freezer de piso</x:v>
      </x:c>
      <x:c r="O1148" s="14" t="str">
        <x:v>Floor freezer bin</x:v>
      </x:c>
      <x:c r="P1148" s="14" t="str">
        <x:v>Costillas de cerdo estilo country congeladas</x:v>
      </x:c>
      <x:c r="Q1148" s="14" t="str">
        <x:v>Costillas Pork estilo country Frozen</x:v>
      </x:c>
      <x:c r="R1148" s="14" t="str">
        <x:v>Costillas de cerdo estilo country congeladas</x:v>
      </x:c>
      <x:c r="S1148" s="14" t="str">
        <x:v>Costillas Pork estilo country Frozen</x:v>
      </x:c>
      <x:c r="T1148" s="14"/>
      <x:c r="U1148" s="14"/>
      <x:c r="V1148" s="14"/>
      <x:c r="W1148" s="14" t="n">
        <x:v>9</x:v>
      </x:c>
      <x:c r="X1148" s="14" t="str">
        <x:v>Confirmado por usuario</x:v>
      </x:c>
      <x:c r="Y1148" s="14"/>
      <x:c r="Z1148" s="14" t="str">
        <x:v>costillas de cerdo estilo country congeladas costillas pork estilo country frozen carnes congeladas frozen meat parte trasera de la tienda back of store sin pasillo no aisle centro izquierdo center left frente a carnes frescas in front of carnes frescas freezer de piso floor freezer bin</x:v>
      </x:c>
      <x:c r="AA1148" s="14" t="str">
        <x:v>Costillas de cerdo estilo country congeladas: Carnes congeladas, parte trasera de la tienda, centro-izquierdo, frente a carnes frescas (freezer de piso).</x:v>
      </x:c>
    </x:row>
    <x:row r="1149">
      <x:c r="A1149" s="14" t="str">
        <x:v>ECONO-SIERRA-BAYAMON</x:v>
      </x:c>
      <x:c r="B1149" s="14" t="str">
        <x:v>Econo Sierra Bayamón</x:v>
      </x:c>
      <x:c r="C1149" s="14" t="str">
        <x:v>FREEZER-PORK</x:v>
      </x:c>
      <x:c r="D1149" s="14" t="str">
        <x:v>Carnes congeladas</x:v>
      </x:c>
      <x:c r="E1149" s="14" t="str">
        <x:v>Frozen Meat</x:v>
      </x:c>
      <x:c r="F1149" s="14" t="str">
        <x:v>Parte trasera de la tienda</x:v>
      </x:c>
      <x:c r="G1149" s="14" t="str">
        <x:v>Back of store</x:v>
      </x:c>
      <x:c r="H1149" s="14" t="str">
        <x:v>SIN PASILLO</x:v>
      </x:c>
      <x:c r="I1149" s="14" t="str">
        <x:v>NO AISLE</x:v>
      </x:c>
      <x:c r="J1149" s="14" t="str">
        <x:v>Centro-Izquierdo</x:v>
      </x:c>
      <x:c r="K1149" s="14" t="str">
        <x:v>Center-left</x:v>
      </x:c>
      <x:c r="L1149" s="14" t="str">
        <x:v>Frente a carnes frescas</x:v>
      </x:c>
      <x:c r="M1149" s="14" t="str">
        <x:v>In front of carnes frescas</x:v>
      </x:c>
      <x:c r="N1149" s="14" t="str">
        <x:v>Freezer de piso</x:v>
      </x:c>
      <x:c r="O1149" s="14" t="str">
        <x:v>Floor freezer bin</x:v>
      </x:c>
      <x:c r="P1149" s="14" t="str">
        <x:v>Carne de cerdo para guisar congelada</x:v>
      </x:c>
      <x:c r="Q1149" s="14" t="str">
        <x:v>Meat Pork para guisar congelada</x:v>
      </x:c>
      <x:c r="R1149" s="14" t="str">
        <x:v>Carne de cerdo para guisar congelada</x:v>
      </x:c>
      <x:c r="S1149" s="14" t="str">
        <x:v>Meat Pork para guisar congelada</x:v>
      </x:c>
      <x:c r="T1149" s="14"/>
      <x:c r="U1149" s="14"/>
      <x:c r="V1149" s="14"/>
      <x:c r="W1149" s="14" t="n">
        <x:v>10</x:v>
      </x:c>
      <x:c r="X1149" s="14" t="str">
        <x:v>Confirmado por usuario</x:v>
      </x:c>
      <x:c r="Y1149" s="14"/>
      <x:c r="Z1149" s="14" t="str">
        <x:v>carne de cerdo para guisar congelada meat pork para guisar congelada carnes congeladas frozen meat parte trasera de la tienda back of store sin pasillo no aisle centro izquierdo center left frente a carnes frescas in front of carnes frescas freezer de piso floor freezer bin</x:v>
      </x:c>
      <x:c r="AA1149" s="14" t="str">
        <x:v>Carne de cerdo para guisar congelada: Carnes congeladas, parte trasera de la tienda, centro-izquierdo, frente a carnes frescas (freezer de piso).</x:v>
      </x:c>
    </x:row>
    <x:row r="1150">
      <x:c r="A1150" s="14" t="str">
        <x:v>ECONO-SIERRA-BAYAMON</x:v>
      </x:c>
      <x:c r="B1150" s="14" t="str">
        <x:v>Econo Sierra Bayamón</x:v>
      </x:c>
      <x:c r="C1150" s="14" t="str">
        <x:v>FREEZER-PORK</x:v>
      </x:c>
      <x:c r="D1150" s="14" t="str">
        <x:v>Carnes congeladas</x:v>
      </x:c>
      <x:c r="E1150" s="14" t="str">
        <x:v>Frozen Meat</x:v>
      </x:c>
      <x:c r="F1150" s="14" t="str">
        <x:v>Parte trasera de la tienda</x:v>
      </x:c>
      <x:c r="G1150" s="14" t="str">
        <x:v>Back of store</x:v>
      </x:c>
      <x:c r="H1150" s="14" t="str">
        <x:v>SIN PASILLO</x:v>
      </x:c>
      <x:c r="I1150" s="14" t="str">
        <x:v>NO AISLE</x:v>
      </x:c>
      <x:c r="J1150" s="14" t="str">
        <x:v>Centro-Izquierdo</x:v>
      </x:c>
      <x:c r="K1150" s="14" t="str">
        <x:v>Center-left</x:v>
      </x:c>
      <x:c r="L1150" s="14" t="str">
        <x:v>Frente a carnes frescas</x:v>
      </x:c>
      <x:c r="M1150" s="14" t="str">
        <x:v>In front of carnes frescas</x:v>
      </x:c>
      <x:c r="N1150" s="14" t="str">
        <x:v>Freezer de piso</x:v>
      </x:c>
      <x:c r="O1150" s="14" t="str">
        <x:v>Floor freezer bin</x:v>
      </x:c>
      <x:c r="P1150" s="14" t="str">
        <x:v>Carne de cerdo en trozos congelada</x:v>
      </x:c>
      <x:c r="Q1150" s="14" t="str">
        <x:v>Meat Pork en trozos congelada</x:v>
      </x:c>
      <x:c r="R1150" s="14" t="str">
        <x:v>Carne de cerdo en trozos congelada</x:v>
      </x:c>
      <x:c r="S1150" s="14" t="str">
        <x:v>Meat Pork en trozos congelada</x:v>
      </x:c>
      <x:c r="T1150" s="14"/>
      <x:c r="U1150" s="14"/>
      <x:c r="V1150" s="14"/>
      <x:c r="W1150" s="14" t="n">
        <x:v>11</x:v>
      </x:c>
      <x:c r="X1150" s="14" t="str">
        <x:v>Confirmado por usuario</x:v>
      </x:c>
      <x:c r="Y1150" s="14"/>
      <x:c r="Z1150" s="14" t="str">
        <x:v>carne de cerdo en trozos congelada meat pork en trozos congelada carnes congeladas frozen meat parte trasera de la tienda back of store sin pasillo no aisle centro izquierdo center left frente a carnes frescas in front of carnes frescas freezer de piso floor freezer bin</x:v>
      </x:c>
      <x:c r="AA1150" s="14" t="str">
        <x:v>Carne de cerdo en trozos congelada: Carnes congeladas, parte trasera de la tienda, centro-izquierdo, frente a carnes frescas (freezer de piso).</x:v>
      </x:c>
    </x:row>
    <x:row r="1151">
      <x:c r="A1151" s="14" t="str">
        <x:v>ECONO-SIERRA-BAYAMON</x:v>
      </x:c>
      <x:c r="B1151" s="14" t="str">
        <x:v>Econo Sierra Bayamón</x:v>
      </x:c>
      <x:c r="C1151" s="14" t="str">
        <x:v>FREEZER-PORK</x:v>
      </x:c>
      <x:c r="D1151" s="14" t="str">
        <x:v>Carnes congeladas</x:v>
      </x:c>
      <x:c r="E1151" s="14" t="str">
        <x:v>Frozen Meat</x:v>
      </x:c>
      <x:c r="F1151" s="14" t="str">
        <x:v>Parte trasera de la tienda</x:v>
      </x:c>
      <x:c r="G1151" s="14" t="str">
        <x:v>Back of store</x:v>
      </x:c>
      <x:c r="H1151" s="14" t="str">
        <x:v>SIN PASILLO</x:v>
      </x:c>
      <x:c r="I1151" s="14" t="str">
        <x:v>NO AISLE</x:v>
      </x:c>
      <x:c r="J1151" s="14" t="str">
        <x:v>Centro-Izquierdo</x:v>
      </x:c>
      <x:c r="K1151" s="14" t="str">
        <x:v>Center-left</x:v>
      </x:c>
      <x:c r="L1151" s="14" t="str">
        <x:v>Frente a carnes frescas</x:v>
      </x:c>
      <x:c r="M1151" s="14" t="str">
        <x:v>In front of carnes frescas</x:v>
      </x:c>
      <x:c r="N1151" s="14" t="str">
        <x:v>Freezer de piso</x:v>
      </x:c>
      <x:c r="O1151" s="14" t="str">
        <x:v>Floor freezer bin</x:v>
      </x:c>
      <x:c r="P1151" s="14" t="str">
        <x:v>Cortes de cerdo congelados</x:v>
      </x:c>
      <x:c r="Q1151" s="14" t="str">
        <x:v>Cortes Pork Frozen</x:v>
      </x:c>
      <x:c r="R1151" s="14" t="str">
        <x:v>Cortes de cerdo congelados</x:v>
      </x:c>
      <x:c r="S1151" s="14" t="str">
        <x:v>Cortes Pork Frozen</x:v>
      </x:c>
      <x:c r="T1151" s="14"/>
      <x:c r="U1151" s="14"/>
      <x:c r="V1151" s="14"/>
      <x:c r="W1151" s="14" t="n">
        <x:v>12</x:v>
      </x:c>
      <x:c r="X1151" s="14" t="str">
        <x:v>Confirmado por usuario</x:v>
      </x:c>
      <x:c r="Y1151" s="14"/>
      <x:c r="Z1151" s="14" t="str">
        <x:v>cortes de cerdo congelados cortes pork frozen carnes congeladas frozen meat parte trasera de la tienda back of store sin pasillo no aisle centro izquierdo center left frente a carnes frescas in front of carnes frescas freezer de piso floor freezer bin</x:v>
      </x:c>
      <x:c r="AA1151" s="14" t="str">
        <x:v>Cortes de cerdo congelados: Carnes congeladas, parte trasera de la tienda, centro-izquierdo, frente a carnes frescas (freezer de piso).</x:v>
      </x:c>
    </x:row>
    <x:row r="1152">
      <x:c r="A1152" s="14" t="str">
        <x:v>ECONO-SIERRA-BAYAMON</x:v>
      </x:c>
      <x:c r="B1152" s="14" t="str">
        <x:v>Econo Sierra Bayamón</x:v>
      </x:c>
      <x:c r="C1152" s="14" t="str">
        <x:v>FREEZER-PORK</x:v>
      </x:c>
      <x:c r="D1152" s="14" t="str">
        <x:v>Carnes congeladas</x:v>
      </x:c>
      <x:c r="E1152" s="14" t="str">
        <x:v>Frozen Meat</x:v>
      </x:c>
      <x:c r="F1152" s="14" t="str">
        <x:v>Parte trasera de la tienda</x:v>
      </x:c>
      <x:c r="G1152" s="14" t="str">
        <x:v>Back of store</x:v>
      </x:c>
      <x:c r="H1152" s="14" t="str">
        <x:v>SIN PASILLO</x:v>
      </x:c>
      <x:c r="I1152" s="14" t="str">
        <x:v>NO AISLE</x:v>
      </x:c>
      <x:c r="J1152" s="14" t="str">
        <x:v>Centro-Izquierdo</x:v>
      </x:c>
      <x:c r="K1152" s="14" t="str">
        <x:v>Center-left</x:v>
      </x:c>
      <x:c r="L1152" s="14" t="str">
        <x:v>Frente a carnes frescas</x:v>
      </x:c>
      <x:c r="M1152" s="14" t="str">
        <x:v>In front of carnes frescas</x:v>
      </x:c>
      <x:c r="N1152" s="14" t="str">
        <x:v>Freezer de piso</x:v>
      </x:c>
      <x:c r="O1152" s="14" t="str">
        <x:v>Floor freezer bin</x:v>
      </x:c>
      <x:c r="P1152" s="14" t="str">
        <x:v>Paquetes familiares de cerdo congelado</x:v>
      </x:c>
      <x:c r="Q1152" s="14" t="str">
        <x:v>Paquetes familiares Pork Frozen</x:v>
      </x:c>
      <x:c r="R1152" s="14" t="str">
        <x:v>Paquetes familiares de cerdo congelado</x:v>
      </x:c>
      <x:c r="S1152" s="14" t="str">
        <x:v>Paquetes familiares Pork Frozen</x:v>
      </x:c>
      <x:c r="T1152" s="14"/>
      <x:c r="U1152" s="14"/>
      <x:c r="V1152" s="14"/>
      <x:c r="W1152" s="14" t="n">
        <x:v>13</x:v>
      </x:c>
      <x:c r="X1152" s="14" t="str">
        <x:v>Confirmado por usuario</x:v>
      </x:c>
      <x:c r="Y1152" s="14"/>
      <x:c r="Z1152" s="14" t="str">
        <x:v>paquetes familiares de cerdo congelado paquetes familiares pork frozen carnes congeladas frozen meat parte trasera de la tienda back of store sin pasillo no aisle centro izquierdo center left frente a carnes frescas in front of carnes frescas freezer de piso floor freezer bin</x:v>
      </x:c>
      <x:c r="AA1152" s="14" t="str">
        <x:v>Paquetes familiares de cerdo congelado: Carnes congeladas, parte trasera de la tienda, centro-izquierdo, frente a carnes frescas (freezer de piso).</x:v>
      </x:c>
    </x:row>
    <x:row r="1153">
      <x:c r="A1153" s="14" t="str">
        <x:v>ECONO-SIERRA-BAYAMON</x:v>
      </x:c>
      <x:c r="B1153" s="14" t="str">
        <x:v>Econo Sierra Bayamón</x:v>
      </x:c>
      <x:c r="C1153" s="14" t="str">
        <x:v>FREEZER-CHICK</x:v>
      </x:c>
      <x:c r="D1153" s="14" t="str">
        <x:v>Carnes congeladas</x:v>
      </x:c>
      <x:c r="E1153" s="14" t="str">
        <x:v>Frozen Meat</x:v>
      </x:c>
      <x:c r="F1153" s="14" t="str">
        <x:v>Parte trasera de la tienda</x:v>
      </x:c>
      <x:c r="G1153" s="14" t="str">
        <x:v>Back of store</x:v>
      </x:c>
      <x:c r="H1153" s="14" t="str">
        <x:v>SIN PASILLO</x:v>
      </x:c>
      <x:c r="I1153" s="14" t="str">
        <x:v>NO AISLE</x:v>
      </x:c>
      <x:c r="J1153" s="14" t="str">
        <x:v>Centro-Derecho</x:v>
      </x:c>
      <x:c r="K1153" s="14" t="str">
        <x:v>Center-right</x:v>
      </x:c>
      <x:c r="L1153" s="14" t="str">
        <x:v>Frente a lácteos</x:v>
      </x:c>
      <x:c r="M1153" s="14" t="str">
        <x:v>In front of dairy</x:v>
      </x:c>
      <x:c r="N1153" s="14" t="str">
        <x:v>Freezer de piso</x:v>
      </x:c>
      <x:c r="O1153" s="14" t="str">
        <x:v>Floor freezer bin</x:v>
      </x:c>
      <x:c r="P1153" s="14" t="str">
        <x:v>Pollo congelado</x:v>
      </x:c>
      <x:c r="Q1153" s="14" t="str">
        <x:v>Frozen Chicken</x:v>
      </x:c>
      <x:c r="R1153" s="14" t="str">
        <x:v>Pollo congelado</x:v>
      </x:c>
      <x:c r="S1153" s="14" t="str">
        <x:v>Frozen Chicken</x:v>
      </x:c>
      <x:c r="T1153" s="14"/>
      <x:c r="U1153" s="14"/>
      <x:c r="V1153" s="14"/>
      <x:c r="W1153" s="14" t="n">
        <x:v>1</x:v>
      </x:c>
      <x:c r="X1153" s="14" t="str">
        <x:v>Confirmado por usuario</x:v>
      </x:c>
      <x:c r="Y1153" s="14"/>
      <x:c r="Z1153" s="14" t="str">
        <x:v>pollo congelado frozen chicken carnes congeladas frozen meat parte trasera de la tienda back of store sin pasillo no aisle centro derecho center right frente a lacteos in front of dairy freezer de piso floor freezer bin</x:v>
      </x:c>
      <x:c r="AA1153" s="14" t="str">
        <x:v>Pollo congelado: Carnes congeladas, parte trasera de la tienda, centro-derecho, frente a lácteos (freezer de piso).</x:v>
      </x:c>
    </x:row>
    <x:row r="1154">
      <x:c r="A1154" s="14" t="str">
        <x:v>ECONO-SIERRA-BAYAMON</x:v>
      </x:c>
      <x:c r="B1154" s="14" t="str">
        <x:v>Econo Sierra Bayamón</x:v>
      </x:c>
      <x:c r="C1154" s="14" t="str">
        <x:v>FREEZER-CHICK</x:v>
      </x:c>
      <x:c r="D1154" s="14" t="str">
        <x:v>Carnes congeladas</x:v>
      </x:c>
      <x:c r="E1154" s="14" t="str">
        <x:v>Frozen Meat</x:v>
      </x:c>
      <x:c r="F1154" s="14" t="str">
        <x:v>Parte trasera de la tienda</x:v>
      </x:c>
      <x:c r="G1154" s="14" t="str">
        <x:v>Back of store</x:v>
      </x:c>
      <x:c r="H1154" s="14" t="str">
        <x:v>SIN PASILLO</x:v>
      </x:c>
      <x:c r="I1154" s="14" t="str">
        <x:v>NO AISLE</x:v>
      </x:c>
      <x:c r="J1154" s="14" t="str">
        <x:v>Centro-Derecho</x:v>
      </x:c>
      <x:c r="K1154" s="14" t="str">
        <x:v>Center-right</x:v>
      </x:c>
      <x:c r="L1154" s="14" t="str">
        <x:v>Frente a lácteos</x:v>
      </x:c>
      <x:c r="M1154" s="14" t="str">
        <x:v>In front of dairy</x:v>
      </x:c>
      <x:c r="N1154" s="14" t="str">
        <x:v>Freezer de piso</x:v>
      </x:c>
      <x:c r="O1154" s="14" t="str">
        <x:v>Floor freezer bin</x:v>
      </x:c>
      <x:c r="P1154" s="14" t="str">
        <x:v>Pollo entero congelado</x:v>
      </x:c>
      <x:c r="Q1154" s="14" t="str">
        <x:v>Chicken entero Frozen</x:v>
      </x:c>
      <x:c r="R1154" s="14" t="str">
        <x:v>Pollo entero congelado</x:v>
      </x:c>
      <x:c r="S1154" s="14" t="str">
        <x:v>Chicken entero Frozen</x:v>
      </x:c>
      <x:c r="T1154" s="14"/>
      <x:c r="U1154" s="14"/>
      <x:c r="V1154" s="14"/>
      <x:c r="W1154" s="14" t="n">
        <x:v>2</x:v>
      </x:c>
      <x:c r="X1154" s="14" t="str">
        <x:v>Confirmado por usuario</x:v>
      </x:c>
      <x:c r="Y1154" s="14"/>
      <x:c r="Z1154" s="14" t="str">
        <x:v>pollo entero congelado chicken entero frozen carnes congeladas frozen meat parte trasera de la tienda back of store sin pasillo no aisle centro derecho center right frente a lacteos in front of dairy freezer de piso floor freezer bin</x:v>
      </x:c>
      <x:c r="AA1154" s="14" t="str">
        <x:v>Pollo entero congelado: Carnes congeladas, parte trasera de la tienda, centro-derecho, frente a lácteos (freezer de piso).</x:v>
      </x:c>
    </x:row>
    <x:row r="1155">
      <x:c r="A1155" s="14" t="str">
        <x:v>ECONO-SIERRA-BAYAMON</x:v>
      </x:c>
      <x:c r="B1155" s="14" t="str">
        <x:v>Econo Sierra Bayamón</x:v>
      </x:c>
      <x:c r="C1155" s="14" t="str">
        <x:v>FREEZER-CHICK</x:v>
      </x:c>
      <x:c r="D1155" s="14" t="str">
        <x:v>Carnes congeladas</x:v>
      </x:c>
      <x:c r="E1155" s="14" t="str">
        <x:v>Frozen Meat</x:v>
      </x:c>
      <x:c r="F1155" s="14" t="str">
        <x:v>Parte trasera de la tienda</x:v>
      </x:c>
      <x:c r="G1155" s="14" t="str">
        <x:v>Back of store</x:v>
      </x:c>
      <x:c r="H1155" s="14" t="str">
        <x:v>SIN PASILLO</x:v>
      </x:c>
      <x:c r="I1155" s="14" t="str">
        <x:v>NO AISLE</x:v>
      </x:c>
      <x:c r="J1155" s="14" t="str">
        <x:v>Centro-Derecho</x:v>
      </x:c>
      <x:c r="K1155" s="14" t="str">
        <x:v>Center-right</x:v>
      </x:c>
      <x:c r="L1155" s="14" t="str">
        <x:v>Frente a lácteos</x:v>
      </x:c>
      <x:c r="M1155" s="14" t="str">
        <x:v>In front of dairy</x:v>
      </x:c>
      <x:c r="N1155" s="14" t="str">
        <x:v>Freezer de piso</x:v>
      </x:c>
      <x:c r="O1155" s="14" t="str">
        <x:v>Floor freezer bin</x:v>
      </x:c>
      <x:c r="P1155" s="14" t="str">
        <x:v>Muslos de pollo congelados</x:v>
      </x:c>
      <x:c r="Q1155" s="14" t="str">
        <x:v>Muslos Chicken Frozen</x:v>
      </x:c>
      <x:c r="R1155" s="14" t="str">
        <x:v>Muslos de pollo congelados</x:v>
      </x:c>
      <x:c r="S1155" s="14" t="str">
        <x:v>Muslos Chicken Frozen</x:v>
      </x:c>
      <x:c r="T1155" s="14"/>
      <x:c r="U1155" s="14"/>
      <x:c r="V1155" s="14"/>
      <x:c r="W1155" s="14" t="n">
        <x:v>3</x:v>
      </x:c>
      <x:c r="X1155" s="14" t="str">
        <x:v>Confirmado por usuario</x:v>
      </x:c>
      <x:c r="Y1155" s="14"/>
      <x:c r="Z1155" s="14" t="str">
        <x:v>muslos de pollo congelados muslos chicken frozen carnes congeladas frozen meat parte trasera de la tienda back of store sin pasillo no aisle centro derecho center right frente a lacteos in front of dairy freezer de piso floor freezer bin</x:v>
      </x:c>
      <x:c r="AA1155" s="14" t="str">
        <x:v>Muslos de pollo congelados: Carnes congeladas, parte trasera de la tienda, centro-derecho, frente a lácteos (freezer de piso).</x:v>
      </x:c>
    </x:row>
    <x:row r="1156">
      <x:c r="A1156" s="14" t="str">
        <x:v>ECONO-SIERRA-BAYAMON</x:v>
      </x:c>
      <x:c r="B1156" s="14" t="str">
        <x:v>Econo Sierra Bayamón</x:v>
      </x:c>
      <x:c r="C1156" s="14" t="str">
        <x:v>FREEZER-CHICK</x:v>
      </x:c>
      <x:c r="D1156" s="14" t="str">
        <x:v>Carnes congeladas</x:v>
      </x:c>
      <x:c r="E1156" s="14" t="str">
        <x:v>Frozen Meat</x:v>
      </x:c>
      <x:c r="F1156" s="14" t="str">
        <x:v>Parte trasera de la tienda</x:v>
      </x:c>
      <x:c r="G1156" s="14" t="str">
        <x:v>Back of store</x:v>
      </x:c>
      <x:c r="H1156" s="14" t="str">
        <x:v>SIN PASILLO</x:v>
      </x:c>
      <x:c r="I1156" s="14" t="str">
        <x:v>NO AISLE</x:v>
      </x:c>
      <x:c r="J1156" s="14" t="str">
        <x:v>Centro-Derecho</x:v>
      </x:c>
      <x:c r="K1156" s="14" t="str">
        <x:v>Center-right</x:v>
      </x:c>
      <x:c r="L1156" s="14" t="str">
        <x:v>Frente a lácteos</x:v>
      </x:c>
      <x:c r="M1156" s="14" t="str">
        <x:v>In front of dairy</x:v>
      </x:c>
      <x:c r="N1156" s="14" t="str">
        <x:v>Freezer de piso</x:v>
      </x:c>
      <x:c r="O1156" s="14" t="str">
        <x:v>Floor freezer bin</x:v>
      </x:c>
      <x:c r="P1156" s="14" t="str">
        <x:v>Caderas de pollo congeladas</x:v>
      </x:c>
      <x:c r="Q1156" s="14" t="str">
        <x:v>Caderas Chicken Frozen</x:v>
      </x:c>
      <x:c r="R1156" s="14" t="str">
        <x:v>Caderas de pollo congeladas</x:v>
      </x:c>
      <x:c r="S1156" s="14" t="str">
        <x:v>Caderas Chicken Frozen</x:v>
      </x:c>
      <x:c r="T1156" s="14"/>
      <x:c r="U1156" s="14"/>
      <x:c r="V1156" s="14"/>
      <x:c r="W1156" s="14" t="n">
        <x:v>4</x:v>
      </x:c>
      <x:c r="X1156" s="14" t="str">
        <x:v>Confirmado por usuario</x:v>
      </x:c>
      <x:c r="Y1156" s="14"/>
      <x:c r="Z1156" s="14" t="str">
        <x:v>caderas de pollo congeladas caderas chicken frozen carnes congeladas frozen meat parte trasera de la tienda back of store sin pasillo no aisle centro derecho center right frente a lacteos in front of dairy freezer de piso floor freezer bin</x:v>
      </x:c>
      <x:c r="AA1156" s="14" t="str">
        <x:v>Caderas de pollo congeladas: Carnes congeladas, parte trasera de la tienda, centro-derecho, frente a lácteos (freezer de piso).</x:v>
      </x:c>
    </x:row>
    <x:row r="1157">
      <x:c r="A1157" s="14" t="str">
        <x:v>ECONO-SIERRA-BAYAMON</x:v>
      </x:c>
      <x:c r="B1157" s="14" t="str">
        <x:v>Econo Sierra Bayamón</x:v>
      </x:c>
      <x:c r="C1157" s="14" t="str">
        <x:v>FREEZER-CHICK</x:v>
      </x:c>
      <x:c r="D1157" s="14" t="str">
        <x:v>Carnes congeladas</x:v>
      </x:c>
      <x:c r="E1157" s="14" t="str">
        <x:v>Frozen Meat</x:v>
      </x:c>
      <x:c r="F1157" s="14" t="str">
        <x:v>Parte trasera de la tienda</x:v>
      </x:c>
      <x:c r="G1157" s="14" t="str">
        <x:v>Back of store</x:v>
      </x:c>
      <x:c r="H1157" s="14" t="str">
        <x:v>SIN PASILLO</x:v>
      </x:c>
      <x:c r="I1157" s="14" t="str">
        <x:v>NO AISLE</x:v>
      </x:c>
      <x:c r="J1157" s="14" t="str">
        <x:v>Centro-Derecho</x:v>
      </x:c>
      <x:c r="K1157" s="14" t="str">
        <x:v>Center-right</x:v>
      </x:c>
      <x:c r="L1157" s="14" t="str">
        <x:v>Frente a lácteos</x:v>
      </x:c>
      <x:c r="M1157" s="14" t="str">
        <x:v>In front of dairy</x:v>
      </x:c>
      <x:c r="N1157" s="14" t="str">
        <x:v>Freezer de piso</x:v>
      </x:c>
      <x:c r="O1157" s="14" t="str">
        <x:v>Floor freezer bin</x:v>
      </x:c>
      <x:c r="P1157" s="14" t="str">
        <x:v>Muslos y caderas de pollo congelados</x:v>
      </x:c>
      <x:c r="Q1157" s="14" t="str">
        <x:v>Muslos y caderas Chicken Frozen</x:v>
      </x:c>
      <x:c r="R1157" s="14" t="str">
        <x:v>Muslos y caderas de pollo congelados</x:v>
      </x:c>
      <x:c r="S1157" s="14" t="str">
        <x:v>Muslos y caderas Chicken Frozen</x:v>
      </x:c>
      <x:c r="T1157" s="14"/>
      <x:c r="U1157" s="14"/>
      <x:c r="V1157" s="14"/>
      <x:c r="W1157" s="14" t="n">
        <x:v>5</x:v>
      </x:c>
      <x:c r="X1157" s="14" t="str">
        <x:v>Confirmado por usuario</x:v>
      </x:c>
      <x:c r="Y1157" s="14"/>
      <x:c r="Z1157" s="14" t="str">
        <x:v>muslos y caderas de pollo congelados muslos y caderas chicken frozen carnes congeladas frozen meat parte trasera de la tienda back of store sin pasillo no aisle centro derecho center right frente a lacteos in front of dairy freezer de piso floor freezer bin</x:v>
      </x:c>
      <x:c r="AA1157" s="14" t="str">
        <x:v>Muslos y caderas de pollo congelados: Carnes congeladas, parte trasera de la tienda, centro-derecho, frente a lácteos (freezer de piso).</x:v>
      </x:c>
    </x:row>
    <x:row r="1158">
      <x:c r="A1158" s="14" t="str">
        <x:v>ECONO-SIERRA-BAYAMON</x:v>
      </x:c>
      <x:c r="B1158" s="14" t="str">
        <x:v>Econo Sierra Bayamón</x:v>
      </x:c>
      <x:c r="C1158" s="14" t="str">
        <x:v>FREEZER-CHICK</x:v>
      </x:c>
      <x:c r="D1158" s="14" t="str">
        <x:v>Carnes congeladas</x:v>
      </x:c>
      <x:c r="E1158" s="14" t="str">
        <x:v>Frozen Meat</x:v>
      </x:c>
      <x:c r="F1158" s="14" t="str">
        <x:v>Parte trasera de la tienda</x:v>
      </x:c>
      <x:c r="G1158" s="14" t="str">
        <x:v>Back of store</x:v>
      </x:c>
      <x:c r="H1158" s="14" t="str">
        <x:v>SIN PASILLO</x:v>
      </x:c>
      <x:c r="I1158" s="14" t="str">
        <x:v>NO AISLE</x:v>
      </x:c>
      <x:c r="J1158" s="14" t="str">
        <x:v>Centro-Derecho</x:v>
      </x:c>
      <x:c r="K1158" s="14" t="str">
        <x:v>Center-right</x:v>
      </x:c>
      <x:c r="L1158" s="14" t="str">
        <x:v>Frente a lácteos</x:v>
      </x:c>
      <x:c r="M1158" s="14" t="str">
        <x:v>In front of dairy</x:v>
      </x:c>
      <x:c r="N1158" s="14" t="str">
        <x:v>Freezer de piso</x:v>
      </x:c>
      <x:c r="O1158" s="14" t="str">
        <x:v>Floor freezer bin</x:v>
      </x:c>
      <x:c r="P1158" s="14" t="str">
        <x:v>Cuartos de pollo congelados</x:v>
      </x:c>
      <x:c r="Q1158" s="14" t="str">
        <x:v>Cuartos Chicken Frozen</x:v>
      </x:c>
      <x:c r="R1158" s="14" t="str">
        <x:v>Cuartos de pollo congelados</x:v>
      </x:c>
      <x:c r="S1158" s="14" t="str">
        <x:v>Cuartos Chicken Frozen</x:v>
      </x:c>
      <x:c r="T1158" s="14"/>
      <x:c r="U1158" s="14"/>
      <x:c r="V1158" s="14"/>
      <x:c r="W1158" s="14" t="n">
        <x:v>6</x:v>
      </x:c>
      <x:c r="X1158" s="14" t="str">
        <x:v>Confirmado por usuario</x:v>
      </x:c>
      <x:c r="Y1158" s="14"/>
      <x:c r="Z1158" s="14" t="str">
        <x:v>cuartos de pollo congelados cuartos chicken frozen carnes congeladas frozen meat parte trasera de la tienda back of store sin pasillo no aisle centro derecho center right frente a lacteos in front of dairy freezer de piso floor freezer bin</x:v>
      </x:c>
      <x:c r="AA1158" s="14" t="str">
        <x:v>Cuartos de pollo congelados: Carnes congeladas, parte trasera de la tienda, centro-derecho, frente a lácteos (freezer de piso).</x:v>
      </x:c>
    </x:row>
    <x:row r="1159">
      <x:c r="A1159" s="14" t="str">
        <x:v>ECONO-SIERRA-BAYAMON</x:v>
      </x:c>
      <x:c r="B1159" s="14" t="str">
        <x:v>Econo Sierra Bayamón</x:v>
      </x:c>
      <x:c r="C1159" s="14" t="str">
        <x:v>FREEZER-CHICK</x:v>
      </x:c>
      <x:c r="D1159" s="14" t="str">
        <x:v>Carnes congeladas</x:v>
      </x:c>
      <x:c r="E1159" s="14" t="str">
        <x:v>Frozen Meat</x:v>
      </x:c>
      <x:c r="F1159" s="14" t="str">
        <x:v>Parte trasera de la tienda</x:v>
      </x:c>
      <x:c r="G1159" s="14" t="str">
        <x:v>Back of store</x:v>
      </x:c>
      <x:c r="H1159" s="14" t="str">
        <x:v>SIN PASILLO</x:v>
      </x:c>
      <x:c r="I1159" s="14" t="str">
        <x:v>NO AISLE</x:v>
      </x:c>
      <x:c r="J1159" s="14" t="str">
        <x:v>Centro-Derecho</x:v>
      </x:c>
      <x:c r="K1159" s="14" t="str">
        <x:v>Center-right</x:v>
      </x:c>
      <x:c r="L1159" s="14" t="str">
        <x:v>Frente a lácteos</x:v>
      </x:c>
      <x:c r="M1159" s="14" t="str">
        <x:v>In front of dairy</x:v>
      </x:c>
      <x:c r="N1159" s="14" t="str">
        <x:v>Freezer de piso</x:v>
      </x:c>
      <x:c r="O1159" s="14" t="str">
        <x:v>Floor freezer bin</x:v>
      </x:c>
      <x:c r="P1159" s="14" t="str">
        <x:v>Pechuga de pollo congelada</x:v>
      </x:c>
      <x:c r="Q1159" s="14" t="str">
        <x:v>Pechuga Chicken congelada</x:v>
      </x:c>
      <x:c r="R1159" s="14" t="str">
        <x:v>Pechuga de pollo congelada</x:v>
      </x:c>
      <x:c r="S1159" s="14" t="str">
        <x:v>Pechuga Chicken congelada</x:v>
      </x:c>
      <x:c r="T1159" s="14"/>
      <x:c r="U1159" s="14"/>
      <x:c r="V1159" s="14"/>
      <x:c r="W1159" s="14" t="n">
        <x:v>7</x:v>
      </x:c>
      <x:c r="X1159" s="14" t="str">
        <x:v>Confirmado por usuario</x:v>
      </x:c>
      <x:c r="Y1159" s="14"/>
      <x:c r="Z1159" s="14" t="str">
        <x:v>pechuga de pollo congelada pechuga chicken congelada carnes congeladas frozen meat parte trasera de la tienda back of store sin pasillo no aisle centro derecho center right frente a lacteos in front of dairy freezer de piso floor freezer bin</x:v>
      </x:c>
      <x:c r="AA1159" s="14" t="str">
        <x:v>Pechuga de pollo congelada: Carnes congeladas, parte trasera de la tienda, centro-derecho, frente a lácteos (freezer de piso).</x:v>
      </x:c>
    </x:row>
    <x:row r="1160">
      <x:c r="A1160" s="14" t="str">
        <x:v>ECONO-SIERRA-BAYAMON</x:v>
      </x:c>
      <x:c r="B1160" s="14" t="str">
        <x:v>Econo Sierra Bayamón</x:v>
      </x:c>
      <x:c r="C1160" s="14" t="str">
        <x:v>FREEZER-CHICK</x:v>
      </x:c>
      <x:c r="D1160" s="14" t="str">
        <x:v>Carnes congeladas</x:v>
      </x:c>
      <x:c r="E1160" s="14" t="str">
        <x:v>Frozen Meat</x:v>
      </x:c>
      <x:c r="F1160" s="14" t="str">
        <x:v>Parte trasera de la tienda</x:v>
      </x:c>
      <x:c r="G1160" s="14" t="str">
        <x:v>Back of store</x:v>
      </x:c>
      <x:c r="H1160" s="14" t="str">
        <x:v>SIN PASILLO</x:v>
      </x:c>
      <x:c r="I1160" s="14" t="str">
        <x:v>NO AISLE</x:v>
      </x:c>
      <x:c r="J1160" s="14" t="str">
        <x:v>Centro-Derecho</x:v>
      </x:c>
      <x:c r="K1160" s="14" t="str">
        <x:v>Center-right</x:v>
      </x:c>
      <x:c r="L1160" s="14" t="str">
        <x:v>Frente a lácteos</x:v>
      </x:c>
      <x:c r="M1160" s="14" t="str">
        <x:v>In front of dairy</x:v>
      </x:c>
      <x:c r="N1160" s="14" t="str">
        <x:v>Freezer de piso</x:v>
      </x:c>
      <x:c r="O1160" s="14" t="str">
        <x:v>Floor freezer bin</x:v>
      </x:c>
      <x:c r="P1160" s="14" t="str">
        <x:v>Alas de pollo congeladas</x:v>
      </x:c>
      <x:c r="Q1160" s="14" t="str">
        <x:v>Alas Chicken Frozen</x:v>
      </x:c>
      <x:c r="R1160" s="14" t="str">
        <x:v>Alas de pollo congeladas</x:v>
      </x:c>
      <x:c r="S1160" s="14" t="str">
        <x:v>Alas Chicken Frozen</x:v>
      </x:c>
      <x:c r="T1160" s="14"/>
      <x:c r="U1160" s="14"/>
      <x:c r="V1160" s="14"/>
      <x:c r="W1160" s="14" t="n">
        <x:v>8</x:v>
      </x:c>
      <x:c r="X1160" s="14" t="str">
        <x:v>Confirmado por usuario</x:v>
      </x:c>
      <x:c r="Y1160" s="14"/>
      <x:c r="Z1160" s="14" t="str">
        <x:v>alas de pollo congeladas alas chicken frozen carnes congeladas frozen meat parte trasera de la tienda back of store sin pasillo no aisle centro derecho center right frente a lacteos in front of dairy freezer de piso floor freezer bin</x:v>
      </x:c>
      <x:c r="AA1160" s="14" t="str">
        <x:v>Alas de pollo congeladas: Carnes congeladas, parte trasera de la tienda, centro-derecho, frente a lácteos (freezer de piso).</x:v>
      </x:c>
    </x:row>
    <x:row r="1161">
      <x:c r="A1161" s="14" t="str">
        <x:v>ECONO-SIERRA-BAYAMON</x:v>
      </x:c>
      <x:c r="B1161" s="14" t="str">
        <x:v>Econo Sierra Bayamón</x:v>
      </x:c>
      <x:c r="C1161" s="14" t="str">
        <x:v>FREEZER-CHICK</x:v>
      </x:c>
      <x:c r="D1161" s="14" t="str">
        <x:v>Carnes congeladas</x:v>
      </x:c>
      <x:c r="E1161" s="14" t="str">
        <x:v>Frozen Meat</x:v>
      </x:c>
      <x:c r="F1161" s="14" t="str">
        <x:v>Parte trasera de la tienda</x:v>
      </x:c>
      <x:c r="G1161" s="14" t="str">
        <x:v>Back of store</x:v>
      </x:c>
      <x:c r="H1161" s="14" t="str">
        <x:v>SIN PASILLO</x:v>
      </x:c>
      <x:c r="I1161" s="14" t="str">
        <x:v>NO AISLE</x:v>
      </x:c>
      <x:c r="J1161" s="14" t="str">
        <x:v>Centro-Derecho</x:v>
      </x:c>
      <x:c r="K1161" s="14" t="str">
        <x:v>Center-right</x:v>
      </x:c>
      <x:c r="L1161" s="14" t="str">
        <x:v>Frente a lácteos</x:v>
      </x:c>
      <x:c r="M1161" s="14" t="str">
        <x:v>In front of dairy</x:v>
      </x:c>
      <x:c r="N1161" s="14" t="str">
        <x:v>Freezer de piso</x:v>
      </x:c>
      <x:c r="O1161" s="14" t="str">
        <x:v>Floor freezer bin</x:v>
      </x:c>
      <x:c r="P1161" s="14" t="str">
        <x:v>Chicken wings / alitas de pollo</x:v>
      </x:c>
      <x:c r="Q1161" s="14" t="str">
        <x:v>Chicken wings / alitas Chicken</x:v>
      </x:c>
      <x:c r="R1161" s="14" t="str">
        <x:v>Chicken wings / alitas de pollo</x:v>
      </x:c>
      <x:c r="S1161" s="14" t="str">
        <x:v>Chicken wings / alitas Chicken</x:v>
      </x:c>
      <x:c r="T1161" s="14"/>
      <x:c r="U1161" s="14"/>
      <x:c r="V1161" s="14"/>
      <x:c r="W1161" s="14" t="n">
        <x:v>9</x:v>
      </x:c>
      <x:c r="X1161" s="14" t="str">
        <x:v>Confirmado por usuario</x:v>
      </x:c>
      <x:c r="Y1161" s="14"/>
      <x:c r="Z1161" s="14" t="str">
        <x:v>chicken wings alitas de pollo chicken wings alitas chicken carnes congeladas frozen meat parte trasera de la tienda back of store sin pasillo no aisle centro derecho center right frente a lacteos in front of dairy freezer de piso floor freezer bin</x:v>
      </x:c>
      <x:c r="AA1161" s="14" t="str">
        <x:v>Chicken wings / alitas de pollo: Carnes congeladas, parte trasera de la tienda, centro-derecho, frente a lácteos (freezer de piso).</x:v>
      </x:c>
    </x:row>
    <x:row r="1162">
      <x:c r="A1162" s="14" t="str">
        <x:v>ECONO-SIERRA-BAYAMON</x:v>
      </x:c>
      <x:c r="B1162" s="14" t="str">
        <x:v>Econo Sierra Bayamón</x:v>
      </x:c>
      <x:c r="C1162" s="14" t="str">
        <x:v>FREEZER-CHICK</x:v>
      </x:c>
      <x:c r="D1162" s="14" t="str">
        <x:v>Carnes congeladas</x:v>
      </x:c>
      <x:c r="E1162" s="14" t="str">
        <x:v>Frozen Meat</x:v>
      </x:c>
      <x:c r="F1162" s="14" t="str">
        <x:v>Parte trasera de la tienda</x:v>
      </x:c>
      <x:c r="G1162" s="14" t="str">
        <x:v>Back of store</x:v>
      </x:c>
      <x:c r="H1162" s="14" t="str">
        <x:v>SIN PASILLO</x:v>
      </x:c>
      <x:c r="I1162" s="14" t="str">
        <x:v>NO AISLE</x:v>
      </x:c>
      <x:c r="J1162" s="14" t="str">
        <x:v>Centro-Derecho</x:v>
      </x:c>
      <x:c r="K1162" s="14" t="str">
        <x:v>Center-right</x:v>
      </x:c>
      <x:c r="L1162" s="14" t="str">
        <x:v>Frente a lácteos</x:v>
      </x:c>
      <x:c r="M1162" s="14" t="str">
        <x:v>In front of dairy</x:v>
      </x:c>
      <x:c r="N1162" s="14" t="str">
        <x:v>Freezer de piso</x:v>
      </x:c>
      <x:c r="O1162" s="14" t="str">
        <x:v>Floor freezer bin</x:v>
      </x:c>
      <x:c r="P1162" s="14" t="str">
        <x:v>Chicken party wings</x:v>
      </x:c>
      <x:c r="Q1162" s="14" t="str">
        <x:v>Chicken party wings</x:v>
      </x:c>
      <x:c r="R1162" s="14" t="str">
        <x:v>Chicken party wings</x:v>
      </x:c>
      <x:c r="S1162" s="14" t="str">
        <x:v>Chicken party wings</x:v>
      </x:c>
      <x:c r="T1162" s="14"/>
      <x:c r="U1162" s="14"/>
      <x:c r="V1162" s="14"/>
      <x:c r="W1162" s="14" t="n">
        <x:v>10</x:v>
      </x:c>
      <x:c r="X1162" s="14" t="str">
        <x:v>Confirmado por usuario</x:v>
      </x:c>
      <x:c r="Y1162" s="14"/>
      <x:c r="Z1162" s="14" t="str">
        <x:v>chicken party wings carnes congeladas frozen meat parte trasera de la tienda back of store sin pasillo no aisle centro derecho center right frente a lacteos in front of dairy freezer de piso floor freezer bin</x:v>
      </x:c>
      <x:c r="AA1162" s="14" t="str">
        <x:v>Chicken party wings: Carnes congeladas, parte trasera de la tienda, centro-derecho, frente a lácteos (freezer de piso).</x:v>
      </x:c>
    </x:row>
    <x:row r="1163">
      <x:c r="A1163" s="14" t="str">
        <x:v>ECONO-SIERRA-BAYAMON</x:v>
      </x:c>
      <x:c r="B1163" s="14" t="str">
        <x:v>Econo Sierra Bayamón</x:v>
      </x:c>
      <x:c r="C1163" s="14" t="str">
        <x:v>FREEZER-CHICK</x:v>
      </x:c>
      <x:c r="D1163" s="14" t="str">
        <x:v>Carnes congeladas</x:v>
      </x:c>
      <x:c r="E1163" s="14" t="str">
        <x:v>Frozen Meat</x:v>
      </x:c>
      <x:c r="F1163" s="14" t="str">
        <x:v>Parte trasera de la tienda</x:v>
      </x:c>
      <x:c r="G1163" s="14" t="str">
        <x:v>Back of store</x:v>
      </x:c>
      <x:c r="H1163" s="14" t="str">
        <x:v>SIN PASILLO</x:v>
      </x:c>
      <x:c r="I1163" s="14" t="str">
        <x:v>NO AISLE</x:v>
      </x:c>
      <x:c r="J1163" s="14" t="str">
        <x:v>Centro-Derecho</x:v>
      </x:c>
      <x:c r="K1163" s="14" t="str">
        <x:v>Center-right</x:v>
      </x:c>
      <x:c r="L1163" s="14" t="str">
        <x:v>Frente a lácteos</x:v>
      </x:c>
      <x:c r="M1163" s="14" t="str">
        <x:v>In front of dairy</x:v>
      </x:c>
      <x:c r="N1163" s="14" t="str">
        <x:v>Freezer de piso</x:v>
      </x:c>
      <x:c r="O1163" s="14" t="str">
        <x:v>Floor freezer bin</x:v>
      </x:c>
      <x:c r="P1163" s="14" t="str">
        <x:v>Drumettes de pollo</x:v>
      </x:c>
      <x:c r="Q1163" s="14" t="str">
        <x:v>Drumettes Chicken</x:v>
      </x:c>
      <x:c r="R1163" s="14" t="str">
        <x:v>Drumettes de pollo</x:v>
      </x:c>
      <x:c r="S1163" s="14" t="str">
        <x:v>Drumettes Chicken</x:v>
      </x:c>
      <x:c r="T1163" s="14"/>
      <x:c r="U1163" s="14"/>
      <x:c r="V1163" s="14"/>
      <x:c r="W1163" s="14" t="n">
        <x:v>11</x:v>
      </x:c>
      <x:c r="X1163" s="14" t="str">
        <x:v>Confirmado por usuario</x:v>
      </x:c>
      <x:c r="Y1163" s="14"/>
      <x:c r="Z1163" s="14" t="str">
        <x:v>drumettes de pollo drumettes chicken carnes congeladas frozen meat parte trasera de la tienda back of store sin pasillo no aisle centro derecho center right frente a lacteos in front of dairy freezer de piso floor freezer bin</x:v>
      </x:c>
      <x:c r="AA1163" s="14" t="str">
        <x:v>Drumettes de pollo: Carnes congeladas, parte trasera de la tienda, centro-derecho, frente a lácteos (freezer de piso).</x:v>
      </x:c>
    </x:row>
    <x:row r="1164">
      <x:c r="A1164" s="14" t="str">
        <x:v>ECONO-SIERRA-BAYAMON</x:v>
      </x:c>
      <x:c r="B1164" s="14" t="str">
        <x:v>Econo Sierra Bayamón</x:v>
      </x:c>
      <x:c r="C1164" s="14" t="str">
        <x:v>FREEZER-CHICK</x:v>
      </x:c>
      <x:c r="D1164" s="14" t="str">
        <x:v>Carnes congeladas</x:v>
      </x:c>
      <x:c r="E1164" s="14" t="str">
        <x:v>Frozen Meat</x:v>
      </x:c>
      <x:c r="F1164" s="14" t="str">
        <x:v>Parte trasera de la tienda</x:v>
      </x:c>
      <x:c r="G1164" s="14" t="str">
        <x:v>Back of store</x:v>
      </x:c>
      <x:c r="H1164" s="14" t="str">
        <x:v>SIN PASILLO</x:v>
      </x:c>
      <x:c r="I1164" s="14" t="str">
        <x:v>NO AISLE</x:v>
      </x:c>
      <x:c r="J1164" s="14" t="str">
        <x:v>Centro-Derecho</x:v>
      </x:c>
      <x:c r="K1164" s="14" t="str">
        <x:v>Center-right</x:v>
      </x:c>
      <x:c r="L1164" s="14" t="str">
        <x:v>Frente a lácteos</x:v>
      </x:c>
      <x:c r="M1164" s="14" t="str">
        <x:v>In front of dairy</x:v>
      </x:c>
      <x:c r="N1164" s="14" t="str">
        <x:v>Freezer de piso</x:v>
      </x:c>
      <x:c r="O1164" s="14" t="str">
        <x:v>Floor freezer bin</x:v>
      </x:c>
      <x:c r="P1164" s="14" t="str">
        <x:v>Chicken wing drumettes</x:v>
      </x:c>
      <x:c r="Q1164" s="14" t="str">
        <x:v>Chicken wing drumettes</x:v>
      </x:c>
      <x:c r="R1164" s="14" t="str">
        <x:v>Chicken wing drumettes</x:v>
      </x:c>
      <x:c r="S1164" s="14" t="str">
        <x:v>Chicken wing drumettes</x:v>
      </x:c>
      <x:c r="T1164" s="14"/>
      <x:c r="U1164" s="14"/>
      <x:c r="V1164" s="14"/>
      <x:c r="W1164" s="14" t="n">
        <x:v>12</x:v>
      </x:c>
      <x:c r="X1164" s="14" t="str">
        <x:v>Confirmado por usuario</x:v>
      </x:c>
      <x:c r="Y1164" s="14"/>
      <x:c r="Z1164" s="14" t="str">
        <x:v>chicken wing drumettes carnes congeladas frozen meat parte trasera de la tienda back of store sin pasillo no aisle centro derecho center right frente a lacteos in front of dairy freezer de piso floor freezer bin</x:v>
      </x:c>
      <x:c r="AA1164" s="14" t="str">
        <x:v>Chicken wing drumettes: Carnes congeladas, parte trasera de la tienda, centro-derecho, frente a lácteos (freezer de piso).</x:v>
      </x:c>
    </x:row>
    <x:row r="1165">
      <x:c r="A1165" s="14" t="str">
        <x:v>ECONO-SIERRA-BAYAMON</x:v>
      </x:c>
      <x:c r="B1165" s="14" t="str">
        <x:v>Econo Sierra Bayamón</x:v>
      </x:c>
      <x:c r="C1165" s="14" t="str">
        <x:v>FREEZER-CHICK</x:v>
      </x:c>
      <x:c r="D1165" s="14" t="str">
        <x:v>Carnes congeladas</x:v>
      </x:c>
      <x:c r="E1165" s="14" t="str">
        <x:v>Frozen Meat</x:v>
      </x:c>
      <x:c r="F1165" s="14" t="str">
        <x:v>Parte trasera de la tienda</x:v>
      </x:c>
      <x:c r="G1165" s="14" t="str">
        <x:v>Back of store</x:v>
      </x:c>
      <x:c r="H1165" s="14" t="str">
        <x:v>SIN PASILLO</x:v>
      </x:c>
      <x:c r="I1165" s="14" t="str">
        <x:v>NO AISLE</x:v>
      </x:c>
      <x:c r="J1165" s="14" t="str">
        <x:v>Centro-Derecho</x:v>
      </x:c>
      <x:c r="K1165" s="14" t="str">
        <x:v>Center-right</x:v>
      </x:c>
      <x:c r="L1165" s="14" t="str">
        <x:v>Frente a lácteos</x:v>
      </x:c>
      <x:c r="M1165" s="14" t="str">
        <x:v>In front of dairy</x:v>
      </x:c>
      <x:c r="N1165" s="14" t="str">
        <x:v>Freezer de piso</x:v>
      </x:c>
      <x:c r="O1165" s="14" t="str">
        <x:v>Floor freezer bin</x:v>
      </x:c>
      <x:c r="P1165" s="14" t="str">
        <x:v>Chicken tenders congelados</x:v>
      </x:c>
      <x:c r="Q1165" s="14" t="str">
        <x:v>Chicken tenders Frozen</x:v>
      </x:c>
      <x:c r="R1165" s="14" t="str">
        <x:v>Chicken tenders congelados</x:v>
      </x:c>
      <x:c r="S1165" s="14" t="str">
        <x:v>Chicken tenders Frozen</x:v>
      </x:c>
      <x:c r="T1165" s="14"/>
      <x:c r="U1165" s="14"/>
      <x:c r="V1165" s="14"/>
      <x:c r="W1165" s="14" t="n">
        <x:v>13</x:v>
      </x:c>
      <x:c r="X1165" s="14" t="str">
        <x:v>Confirmado por usuario</x:v>
      </x:c>
      <x:c r="Y1165" s="14"/>
      <x:c r="Z1165" s="14" t="str">
        <x:v>chicken tenders congelados chicken tenders frozen carnes congeladas frozen meat parte trasera de la tienda back of store sin pasillo no aisle centro derecho center right frente a lacteos in front of dairy freezer de piso floor freezer bin</x:v>
      </x:c>
      <x:c r="AA1165" s="14" t="str">
        <x:v>Chicken tenders congelados: Carnes congeladas, parte trasera de la tienda, centro-derecho, frente a lácteos (freezer de piso).</x:v>
      </x:c>
    </x:row>
    <x:row r="1166">
      <x:c r="A1166" s="14" t="str">
        <x:v>ECONO-SIERRA-BAYAMON</x:v>
      </x:c>
      <x:c r="B1166" s="14" t="str">
        <x:v>Econo Sierra Bayamón</x:v>
      </x:c>
      <x:c r="C1166" s="14" t="str">
        <x:v>FREEZER-CHICK</x:v>
      </x:c>
      <x:c r="D1166" s="14" t="str">
        <x:v>Carnes congeladas</x:v>
      </x:c>
      <x:c r="E1166" s="14" t="str">
        <x:v>Frozen Meat</x:v>
      </x:c>
      <x:c r="F1166" s="14" t="str">
        <x:v>Parte trasera de la tienda</x:v>
      </x:c>
      <x:c r="G1166" s="14" t="str">
        <x:v>Back of store</x:v>
      </x:c>
      <x:c r="H1166" s="14" t="str">
        <x:v>SIN PASILLO</x:v>
      </x:c>
      <x:c r="I1166" s="14" t="str">
        <x:v>NO AISLE</x:v>
      </x:c>
      <x:c r="J1166" s="14" t="str">
        <x:v>Centro-Derecho</x:v>
      </x:c>
      <x:c r="K1166" s="14" t="str">
        <x:v>Center-right</x:v>
      </x:c>
      <x:c r="L1166" s="14" t="str">
        <x:v>Frente a lácteos</x:v>
      </x:c>
      <x:c r="M1166" s="14" t="str">
        <x:v>In front of dairy</x:v>
      </x:c>
      <x:c r="N1166" s="14" t="str">
        <x:v>Freezer de piso</x:v>
      </x:c>
      <x:c r="O1166" s="14" t="str">
        <x:v>Floor freezer bin</x:v>
      </x:c>
      <x:c r="P1166" s="14" t="str">
        <x:v>Chicken breast tenders</x:v>
      </x:c>
      <x:c r="Q1166" s="14" t="str">
        <x:v>Chicken breast tenders</x:v>
      </x:c>
      <x:c r="R1166" s="14" t="str">
        <x:v>Chicken breast tenders</x:v>
      </x:c>
      <x:c r="S1166" s="14" t="str">
        <x:v>Chicken breast tenders</x:v>
      </x:c>
      <x:c r="T1166" s="14"/>
      <x:c r="U1166" s="14"/>
      <x:c r="V1166" s="14"/>
      <x:c r="W1166" s="14" t="n">
        <x:v>14</x:v>
      </x:c>
      <x:c r="X1166" s="14" t="str">
        <x:v>Confirmado por usuario</x:v>
      </x:c>
      <x:c r="Y1166" s="14"/>
      <x:c r="Z1166" s="14" t="str">
        <x:v>chicken breast tenders carnes congeladas frozen meat parte trasera de la tienda back of store sin pasillo no aisle centro derecho center right frente a lacteos in front of dairy freezer de piso floor freezer bin</x:v>
      </x:c>
      <x:c r="AA1166" s="14" t="str">
        <x:v>Chicken breast tenders: Carnes congeladas, parte trasera de la tienda, centro-derecho, frente a lácteos (freezer de piso).</x:v>
      </x:c>
    </x:row>
    <x:row r="1167">
      <x:c r="A1167" s="14" t="str">
        <x:v>ECONO-SIERRA-BAYAMON</x:v>
      </x:c>
      <x:c r="B1167" s="14" t="str">
        <x:v>Econo Sierra Bayamón</x:v>
      </x:c>
      <x:c r="C1167" s="14" t="str">
        <x:v>FREEZER-CHICK</x:v>
      </x:c>
      <x:c r="D1167" s="14" t="str">
        <x:v>Carnes congeladas</x:v>
      </x:c>
      <x:c r="E1167" s="14" t="str">
        <x:v>Frozen Meat</x:v>
      </x:c>
      <x:c r="F1167" s="14" t="str">
        <x:v>Parte trasera de la tienda</x:v>
      </x:c>
      <x:c r="G1167" s="14" t="str">
        <x:v>Back of store</x:v>
      </x:c>
      <x:c r="H1167" s="14" t="str">
        <x:v>SIN PASILLO</x:v>
      </x:c>
      <x:c r="I1167" s="14" t="str">
        <x:v>NO AISLE</x:v>
      </x:c>
      <x:c r="J1167" s="14" t="str">
        <x:v>Centro-Derecho</x:v>
      </x:c>
      <x:c r="K1167" s="14" t="str">
        <x:v>Center-right</x:v>
      </x:c>
      <x:c r="L1167" s="14" t="str">
        <x:v>Frente a lácteos</x:v>
      </x:c>
      <x:c r="M1167" s="14" t="str">
        <x:v>In front of dairy</x:v>
      </x:c>
      <x:c r="N1167" s="14" t="str">
        <x:v>Freezer de piso</x:v>
      </x:c>
      <x:c r="O1167" s="14" t="str">
        <x:v>Floor freezer bin</x:v>
      </x:c>
      <x:c r="P1167" s="14" t="str">
        <x:v>Chicken leg quarters / cuartos de pollo</x:v>
      </x:c>
      <x:c r="Q1167" s="14" t="str">
        <x:v>Chicken leg quarters / cuartos Chicken</x:v>
      </x:c>
      <x:c r="R1167" s="14" t="str">
        <x:v>Chicken leg quarters / cuartos de pollo</x:v>
      </x:c>
      <x:c r="S1167" s="14" t="str">
        <x:v>Chicken leg quarters / cuartos Chicken</x:v>
      </x:c>
      <x:c r="T1167" s="14"/>
      <x:c r="U1167" s="14"/>
      <x:c r="V1167" s="14"/>
      <x:c r="W1167" s="14" t="n">
        <x:v>15</x:v>
      </x:c>
      <x:c r="X1167" s="14" t="str">
        <x:v>Confirmado por usuario</x:v>
      </x:c>
      <x:c r="Y1167" s="14"/>
      <x:c r="Z1167" s="14" t="str">
        <x:v>chicken leg quarters cuartos de pollo chicken leg quarters cuartos chicken carnes congeladas frozen meat parte trasera de la tienda back of store sin pasillo no aisle centro derecho center right frente a lacteos in front of dairy freezer de piso floor freezer bin</x:v>
      </x:c>
      <x:c r="AA1167" s="14" t="str">
        <x:v>Chicken leg quarters / cuartos de pollo: Carnes congeladas, parte trasera de la tienda, centro-derecho, frente a lácteos (freezer de piso).</x:v>
      </x:c>
    </x:row>
    <x:row r="1168">
      <x:c r="A1168" s="14" t="str">
        <x:v>ECONO-SIERRA-BAYAMON</x:v>
      </x:c>
      <x:c r="B1168" s="14" t="str">
        <x:v>Econo Sierra Bayamón</x:v>
      </x:c>
      <x:c r="C1168" s="14" t="str">
        <x:v>FREEZER-CHICK</x:v>
      </x:c>
      <x:c r="D1168" s="14" t="str">
        <x:v>Carnes congeladas</x:v>
      </x:c>
      <x:c r="E1168" s="14" t="str">
        <x:v>Frozen Meat</x:v>
      </x:c>
      <x:c r="F1168" s="14" t="str">
        <x:v>Parte trasera de la tienda</x:v>
      </x:c>
      <x:c r="G1168" s="14" t="str">
        <x:v>Back of store</x:v>
      </x:c>
      <x:c r="H1168" s="14" t="str">
        <x:v>SIN PASILLO</x:v>
      </x:c>
      <x:c r="I1168" s="14" t="str">
        <x:v>NO AISLE</x:v>
      </x:c>
      <x:c r="J1168" s="14" t="str">
        <x:v>Centro-Derecho</x:v>
      </x:c>
      <x:c r="K1168" s="14" t="str">
        <x:v>Center-right</x:v>
      </x:c>
      <x:c r="L1168" s="14" t="str">
        <x:v>Frente a lácteos</x:v>
      </x:c>
      <x:c r="M1168" s="14" t="str">
        <x:v>In front of dairy</x:v>
      </x:c>
      <x:c r="N1168" s="14" t="str">
        <x:v>Freezer de piso</x:v>
      </x:c>
      <x:c r="O1168" s="14" t="str">
        <x:v>Floor freezer bin</x:v>
      </x:c>
      <x:c r="P1168" s="14" t="str">
        <x:v>Piezas de pollo congeladas</x:v>
      </x:c>
      <x:c r="Q1168" s="14" t="str">
        <x:v>Piezas Chicken Frozen</x:v>
      </x:c>
      <x:c r="R1168" s="14" t="str">
        <x:v>Piezas de pollo congeladas</x:v>
      </x:c>
      <x:c r="S1168" s="14" t="str">
        <x:v>Piezas Chicken Frozen</x:v>
      </x:c>
      <x:c r="T1168" s="14"/>
      <x:c r="U1168" s="14"/>
      <x:c r="V1168" s="14"/>
      <x:c r="W1168" s="14" t="n">
        <x:v>16</x:v>
      </x:c>
      <x:c r="X1168" s="14" t="str">
        <x:v>Confirmado por usuario</x:v>
      </x:c>
      <x:c r="Y1168" s="14"/>
      <x:c r="Z1168" s="14" t="str">
        <x:v>piezas de pollo congeladas piezas chicken frozen carnes congeladas frozen meat parte trasera de la tienda back of store sin pasillo no aisle centro derecho center right frente a lacteos in front of dairy freezer de piso floor freezer bin</x:v>
      </x:c>
      <x:c r="AA1168" s="14" t="str">
        <x:v>Piezas de pollo congeladas: Carnes congeladas, parte trasera de la tienda, centro-derecho, frente a lácteos (freezer de piso).</x:v>
      </x:c>
    </x:row>
    <x:row r="1169">
      <x:c r="A1169" s="14" t="str">
        <x:v>ECONO-SIERRA-BAYAMON</x:v>
      </x:c>
      <x:c r="B1169" s="14" t="str">
        <x:v>Econo Sierra Bayamón</x:v>
      </x:c>
      <x:c r="C1169" s="14" t="str">
        <x:v>FREEZER-CHICK</x:v>
      </x:c>
      <x:c r="D1169" s="14" t="str">
        <x:v>Carnes congeladas</x:v>
      </x:c>
      <x:c r="E1169" s="14" t="str">
        <x:v>Frozen Meat</x:v>
      </x:c>
      <x:c r="F1169" s="14" t="str">
        <x:v>Parte trasera de la tienda</x:v>
      </x:c>
      <x:c r="G1169" s="14" t="str">
        <x:v>Back of store</x:v>
      </x:c>
      <x:c r="H1169" s="14" t="str">
        <x:v>SIN PASILLO</x:v>
      </x:c>
      <x:c r="I1169" s="14" t="str">
        <x:v>NO AISLE</x:v>
      </x:c>
      <x:c r="J1169" s="14" t="str">
        <x:v>Centro-Derecho</x:v>
      </x:c>
      <x:c r="K1169" s="14" t="str">
        <x:v>Center-right</x:v>
      </x:c>
      <x:c r="L1169" s="14" t="str">
        <x:v>Frente a lácteos</x:v>
      </x:c>
      <x:c r="M1169" s="14" t="str">
        <x:v>In front of dairy</x:v>
      </x:c>
      <x:c r="N1169" s="14" t="str">
        <x:v>Freezer de piso</x:v>
      </x:c>
      <x:c r="O1169" s="14" t="str">
        <x:v>Floor freezer bin</x:v>
      </x:c>
      <x:c r="P1169" s="14" t="str">
        <x:v>Paquetes familiares de pollo congelado</x:v>
      </x:c>
      <x:c r="Q1169" s="14" t="str">
        <x:v>Paquetes familiares Chicken Frozen</x:v>
      </x:c>
      <x:c r="R1169" s="14" t="str">
        <x:v>Paquetes familiares de pollo congelado</x:v>
      </x:c>
      <x:c r="S1169" s="14" t="str">
        <x:v>Paquetes familiares Chicken Frozen</x:v>
      </x:c>
      <x:c r="T1169" s="14"/>
      <x:c r="U1169" s="14"/>
      <x:c r="V1169" s="14"/>
      <x:c r="W1169" s="14" t="n">
        <x:v>17</x:v>
      </x:c>
      <x:c r="X1169" s="14" t="str">
        <x:v>Confirmado por usuario</x:v>
      </x:c>
      <x:c r="Y1169" s="14"/>
      <x:c r="Z1169" s="14" t="str">
        <x:v>paquetes familiares de pollo congelado paquetes familiares chicken frozen carnes congeladas frozen meat parte trasera de la tienda back of store sin pasillo no aisle centro derecho center right frente a lacteos in front of dairy freezer de piso floor freezer bin</x:v>
      </x:c>
      <x:c r="AA1169" s="14" t="str">
        <x:v>Paquetes familiares de pollo congelado: Carnes congeladas, parte trasera de la tienda, centro-derecho, frente a lácteos (freezer de piso).</x:v>
      </x:c>
    </x:row>
    <x:row r="1170">
      <x:c r="A1170" s="14" t="str">
        <x:v>ECONO-SIERRA-BAYAMON</x:v>
      </x:c>
      <x:c r="B1170" s="14" t="str">
        <x:v>Econo Sierra Bayamón</x:v>
      </x:c>
      <x:c r="C1170" s="14" t="str">
        <x:v>PROD-L-01</x:v>
      </x:c>
      <x:c r="D1170" s="14" t="str">
        <x:v>Produce / Frutas y Vegetales</x:v>
      </x:c>
      <x:c r="E1170" s="14" t="str">
        <x:v>Produce / Fruits &amp; Vegetables</x:v>
      </x:c>
      <x:c r="F1170" s="14" t="str">
        <x:v>Extrema izquierda / principio de tienda</x:v>
      </x:c>
      <x:c r="G1170" s="14" t="str">
        <x:v>Extreme left / front of store</x:v>
      </x:c>
      <x:c r="H1170" s="14" t="str">
        <x:v>SIN PASILLO</x:v>
      </x:c>
      <x:c r="I1170" s="14" t="str">
        <x:v>NO AISLE</x:v>
      </x:c>
      <x:c r="J1170" s="14" t="str">
        <x:v>Izquierda</x:v>
      </x:c>
      <x:c r="K1170" s="14" t="str">
        <x:v>Left</x:v>
      </x:c>
      <x:c r="L1170" s="14" t="str">
        <x:v>Principio</x:v>
      </x:c>
      <x:c r="M1170" s="14" t="str">
        <x:v>Beginning</x:v>
      </x:c>
      <x:c r="N1170" s="14" t="str">
        <x:v>Nevera/góndola de produce</x:v>
      </x:c>
      <x:c r="O1170" s="14" t="str">
        <x:v>Produce refrigerated case / display</x:v>
      </x:c>
      <x:c r="P1170" s="14" t="str">
        <x:v>Frutas frescas</x:v>
      </x:c>
      <x:c r="Q1170" s="14" t="str">
        <x:v>Frutas Fresh</x:v>
      </x:c>
      <x:c r="R1170" s="14" t="str">
        <x:v>Frutas frescas</x:v>
      </x:c>
      <x:c r="S1170" s="14" t="str">
        <x:v>Frutas Fresh</x:v>
      </x:c>
      <x:c r="T1170" s="14"/>
      <x:c r="U1170" s="14"/>
      <x:c r="V1170" s="14"/>
      <x:c r="W1170" s="14" t="n">
        <x:v>1</x:v>
      </x:c>
      <x:c r="X1170" s="14" t="str">
        <x:v>Confirmado por usuario</x:v>
      </x:c>
      <x:c r="Y1170" s="14"/>
      <x:c r="Z1170" s="14" t="str">
        <x:v>frutas frescas frutas fresh produce frutas y vegetales produce fruits vegetables extrema izquierda principio de tienda extreme left front of store sin pasillo no aisle izquierda left principio beginning nevera gondola de produce produce refrigerated case display</x:v>
      </x:c>
      <x:c r="AA1170" s="14" t="str">
        <x:v>Frutas frescas: Produce / Frutas y Vegetales, extrema izquierda / principio de tienda, izquierda, principio (nevera/góndola de produce).</x:v>
      </x:c>
    </x:row>
    <x:row r="1171">
      <x:c r="A1171" s="14" t="str">
        <x:v>ECONO-SIERRA-BAYAMON</x:v>
      </x:c>
      <x:c r="B1171" s="14" t="str">
        <x:v>Econo Sierra Bayamón</x:v>
      </x:c>
      <x:c r="C1171" s="14" t="str">
        <x:v>PROD-L-01</x:v>
      </x:c>
      <x:c r="D1171" s="14" t="str">
        <x:v>Produce / Frutas y Vegetales</x:v>
      </x:c>
      <x:c r="E1171" s="14" t="str">
        <x:v>Produce / Fruits &amp; Vegetables</x:v>
      </x:c>
      <x:c r="F1171" s="14" t="str">
        <x:v>Extrema izquierda / principio de tienda</x:v>
      </x:c>
      <x:c r="G1171" s="14" t="str">
        <x:v>Extreme left / front of store</x:v>
      </x:c>
      <x:c r="H1171" s="14" t="str">
        <x:v>SIN PASILLO</x:v>
      </x:c>
      <x:c r="I1171" s="14" t="str">
        <x:v>NO AISLE</x:v>
      </x:c>
      <x:c r="J1171" s="14" t="str">
        <x:v>Izquierda</x:v>
      </x:c>
      <x:c r="K1171" s="14" t="str">
        <x:v>Left</x:v>
      </x:c>
      <x:c r="L1171" s="14" t="str">
        <x:v>Principio</x:v>
      </x:c>
      <x:c r="M1171" s="14" t="str">
        <x:v>Beginning</x:v>
      </x:c>
      <x:c r="N1171" s="14" t="str">
        <x:v>Nevera/góndola de produce</x:v>
      </x:c>
      <x:c r="O1171" s="14" t="str">
        <x:v>Produce refrigerated case / display</x:v>
      </x:c>
      <x:c r="P1171" s="14" t="str">
        <x:v>Vegetales frescos</x:v>
      </x:c>
      <x:c r="Q1171" s="14" t="str">
        <x:v>Vegetales Fresh</x:v>
      </x:c>
      <x:c r="R1171" s="14" t="str">
        <x:v>Vegetales frescos</x:v>
      </x:c>
      <x:c r="S1171" s="14" t="str">
        <x:v>Vegetales Fresh</x:v>
      </x:c>
      <x:c r="T1171" s="14"/>
      <x:c r="U1171" s="14"/>
      <x:c r="V1171" s="14"/>
      <x:c r="W1171" s="14" t="n">
        <x:v>2</x:v>
      </x:c>
      <x:c r="X1171" s="14" t="str">
        <x:v>Confirmado por usuario</x:v>
      </x:c>
      <x:c r="Y1171" s="14"/>
      <x:c r="Z1171" s="14" t="str">
        <x:v>vegetales frescos vegetales fresh produce frutas y vegetales produce fruits vegetables extrema izquierda principio de tienda extreme left front of store sin pasillo no aisle izquierda left principio beginning nevera gondola de produce produce refrigerated case display</x:v>
      </x:c>
      <x:c r="AA1171" s="14" t="str">
        <x:v>Vegetales frescos: Produce / Frutas y Vegetales, extrema izquierda / principio de tienda, izquierda, principio (nevera/góndola de produce).</x:v>
      </x:c>
    </x:row>
    <x:row r="1172">
      <x:c r="A1172" s="14" t="str">
        <x:v>ECONO-SIERRA-BAYAMON</x:v>
      </x:c>
      <x:c r="B1172" s="14" t="str">
        <x:v>Econo Sierra Bayamón</x:v>
      </x:c>
      <x:c r="C1172" s="14" t="str">
        <x:v>PROD-L-01</x:v>
      </x:c>
      <x:c r="D1172" s="14" t="str">
        <x:v>Produce / Frutas y Vegetales</x:v>
      </x:c>
      <x:c r="E1172" s="14" t="str">
        <x:v>Produce / Fruits &amp; Vegetables</x:v>
      </x:c>
      <x:c r="F1172" s="14" t="str">
        <x:v>Extrema izquierda / principio de tienda</x:v>
      </x:c>
      <x:c r="G1172" s="14" t="str">
        <x:v>Extreme left / front of store</x:v>
      </x:c>
      <x:c r="H1172" s="14" t="str">
        <x:v>SIN PASILLO</x:v>
      </x:c>
      <x:c r="I1172" s="14" t="str">
        <x:v>NO AISLE</x:v>
      </x:c>
      <x:c r="J1172" s="14" t="str">
        <x:v>Izquierda</x:v>
      </x:c>
      <x:c r="K1172" s="14" t="str">
        <x:v>Left</x:v>
      </x:c>
      <x:c r="L1172" s="14" t="str">
        <x:v>Principio</x:v>
      </x:c>
      <x:c r="M1172" s="14" t="str">
        <x:v>Beginning</x:v>
      </x:c>
      <x:c r="N1172" s="14" t="str">
        <x:v>Nevera/góndola de produce</x:v>
      </x:c>
      <x:c r="O1172" s="14" t="str">
        <x:v>Produce refrigerated case / display</x:v>
      </x:c>
      <x:c r="P1172" s="14" t="str">
        <x:v>Fresas</x:v>
      </x:c>
      <x:c r="Q1172" s="14" t="str">
        <x:v>Fresas</x:v>
      </x:c>
      <x:c r="R1172" s="14" t="str">
        <x:v>Fresas</x:v>
      </x:c>
      <x:c r="S1172" s="14" t="str">
        <x:v>Fresas</x:v>
      </x:c>
      <x:c r="T1172" s="14"/>
      <x:c r="U1172" s="14"/>
      <x:c r="V1172" s="14"/>
      <x:c r="W1172" s="14" t="n">
        <x:v>3</x:v>
      </x:c>
      <x:c r="X1172" s="14" t="str">
        <x:v>Confirmado por usuario</x:v>
      </x:c>
      <x:c r="Y1172" s="14"/>
      <x:c r="Z1172" s="14" t="str">
        <x:v>fresas produce frutas y vegetales produce fruits vegetables extrema izquierda principio de tienda extreme left front of store sin pasillo no aisle izquierda left principio beginning nevera gondola de produce produce refrigerated case display</x:v>
      </x:c>
      <x:c r="AA1172" s="14" t="str">
        <x:v>Fresas: Produce / Frutas y Vegetales, extrema izquierda / principio de tienda, izquierda, principio (nevera/góndola de produce).</x:v>
      </x:c>
    </x:row>
    <x:row r="1173">
      <x:c r="A1173" s="14" t="str">
        <x:v>ECONO-SIERRA-BAYAMON</x:v>
      </x:c>
      <x:c r="B1173" s="14" t="str">
        <x:v>Econo Sierra Bayamón</x:v>
      </x:c>
      <x:c r="C1173" s="14" t="str">
        <x:v>PROD-L-01</x:v>
      </x:c>
      <x:c r="D1173" s="14" t="str">
        <x:v>Produce / Frutas y Vegetales</x:v>
      </x:c>
      <x:c r="E1173" s="14" t="str">
        <x:v>Produce / Fruits &amp; Vegetables</x:v>
      </x:c>
      <x:c r="F1173" s="14" t="str">
        <x:v>Extrema izquierda / principio de tienda</x:v>
      </x:c>
      <x:c r="G1173" s="14" t="str">
        <x:v>Extreme left / front of store</x:v>
      </x:c>
      <x:c r="H1173" s="14" t="str">
        <x:v>SIN PASILLO</x:v>
      </x:c>
      <x:c r="I1173" s="14" t="str">
        <x:v>NO AISLE</x:v>
      </x:c>
      <x:c r="J1173" s="14" t="str">
        <x:v>Izquierda</x:v>
      </x:c>
      <x:c r="K1173" s="14" t="str">
        <x:v>Left</x:v>
      </x:c>
      <x:c r="L1173" s="14" t="str">
        <x:v>Principio</x:v>
      </x:c>
      <x:c r="M1173" s="14" t="str">
        <x:v>Beginning</x:v>
      </x:c>
      <x:c r="N1173" s="14" t="str">
        <x:v>Nevera/góndola de produce</x:v>
      </x:c>
      <x:c r="O1173" s="14" t="str">
        <x:v>Produce refrigerated case / display</x:v>
      </x:c>
      <x:c r="P1173" s="14" t="str">
        <x:v>Blueberries / arándanos</x:v>
      </x:c>
      <x:c r="Q1173" s="14" t="str">
        <x:v>Blueberries / arándanos</x:v>
      </x:c>
      <x:c r="R1173" s="14" t="str">
        <x:v>Blueberries / arándanos</x:v>
      </x:c>
      <x:c r="S1173" s="14" t="str">
        <x:v>Blueberries / arándanos</x:v>
      </x:c>
      <x:c r="T1173" s="14"/>
      <x:c r="U1173" s="14"/>
      <x:c r="V1173" s="14"/>
      <x:c r="W1173" s="14" t="n">
        <x:v>4</x:v>
      </x:c>
      <x:c r="X1173" s="14" t="str">
        <x:v>Confirmado por usuario</x:v>
      </x:c>
      <x:c r="Y1173" s="14"/>
      <x:c r="Z1173" s="14" t="str">
        <x:v>blueberries arandanos produce frutas y vegetales produce fruits vegetables extrema izquierda principio de tienda extreme left front of store sin pasillo no aisle izquierda left principio beginning nevera gondola de produce produce refrigerated case display</x:v>
      </x:c>
      <x:c r="AA1173" s="14" t="str">
        <x:v>Blueberries / arándanos: Produce / Frutas y Vegetales, extrema izquierda / principio de tienda, izquierda, principio (nevera/góndola de produce).</x:v>
      </x:c>
    </x:row>
    <x:row r="1174">
      <x:c r="A1174" s="14" t="str">
        <x:v>ECONO-SIERRA-BAYAMON</x:v>
      </x:c>
      <x:c r="B1174" s="14" t="str">
        <x:v>Econo Sierra Bayamón</x:v>
      </x:c>
      <x:c r="C1174" s="14" t="str">
        <x:v>PROD-L-01</x:v>
      </x:c>
      <x:c r="D1174" s="14" t="str">
        <x:v>Produce / Frutas y Vegetales</x:v>
      </x:c>
      <x:c r="E1174" s="14" t="str">
        <x:v>Produce / Fruits &amp; Vegetables</x:v>
      </x:c>
      <x:c r="F1174" s="14" t="str">
        <x:v>Extrema izquierda / principio de tienda</x:v>
      </x:c>
      <x:c r="G1174" s="14" t="str">
        <x:v>Extreme left / front of store</x:v>
      </x:c>
      <x:c r="H1174" s="14" t="str">
        <x:v>SIN PASILLO</x:v>
      </x:c>
      <x:c r="I1174" s="14" t="str">
        <x:v>NO AISLE</x:v>
      </x:c>
      <x:c r="J1174" s="14" t="str">
        <x:v>Izquierda</x:v>
      </x:c>
      <x:c r="K1174" s="14" t="str">
        <x:v>Left</x:v>
      </x:c>
      <x:c r="L1174" s="14" t="str">
        <x:v>Principio</x:v>
      </x:c>
      <x:c r="M1174" s="14" t="str">
        <x:v>Beginning</x:v>
      </x:c>
      <x:c r="N1174" s="14" t="str">
        <x:v>Nevera/góndola de produce</x:v>
      </x:c>
      <x:c r="O1174" s="14" t="str">
        <x:v>Produce refrigerated case / display</x:v>
      </x:c>
      <x:c r="P1174" s="14" t="str">
        <x:v>Raspberries / frambuesas</x:v>
      </x:c>
      <x:c r="Q1174" s="14" t="str">
        <x:v>Raspberries / frambuesas</x:v>
      </x:c>
      <x:c r="R1174" s="14" t="str">
        <x:v>Raspberries / frambuesas</x:v>
      </x:c>
      <x:c r="S1174" s="14" t="str">
        <x:v>Raspberries / frambuesas</x:v>
      </x:c>
      <x:c r="T1174" s="14"/>
      <x:c r="U1174" s="14"/>
      <x:c r="V1174" s="14"/>
      <x:c r="W1174" s="14" t="n">
        <x:v>5</x:v>
      </x:c>
      <x:c r="X1174" s="14" t="str">
        <x:v>Confirmado por usuario</x:v>
      </x:c>
      <x:c r="Y1174" s="14"/>
      <x:c r="Z1174" s="14" t="str">
        <x:v>raspberries frambuesas produce frutas y vegetales produce fruits vegetables extrema izquierda principio de tienda extreme left front of store sin pasillo no aisle izquierda left principio beginning nevera gondola de produce produce refrigerated case display</x:v>
      </x:c>
      <x:c r="AA1174" s="14" t="str">
        <x:v>Raspberries / frambuesas: Produce / Frutas y Vegetales, extrema izquierda / principio de tienda, izquierda, principio (nevera/góndola de produce).</x:v>
      </x:c>
    </x:row>
    <x:row r="1175">
      <x:c r="A1175" s="14" t="str">
        <x:v>ECONO-SIERRA-BAYAMON</x:v>
      </x:c>
      <x:c r="B1175" s="14" t="str">
        <x:v>Econo Sierra Bayamón</x:v>
      </x:c>
      <x:c r="C1175" s="14" t="str">
        <x:v>PROD-L-01</x:v>
      </x:c>
      <x:c r="D1175" s="14" t="str">
        <x:v>Produce / Frutas y Vegetales</x:v>
      </x:c>
      <x:c r="E1175" s="14" t="str">
        <x:v>Produce / Fruits &amp; Vegetables</x:v>
      </x:c>
      <x:c r="F1175" s="14" t="str">
        <x:v>Extrema izquierda / principio de tienda</x:v>
      </x:c>
      <x:c r="G1175" s="14" t="str">
        <x:v>Extreme left / front of store</x:v>
      </x:c>
      <x:c r="H1175" s="14" t="str">
        <x:v>SIN PASILLO</x:v>
      </x:c>
      <x:c r="I1175" s="14" t="str">
        <x:v>NO AISLE</x:v>
      </x:c>
      <x:c r="J1175" s="14" t="str">
        <x:v>Izquierda</x:v>
      </x:c>
      <x:c r="K1175" s="14" t="str">
        <x:v>Left</x:v>
      </x:c>
      <x:c r="L1175" s="14" t="str">
        <x:v>Principio</x:v>
      </x:c>
      <x:c r="M1175" s="14" t="str">
        <x:v>Beginning</x:v>
      </x:c>
      <x:c r="N1175" s="14" t="str">
        <x:v>Nevera/góndola de produce</x:v>
      </x:c>
      <x:c r="O1175" s="14" t="str">
        <x:v>Produce refrigerated case / display</x:v>
      </x:c>
      <x:c r="P1175" s="14" t="str">
        <x:v>Blackberries / moras</x:v>
      </x:c>
      <x:c r="Q1175" s="14" t="str">
        <x:v>Blackberries / moras</x:v>
      </x:c>
      <x:c r="R1175" s="14" t="str">
        <x:v>Blackberries / moras</x:v>
      </x:c>
      <x:c r="S1175" s="14" t="str">
        <x:v>Blackberries / moras</x:v>
      </x:c>
      <x:c r="T1175" s="14"/>
      <x:c r="U1175" s="14"/>
      <x:c r="V1175" s="14"/>
      <x:c r="W1175" s="14" t="n">
        <x:v>6</x:v>
      </x:c>
      <x:c r="X1175" s="14" t="str">
        <x:v>Confirmado por usuario</x:v>
      </x:c>
      <x:c r="Y1175" s="14"/>
      <x:c r="Z1175" s="14" t="str">
        <x:v>blackberries moras produce frutas y vegetales produce fruits vegetables extrema izquierda principio de tienda extreme left front of store sin pasillo no aisle izquierda left principio beginning nevera gondola de produce produce refrigerated case display</x:v>
      </x:c>
      <x:c r="AA1175" s="14" t="str">
        <x:v>Blackberries / moras: Produce / Frutas y Vegetales, extrema izquierda / principio de tienda, izquierda, principio (nevera/góndola de produce).</x:v>
      </x:c>
    </x:row>
    <x:row r="1176">
      <x:c r="A1176" s="14" t="str">
        <x:v>ECONO-SIERRA-BAYAMON</x:v>
      </x:c>
      <x:c r="B1176" s="14" t="str">
        <x:v>Econo Sierra Bayamón</x:v>
      </x:c>
      <x:c r="C1176" s="14" t="str">
        <x:v>PROD-L-01</x:v>
      </x:c>
      <x:c r="D1176" s="14" t="str">
        <x:v>Produce / Frutas y Vegetales</x:v>
      </x:c>
      <x:c r="E1176" s="14" t="str">
        <x:v>Produce / Fruits &amp; Vegetables</x:v>
      </x:c>
      <x:c r="F1176" s="14" t="str">
        <x:v>Extrema izquierda / principio de tienda</x:v>
      </x:c>
      <x:c r="G1176" s="14" t="str">
        <x:v>Extreme left / front of store</x:v>
      </x:c>
      <x:c r="H1176" s="14" t="str">
        <x:v>SIN PASILLO</x:v>
      </x:c>
      <x:c r="I1176" s="14" t="str">
        <x:v>NO AISLE</x:v>
      </x:c>
      <x:c r="J1176" s="14" t="str">
        <x:v>Izquierda</x:v>
      </x:c>
      <x:c r="K1176" s="14" t="str">
        <x:v>Left</x:v>
      </x:c>
      <x:c r="L1176" s="14" t="str">
        <x:v>Principio</x:v>
      </x:c>
      <x:c r="M1176" s="14" t="str">
        <x:v>Beginning</x:v>
      </x:c>
      <x:c r="N1176" s="14" t="str">
        <x:v>Nevera/góndola de produce</x:v>
      </x:c>
      <x:c r="O1176" s="14" t="str">
        <x:v>Produce refrigerated case / display</x:v>
      </x:c>
      <x:c r="P1176" s="14" t="str">
        <x:v>Uvas verdes</x:v>
      </x:c>
      <x:c r="Q1176" s="14" t="str">
        <x:v>Uvas verdes</x:v>
      </x:c>
      <x:c r="R1176" s="14" t="str">
        <x:v>Uvas verdes</x:v>
      </x:c>
      <x:c r="S1176" s="14" t="str">
        <x:v>Uvas verdes</x:v>
      </x:c>
      <x:c r="T1176" s="14"/>
      <x:c r="U1176" s="14"/>
      <x:c r="V1176" s="14"/>
      <x:c r="W1176" s="14" t="n">
        <x:v>7</x:v>
      </x:c>
      <x:c r="X1176" s="14" t="str">
        <x:v>Confirmado por usuario</x:v>
      </x:c>
      <x:c r="Y1176" s="14"/>
      <x:c r="Z1176" s="14" t="str">
        <x:v>uvas verdes produce frutas y vegetales produce fruits vegetables extrema izquierda principio de tienda extreme left front of store sin pasillo no aisle izquierda left principio beginning nevera gondola de produce produce refrigerated case display</x:v>
      </x:c>
      <x:c r="AA1176" s="14" t="str">
        <x:v>Uvas verdes: Produce / Frutas y Vegetales, extrema izquierda / principio de tienda, izquierda, principio (nevera/góndola de produce).</x:v>
      </x:c>
    </x:row>
    <x:row r="1177">
      <x:c r="A1177" s="14" t="str">
        <x:v>ECONO-SIERRA-BAYAMON</x:v>
      </x:c>
      <x:c r="B1177" s="14" t="str">
        <x:v>Econo Sierra Bayamón</x:v>
      </x:c>
      <x:c r="C1177" s="14" t="str">
        <x:v>PROD-L-01</x:v>
      </x:c>
      <x:c r="D1177" s="14" t="str">
        <x:v>Produce / Frutas y Vegetales</x:v>
      </x:c>
      <x:c r="E1177" s="14" t="str">
        <x:v>Produce / Fruits &amp; Vegetables</x:v>
      </x:c>
      <x:c r="F1177" s="14" t="str">
        <x:v>Extrema izquierda / principio de tienda</x:v>
      </x:c>
      <x:c r="G1177" s="14" t="str">
        <x:v>Extreme left / front of store</x:v>
      </x:c>
      <x:c r="H1177" s="14" t="str">
        <x:v>SIN PASILLO</x:v>
      </x:c>
      <x:c r="I1177" s="14" t="str">
        <x:v>NO AISLE</x:v>
      </x:c>
      <x:c r="J1177" s="14" t="str">
        <x:v>Izquierda</x:v>
      </x:c>
      <x:c r="K1177" s="14" t="str">
        <x:v>Left</x:v>
      </x:c>
      <x:c r="L1177" s="14" t="str">
        <x:v>Principio</x:v>
      </x:c>
      <x:c r="M1177" s="14" t="str">
        <x:v>Beginning</x:v>
      </x:c>
      <x:c r="N1177" s="14" t="str">
        <x:v>Nevera/góndola de produce</x:v>
      </x:c>
      <x:c r="O1177" s="14" t="str">
        <x:v>Produce refrigerated case / display</x:v>
      </x:c>
      <x:c r="P1177" s="14" t="str">
        <x:v>Uvas rojas</x:v>
      </x:c>
      <x:c r="Q1177" s="14" t="str">
        <x:v>Uvas rojas</x:v>
      </x:c>
      <x:c r="R1177" s="14" t="str">
        <x:v>Uvas rojas</x:v>
      </x:c>
      <x:c r="S1177" s="14" t="str">
        <x:v>Uvas rojas</x:v>
      </x:c>
      <x:c r="T1177" s="14"/>
      <x:c r="U1177" s="14"/>
      <x:c r="V1177" s="14"/>
      <x:c r="W1177" s="14" t="n">
        <x:v>8</x:v>
      </x:c>
      <x:c r="X1177" s="14" t="str">
        <x:v>Confirmado por usuario</x:v>
      </x:c>
      <x:c r="Y1177" s="14"/>
      <x:c r="Z1177" s="14" t="str">
        <x:v>uvas rojas produce frutas y vegetales produce fruits vegetables extrema izquierda principio de tienda extreme left front of store sin pasillo no aisle izquierda left principio beginning nevera gondola de produce produce refrigerated case display</x:v>
      </x:c>
      <x:c r="AA1177" s="14" t="str">
        <x:v>Uvas rojas: Produce / Frutas y Vegetales, extrema izquierda / principio de tienda, izquierda, principio (nevera/góndola de produce).</x:v>
      </x:c>
    </x:row>
    <x:row r="1178">
      <x:c r="A1178" s="14" t="str">
        <x:v>ECONO-SIERRA-BAYAMON</x:v>
      </x:c>
      <x:c r="B1178" s="14" t="str">
        <x:v>Econo Sierra Bayamón</x:v>
      </x:c>
      <x:c r="C1178" s="14" t="str">
        <x:v>PROD-L-01</x:v>
      </x:c>
      <x:c r="D1178" s="14" t="str">
        <x:v>Produce / Frutas y Vegetales</x:v>
      </x:c>
      <x:c r="E1178" s="14" t="str">
        <x:v>Produce / Fruits &amp; Vegetables</x:v>
      </x:c>
      <x:c r="F1178" s="14" t="str">
        <x:v>Extrema izquierda / principio de tienda</x:v>
      </x:c>
      <x:c r="G1178" s="14" t="str">
        <x:v>Extreme left / front of store</x:v>
      </x:c>
      <x:c r="H1178" s="14" t="str">
        <x:v>SIN PASILLO</x:v>
      </x:c>
      <x:c r="I1178" s="14" t="str">
        <x:v>NO AISLE</x:v>
      </x:c>
      <x:c r="J1178" s="14" t="str">
        <x:v>Izquierda</x:v>
      </x:c>
      <x:c r="K1178" s="14" t="str">
        <x:v>Left</x:v>
      </x:c>
      <x:c r="L1178" s="14" t="str">
        <x:v>Principio</x:v>
      </x:c>
      <x:c r="M1178" s="14" t="str">
        <x:v>Beginning</x:v>
      </x:c>
      <x:c r="N1178" s="14" t="str">
        <x:v>Nevera/góndola de produce</x:v>
      </x:c>
      <x:c r="O1178" s="14" t="str">
        <x:v>Produce refrigerated case / display</x:v>
      </x:c>
      <x:c r="P1178" s="14" t="str">
        <x:v>Uvas negras</x:v>
      </x:c>
      <x:c r="Q1178" s="14" t="str">
        <x:v>Uvas negras</x:v>
      </x:c>
      <x:c r="R1178" s="14" t="str">
        <x:v>Uvas negras</x:v>
      </x:c>
      <x:c r="S1178" s="14" t="str">
        <x:v>Uvas negras</x:v>
      </x:c>
      <x:c r="T1178" s="14"/>
      <x:c r="U1178" s="14"/>
      <x:c r="V1178" s="14"/>
      <x:c r="W1178" s="14" t="n">
        <x:v>9</x:v>
      </x:c>
      <x:c r="X1178" s="14" t="str">
        <x:v>Confirmado por usuario</x:v>
      </x:c>
      <x:c r="Y1178" s="14"/>
      <x:c r="Z1178" s="14" t="str">
        <x:v>uvas negras produce frutas y vegetales produce fruits vegetables extrema izquierda principio de tienda extreme left front of store sin pasillo no aisle izquierda left principio beginning nevera gondola de produce produce refrigerated case display</x:v>
      </x:c>
      <x:c r="AA1178" s="14" t="str">
        <x:v>Uvas negras: Produce / Frutas y Vegetales, extrema izquierda / principio de tienda, izquierda, principio (nevera/góndola de produce).</x:v>
      </x:c>
    </x:row>
    <x:row r="1179">
      <x:c r="A1179" s="14" t="str">
        <x:v>ECONO-SIERRA-BAYAMON</x:v>
      </x:c>
      <x:c r="B1179" s="14" t="str">
        <x:v>Econo Sierra Bayamón</x:v>
      </x:c>
      <x:c r="C1179" s="14" t="str">
        <x:v>PROD-L-01</x:v>
      </x:c>
      <x:c r="D1179" s="14" t="str">
        <x:v>Produce / Frutas y Vegetales</x:v>
      </x:c>
      <x:c r="E1179" s="14" t="str">
        <x:v>Produce / Fruits &amp; Vegetables</x:v>
      </x:c>
      <x:c r="F1179" s="14" t="str">
        <x:v>Extrema izquierda / principio de tienda</x:v>
      </x:c>
      <x:c r="G1179" s="14" t="str">
        <x:v>Extreme left / front of store</x:v>
      </x:c>
      <x:c r="H1179" s="14" t="str">
        <x:v>SIN PASILLO</x:v>
      </x:c>
      <x:c r="I1179" s="14" t="str">
        <x:v>NO AISLE</x:v>
      </x:c>
      <x:c r="J1179" s="14" t="str">
        <x:v>Izquierda</x:v>
      </x:c>
      <x:c r="K1179" s="14" t="str">
        <x:v>Left</x:v>
      </x:c>
      <x:c r="L1179" s="14" t="str">
        <x:v>Principio</x:v>
      </x:c>
      <x:c r="M1179" s="14" t="str">
        <x:v>Beginning</x:v>
      </x:c>
      <x:c r="N1179" s="14" t="str">
        <x:v>Nevera/góndola de produce</x:v>
      </x:c>
      <x:c r="O1179" s="14" t="str">
        <x:v>Produce refrigerated case / display</x:v>
      </x:c>
      <x:c r="P1179" s="14" t="str">
        <x:v>Sandía</x:v>
      </x:c>
      <x:c r="Q1179" s="14" t="str">
        <x:v>Sandía</x:v>
      </x:c>
      <x:c r="R1179" s="14" t="str">
        <x:v>Sandía</x:v>
      </x:c>
      <x:c r="S1179" s="14" t="str">
        <x:v>Sandía</x:v>
      </x:c>
      <x:c r="T1179" s="14"/>
      <x:c r="U1179" s="14"/>
      <x:c r="V1179" s="14"/>
      <x:c r="W1179" s="14" t="n">
        <x:v>10</x:v>
      </x:c>
      <x:c r="X1179" s="14" t="str">
        <x:v>Confirmado por usuario</x:v>
      </x:c>
      <x:c r="Y1179" s="14"/>
      <x:c r="Z1179" s="14" t="str">
        <x:v>sandia produce frutas y vegetales produce fruits vegetables extrema izquierda principio de tienda extreme left front of store sin pasillo no aisle izquierda left principio beginning nevera gondola de produce produce refrigerated case display</x:v>
      </x:c>
      <x:c r="AA1179" s="14" t="str">
        <x:v>Sandía: Produce / Frutas y Vegetales, extrema izquierda / principio de tienda, izquierda, principio (nevera/góndola de produce).</x:v>
      </x:c>
    </x:row>
    <x:row r="1180">
      <x:c r="A1180" s="14" t="str">
        <x:v>ECONO-SIERRA-BAYAMON</x:v>
      </x:c>
      <x:c r="B1180" s="14" t="str">
        <x:v>Econo Sierra Bayamón</x:v>
      </x:c>
      <x:c r="C1180" s="14" t="str">
        <x:v>PROD-L-01</x:v>
      </x:c>
      <x:c r="D1180" s="14" t="str">
        <x:v>Produce / Frutas y Vegetales</x:v>
      </x:c>
      <x:c r="E1180" s="14" t="str">
        <x:v>Produce / Fruits &amp; Vegetables</x:v>
      </x:c>
      <x:c r="F1180" s="14" t="str">
        <x:v>Extrema izquierda / principio de tienda</x:v>
      </x:c>
      <x:c r="G1180" s="14" t="str">
        <x:v>Extreme left / front of store</x:v>
      </x:c>
      <x:c r="H1180" s="14" t="str">
        <x:v>SIN PASILLO</x:v>
      </x:c>
      <x:c r="I1180" s="14" t="str">
        <x:v>NO AISLE</x:v>
      </x:c>
      <x:c r="J1180" s="14" t="str">
        <x:v>Izquierda</x:v>
      </x:c>
      <x:c r="K1180" s="14" t="str">
        <x:v>Left</x:v>
      </x:c>
      <x:c r="L1180" s="14" t="str">
        <x:v>Principio</x:v>
      </x:c>
      <x:c r="M1180" s="14" t="str">
        <x:v>Beginning</x:v>
      </x:c>
      <x:c r="N1180" s="14" t="str">
        <x:v>Nevera/góndola de produce</x:v>
      </x:c>
      <x:c r="O1180" s="14" t="str">
        <x:v>Produce refrigerated case / display</x:v>
      </x:c>
      <x:c r="P1180" s="14" t="str">
        <x:v>Sandía cortada</x:v>
      </x:c>
      <x:c r="Q1180" s="14" t="str">
        <x:v>Sandía cortada</x:v>
      </x:c>
      <x:c r="R1180" s="14" t="str">
        <x:v>Sandía cortada</x:v>
      </x:c>
      <x:c r="S1180" s="14" t="str">
        <x:v>Sandía cortada</x:v>
      </x:c>
      <x:c r="T1180" s="14"/>
      <x:c r="U1180" s="14"/>
      <x:c r="V1180" s="14"/>
      <x:c r="W1180" s="14" t="n">
        <x:v>11</x:v>
      </x:c>
      <x:c r="X1180" s="14" t="str">
        <x:v>Confirmado por usuario</x:v>
      </x:c>
      <x:c r="Y1180" s="14"/>
      <x:c r="Z1180" s="14" t="str">
        <x:v>sandia cortada produce frutas y vegetales produce fruits vegetables extrema izquierda principio de tienda extreme left front of store sin pasillo no aisle izquierda left principio beginning nevera gondola de produce produce refrigerated case display</x:v>
      </x:c>
      <x:c r="AA1180" s="14" t="str">
        <x:v>Sandía cortada: Produce / Frutas y Vegetales, extrema izquierda / principio de tienda, izquierda, principio (nevera/góndola de produce).</x:v>
      </x:c>
    </x:row>
    <x:row r="1181">
      <x:c r="A1181" s="14" t="str">
        <x:v>ECONO-SIERRA-BAYAMON</x:v>
      </x:c>
      <x:c r="B1181" s="14" t="str">
        <x:v>Econo Sierra Bayamón</x:v>
      </x:c>
      <x:c r="C1181" s="14" t="str">
        <x:v>PROD-L-01</x:v>
      </x:c>
      <x:c r="D1181" s="14" t="str">
        <x:v>Produce / Frutas y Vegetales</x:v>
      </x:c>
      <x:c r="E1181" s="14" t="str">
        <x:v>Produce / Fruits &amp; Vegetables</x:v>
      </x:c>
      <x:c r="F1181" s="14" t="str">
        <x:v>Extrema izquierda / principio de tienda</x:v>
      </x:c>
      <x:c r="G1181" s="14" t="str">
        <x:v>Extreme left / front of store</x:v>
      </x:c>
      <x:c r="H1181" s="14" t="str">
        <x:v>SIN PASILLO</x:v>
      </x:c>
      <x:c r="I1181" s="14" t="str">
        <x:v>NO AISLE</x:v>
      </x:c>
      <x:c r="J1181" s="14" t="str">
        <x:v>Izquierda</x:v>
      </x:c>
      <x:c r="K1181" s="14" t="str">
        <x:v>Left</x:v>
      </x:c>
      <x:c r="L1181" s="14" t="str">
        <x:v>Principio</x:v>
      </x:c>
      <x:c r="M1181" s="14" t="str">
        <x:v>Beginning</x:v>
      </x:c>
      <x:c r="N1181" s="14" t="str">
        <x:v>Nevera/góndola de produce</x:v>
      </x:c>
      <x:c r="O1181" s="14" t="str">
        <x:v>Produce refrigerated case / display</x:v>
      </x:c>
      <x:c r="P1181" s="14" t="str">
        <x:v>Frutas cortadas</x:v>
      </x:c>
      <x:c r="Q1181" s="14" t="str">
        <x:v>Frutas cortadas</x:v>
      </x:c>
      <x:c r="R1181" s="14" t="str">
        <x:v>Frutas cortadas</x:v>
      </x:c>
      <x:c r="S1181" s="14" t="str">
        <x:v>Frutas cortadas</x:v>
      </x:c>
      <x:c r="T1181" s="14"/>
      <x:c r="U1181" s="14"/>
      <x:c r="V1181" s="14"/>
      <x:c r="W1181" s="14" t="n">
        <x:v>12</x:v>
      </x:c>
      <x:c r="X1181" s="14" t="str">
        <x:v>Confirmado por usuario</x:v>
      </x:c>
      <x:c r="Y1181" s="14"/>
      <x:c r="Z1181" s="14" t="str">
        <x:v>frutas cortadas produce frutas y vegetales produce fruits vegetables extrema izquierda principio de tienda extreme left front of store sin pasillo no aisle izquierda left principio beginning nevera gondola de produce produce refrigerated case display</x:v>
      </x:c>
      <x:c r="AA1181" s="14" t="str">
        <x:v>Frutas cortadas: Produce / Frutas y Vegetales, extrema izquierda / principio de tienda, izquierda, principio (nevera/góndola de produce).</x:v>
      </x:c>
    </x:row>
    <x:row r="1182">
      <x:c r="A1182" s="14" t="str">
        <x:v>ECONO-SIERRA-BAYAMON</x:v>
      </x:c>
      <x:c r="B1182" s="14" t="str">
        <x:v>Econo Sierra Bayamón</x:v>
      </x:c>
      <x:c r="C1182" s="14" t="str">
        <x:v>PROD-L-01</x:v>
      </x:c>
      <x:c r="D1182" s="14" t="str">
        <x:v>Produce / Frutas y Vegetales</x:v>
      </x:c>
      <x:c r="E1182" s="14" t="str">
        <x:v>Produce / Fruits &amp; Vegetables</x:v>
      </x:c>
      <x:c r="F1182" s="14" t="str">
        <x:v>Extrema izquierda / principio de tienda</x:v>
      </x:c>
      <x:c r="G1182" s="14" t="str">
        <x:v>Extreme left / front of store</x:v>
      </x:c>
      <x:c r="H1182" s="14" t="str">
        <x:v>SIN PASILLO</x:v>
      </x:c>
      <x:c r="I1182" s="14" t="str">
        <x:v>NO AISLE</x:v>
      </x:c>
      <x:c r="J1182" s="14" t="str">
        <x:v>Izquierda</x:v>
      </x:c>
      <x:c r="K1182" s="14" t="str">
        <x:v>Left</x:v>
      </x:c>
      <x:c r="L1182" s="14" t="str">
        <x:v>Principio</x:v>
      </x:c>
      <x:c r="M1182" s="14" t="str">
        <x:v>Beginning</x:v>
      </x:c>
      <x:c r="N1182" s="14" t="str">
        <x:v>Nevera/góndola de produce</x:v>
      </x:c>
      <x:c r="O1182" s="14" t="str">
        <x:v>Produce refrigerated case / display</x:v>
      </x:c>
      <x:c r="P1182" s="14" t="str">
        <x:v>Frutas empacadas</x:v>
      </x:c>
      <x:c r="Q1182" s="14" t="str">
        <x:v>Frutas Packaged</x:v>
      </x:c>
      <x:c r="R1182" s="14" t="str">
        <x:v>Frutas empacadas</x:v>
      </x:c>
      <x:c r="S1182" s="14" t="str">
        <x:v>Frutas Packaged</x:v>
      </x:c>
      <x:c r="T1182" s="14"/>
      <x:c r="U1182" s="14"/>
      <x:c r="V1182" s="14"/>
      <x:c r="W1182" s="14" t="n">
        <x:v>13</x:v>
      </x:c>
      <x:c r="X1182" s="14" t="str">
        <x:v>Confirmado por usuario</x:v>
      </x:c>
      <x:c r="Y1182" s="14"/>
      <x:c r="Z1182" s="14" t="str">
        <x:v>frutas empacadas frutas packaged produce frutas y vegetales produce fruits vegetables extrema izquierda principio de tienda extreme left front of store sin pasillo no aisle izquierda left principio beginning nevera gondola de produce produce refrigerated case display</x:v>
      </x:c>
      <x:c r="AA1182" s="14" t="str">
        <x:v>Frutas empacadas: Produce / Frutas y Vegetales, extrema izquierda / principio de tienda, izquierda, principio (nevera/góndola de produce).</x:v>
      </x:c>
    </x:row>
    <x:row r="1183">
      <x:c r="A1183" s="14" t="str">
        <x:v>ECONO-SIERRA-BAYAMON</x:v>
      </x:c>
      <x:c r="B1183" s="14" t="str">
        <x:v>Econo Sierra Bayamón</x:v>
      </x:c>
      <x:c r="C1183" s="14" t="str">
        <x:v>PROD-L-01</x:v>
      </x:c>
      <x:c r="D1183" s="14" t="str">
        <x:v>Produce / Frutas y Vegetales</x:v>
      </x:c>
      <x:c r="E1183" s="14" t="str">
        <x:v>Produce / Fruits &amp; Vegetables</x:v>
      </x:c>
      <x:c r="F1183" s="14" t="str">
        <x:v>Extrema izquierda / principio de tienda</x:v>
      </x:c>
      <x:c r="G1183" s="14" t="str">
        <x:v>Extreme left / front of store</x:v>
      </x:c>
      <x:c r="H1183" s="14" t="str">
        <x:v>SIN PASILLO</x:v>
      </x:c>
      <x:c r="I1183" s="14" t="str">
        <x:v>NO AISLE</x:v>
      </x:c>
      <x:c r="J1183" s="14" t="str">
        <x:v>Izquierda</x:v>
      </x:c>
      <x:c r="K1183" s="14" t="str">
        <x:v>Left</x:v>
      </x:c>
      <x:c r="L1183" s="14" t="str">
        <x:v>Principio</x:v>
      </x:c>
      <x:c r="M1183" s="14" t="str">
        <x:v>Beginning</x:v>
      </x:c>
      <x:c r="N1183" s="14" t="str">
        <x:v>Nevera/góndola de produce</x:v>
      </x:c>
      <x:c r="O1183" s="14" t="str">
        <x:v>Produce refrigerated case / display</x:v>
      </x:c>
      <x:c r="P1183" s="14" t="str">
        <x:v>Vegetales empacados</x:v>
      </x:c>
      <x:c r="Q1183" s="14" t="str">
        <x:v>Vegetales Packaged</x:v>
      </x:c>
      <x:c r="R1183" s="14" t="str">
        <x:v>Vegetales empacados</x:v>
      </x:c>
      <x:c r="S1183" s="14" t="str">
        <x:v>Vegetales Packaged</x:v>
      </x:c>
      <x:c r="T1183" s="14"/>
      <x:c r="U1183" s="14"/>
      <x:c r="V1183" s="14"/>
      <x:c r="W1183" s="14" t="n">
        <x:v>14</x:v>
      </x:c>
      <x:c r="X1183" s="14" t="str">
        <x:v>Confirmado por usuario</x:v>
      </x:c>
      <x:c r="Y1183" s="14"/>
      <x:c r="Z1183" s="14" t="str">
        <x:v>vegetales empacados vegetales packaged produce frutas y vegetales produce fruits vegetables extrema izquierda principio de tienda extreme left front of store sin pasillo no aisle izquierda left principio beginning nevera gondola de produce produce refrigerated case display</x:v>
      </x:c>
      <x:c r="AA1183" s="14" t="str">
        <x:v>Vegetales empacados: Produce / Frutas y Vegetales, extrema izquierda / principio de tienda, izquierda, principio (nevera/góndola de produce).</x:v>
      </x:c>
    </x:row>
    <x:row r="1184">
      <x:c r="A1184" s="14" t="str">
        <x:v>ECONO-SIERRA-BAYAMON</x:v>
      </x:c>
      <x:c r="B1184" s="14" t="str">
        <x:v>Econo Sierra Bayamón</x:v>
      </x:c>
      <x:c r="C1184" s="14" t="str">
        <x:v>PROD-L-01</x:v>
      </x:c>
      <x:c r="D1184" s="14" t="str">
        <x:v>Produce / Frutas y Vegetales</x:v>
      </x:c>
      <x:c r="E1184" s="14" t="str">
        <x:v>Produce / Fruits &amp; Vegetables</x:v>
      </x:c>
      <x:c r="F1184" s="14" t="str">
        <x:v>Extrema izquierda / principio de tienda</x:v>
      </x:c>
      <x:c r="G1184" s="14" t="str">
        <x:v>Extreme left / front of store</x:v>
      </x:c>
      <x:c r="H1184" s="14" t="str">
        <x:v>SIN PASILLO</x:v>
      </x:c>
      <x:c r="I1184" s="14" t="str">
        <x:v>NO AISLE</x:v>
      </x:c>
      <x:c r="J1184" s="14" t="str">
        <x:v>Izquierda</x:v>
      </x:c>
      <x:c r="K1184" s="14" t="str">
        <x:v>Left</x:v>
      </x:c>
      <x:c r="L1184" s="14" t="str">
        <x:v>Principio</x:v>
      </x:c>
      <x:c r="M1184" s="14" t="str">
        <x:v>Beginning</x:v>
      </x:c>
      <x:c r="N1184" s="14" t="str">
        <x:v>Nevera/góndola de produce</x:v>
      </x:c>
      <x:c r="O1184" s="14" t="str">
        <x:v>Produce refrigerated case / display</x:v>
      </x:c>
      <x:c r="P1184" s="14" t="str">
        <x:v>Tomates</x:v>
      </x:c>
      <x:c r="Q1184" s="14" t="str">
        <x:v>Tomates</x:v>
      </x:c>
      <x:c r="R1184" s="14" t="str">
        <x:v>Tomates</x:v>
      </x:c>
      <x:c r="S1184" s="14" t="str">
        <x:v>Tomates</x:v>
      </x:c>
      <x:c r="T1184" s="14"/>
      <x:c r="U1184" s="14"/>
      <x:c r="V1184" s="14"/>
      <x:c r="W1184" s="14" t="n">
        <x:v>15</x:v>
      </x:c>
      <x:c r="X1184" s="14" t="str">
        <x:v>Confirmado por usuario</x:v>
      </x:c>
      <x:c r="Y1184" s="14"/>
      <x:c r="Z1184" s="14" t="str">
        <x:v>tomates produce frutas y vegetales produce fruits vegetables extrema izquierda principio de tienda extreme left front of store sin pasillo no aisle izquierda left principio beginning nevera gondola de produce produce refrigerated case display</x:v>
      </x:c>
      <x:c r="AA1184" s="14" t="str">
        <x:v>Tomates: Produce / Frutas y Vegetales, extrema izquierda / principio de tienda, izquierda, principio (nevera/góndola de produce).</x:v>
      </x:c>
    </x:row>
    <x:row r="1185">
      <x:c r="A1185" s="14" t="str">
        <x:v>ECONO-SIERRA-BAYAMON</x:v>
      </x:c>
      <x:c r="B1185" s="14" t="str">
        <x:v>Econo Sierra Bayamón</x:v>
      </x:c>
      <x:c r="C1185" s="14" t="str">
        <x:v>PROD-L-01</x:v>
      </x:c>
      <x:c r="D1185" s="14" t="str">
        <x:v>Produce / Frutas y Vegetales</x:v>
      </x:c>
      <x:c r="E1185" s="14" t="str">
        <x:v>Produce / Fruits &amp; Vegetables</x:v>
      </x:c>
      <x:c r="F1185" s="14" t="str">
        <x:v>Extrema izquierda / principio de tienda</x:v>
      </x:c>
      <x:c r="G1185" s="14" t="str">
        <x:v>Extreme left / front of store</x:v>
      </x:c>
      <x:c r="H1185" s="14" t="str">
        <x:v>SIN PASILLO</x:v>
      </x:c>
      <x:c r="I1185" s="14" t="str">
        <x:v>NO AISLE</x:v>
      </x:c>
      <x:c r="J1185" s="14" t="str">
        <x:v>Izquierda</x:v>
      </x:c>
      <x:c r="K1185" s="14" t="str">
        <x:v>Left</x:v>
      </x:c>
      <x:c r="L1185" s="14" t="str">
        <x:v>Principio</x:v>
      </x:c>
      <x:c r="M1185" s="14" t="str">
        <x:v>Beginning</x:v>
      </x:c>
      <x:c r="N1185" s="14" t="str">
        <x:v>Nevera/góndola de produce</x:v>
      </x:c>
      <x:c r="O1185" s="14" t="str">
        <x:v>Produce refrigerated case / display</x:v>
      </x:c>
      <x:c r="P1185" s="14" t="str">
        <x:v>Tomates cherry</x:v>
      </x:c>
      <x:c r="Q1185" s="14" t="str">
        <x:v>Tomates cherry</x:v>
      </x:c>
      <x:c r="R1185" s="14" t="str">
        <x:v>Tomates cherry</x:v>
      </x:c>
      <x:c r="S1185" s="14" t="str">
        <x:v>Tomates cherry</x:v>
      </x:c>
      <x:c r="T1185" s="14"/>
      <x:c r="U1185" s="14"/>
      <x:c r="V1185" s="14"/>
      <x:c r="W1185" s="14" t="n">
        <x:v>16</x:v>
      </x:c>
      <x:c r="X1185" s="14" t="str">
        <x:v>Confirmado por usuario</x:v>
      </x:c>
      <x:c r="Y1185" s="14"/>
      <x:c r="Z1185" s="14" t="str">
        <x:v>tomates cherry produce frutas y vegetales produce fruits vegetables extrema izquierda principio de tienda extreme left front of store sin pasillo no aisle izquierda left principio beginning nevera gondola de produce produce refrigerated case display</x:v>
      </x:c>
      <x:c r="AA1185" s="14" t="str">
        <x:v>Tomates cherry: Produce / Frutas y Vegetales, extrema izquierda / principio de tienda, izquierda, principio (nevera/góndola de produce).</x:v>
      </x:c>
    </x:row>
    <x:row r="1186">
      <x:c r="A1186" s="14" t="str">
        <x:v>ECONO-SIERRA-BAYAMON</x:v>
      </x:c>
      <x:c r="B1186" s="14" t="str">
        <x:v>Econo Sierra Bayamón</x:v>
      </x:c>
      <x:c r="C1186" s="14" t="str">
        <x:v>PROD-L-01</x:v>
      </x:c>
      <x:c r="D1186" s="14" t="str">
        <x:v>Produce / Frutas y Vegetales</x:v>
      </x:c>
      <x:c r="E1186" s="14" t="str">
        <x:v>Produce / Fruits &amp; Vegetables</x:v>
      </x:c>
      <x:c r="F1186" s="14" t="str">
        <x:v>Extrema izquierda / principio de tienda</x:v>
      </x:c>
      <x:c r="G1186" s="14" t="str">
        <x:v>Extreme left / front of store</x:v>
      </x:c>
      <x:c r="H1186" s="14" t="str">
        <x:v>SIN PASILLO</x:v>
      </x:c>
      <x:c r="I1186" s="14" t="str">
        <x:v>NO AISLE</x:v>
      </x:c>
      <x:c r="J1186" s="14" t="str">
        <x:v>Izquierda</x:v>
      </x:c>
      <x:c r="K1186" s="14" t="str">
        <x:v>Left</x:v>
      </x:c>
      <x:c r="L1186" s="14" t="str">
        <x:v>Principio</x:v>
      </x:c>
      <x:c r="M1186" s="14" t="str">
        <x:v>Beginning</x:v>
      </x:c>
      <x:c r="N1186" s="14" t="str">
        <x:v>Nevera/góndola de produce</x:v>
      </x:c>
      <x:c r="O1186" s="14" t="str">
        <x:v>Produce refrigerated case / display</x:v>
      </x:c>
      <x:c r="P1186" s="14" t="str">
        <x:v>Pimientos</x:v>
      </x:c>
      <x:c r="Q1186" s="14" t="str">
        <x:v>Pimientos</x:v>
      </x:c>
      <x:c r="R1186" s="14" t="str">
        <x:v>Pimientos</x:v>
      </x:c>
      <x:c r="S1186" s="14" t="str">
        <x:v>Pimientos</x:v>
      </x:c>
      <x:c r="T1186" s="14"/>
      <x:c r="U1186" s="14"/>
      <x:c r="V1186" s="14"/>
      <x:c r="W1186" s="14" t="n">
        <x:v>17</x:v>
      </x:c>
      <x:c r="X1186" s="14" t="str">
        <x:v>Confirmado por usuario</x:v>
      </x:c>
      <x:c r="Y1186" s="14"/>
      <x:c r="Z1186" s="14" t="str">
        <x:v>pimientos produce frutas y vegetales produce fruits vegetables extrema izquierda principio de tienda extreme left front of store sin pasillo no aisle izquierda left principio beginning nevera gondola de produce produce refrigerated case display</x:v>
      </x:c>
      <x:c r="AA1186" s="14" t="str">
        <x:v>Pimientos: Produce / Frutas y Vegetales, extrema izquierda / principio de tienda, izquierda, principio (nevera/góndola de produce).</x:v>
      </x:c>
    </x:row>
    <x:row r="1187">
      <x:c r="A1187" s="14" t="str">
        <x:v>ECONO-SIERRA-BAYAMON</x:v>
      </x:c>
      <x:c r="B1187" s="14" t="str">
        <x:v>Econo Sierra Bayamón</x:v>
      </x:c>
      <x:c r="C1187" s="14" t="str">
        <x:v>PROD-L-01</x:v>
      </x:c>
      <x:c r="D1187" s="14" t="str">
        <x:v>Produce / Frutas y Vegetales</x:v>
      </x:c>
      <x:c r="E1187" s="14" t="str">
        <x:v>Produce / Fruits &amp; Vegetables</x:v>
      </x:c>
      <x:c r="F1187" s="14" t="str">
        <x:v>Extrema izquierda / principio de tienda</x:v>
      </x:c>
      <x:c r="G1187" s="14" t="str">
        <x:v>Extreme left / front of store</x:v>
      </x:c>
      <x:c r="H1187" s="14" t="str">
        <x:v>SIN PASILLO</x:v>
      </x:c>
      <x:c r="I1187" s="14" t="str">
        <x:v>NO AISLE</x:v>
      </x:c>
      <x:c r="J1187" s="14" t="str">
        <x:v>Izquierda</x:v>
      </x:c>
      <x:c r="K1187" s="14" t="str">
        <x:v>Left</x:v>
      </x:c>
      <x:c r="L1187" s="14" t="str">
        <x:v>Principio</x:v>
      </x:c>
      <x:c r="M1187" s="14" t="str">
        <x:v>Beginning</x:v>
      </x:c>
      <x:c r="N1187" s="14" t="str">
        <x:v>Nevera/góndola de produce</x:v>
      </x:c>
      <x:c r="O1187" s="14" t="str">
        <x:v>Produce refrigerated case / display</x:v>
      </x:c>
      <x:c r="P1187" s="14" t="str">
        <x:v>Aceitunas</x:v>
      </x:c>
      <x:c r="Q1187" s="14" t="str">
        <x:v>Aceitunas</x:v>
      </x:c>
      <x:c r="R1187" s="14" t="str">
        <x:v>Aceitunas</x:v>
      </x:c>
      <x:c r="S1187" s="14" t="str">
        <x:v>Aceitunas</x:v>
      </x:c>
      <x:c r="T1187" s="14"/>
      <x:c r="U1187" s="14"/>
      <x:c r="V1187" s="14"/>
      <x:c r="W1187" s="14" t="n">
        <x:v>18</x:v>
      </x:c>
      <x:c r="X1187" s="14" t="str">
        <x:v>Confirmado por usuario</x:v>
      </x:c>
      <x:c r="Y1187" s="14"/>
      <x:c r="Z1187" s="14" t="str">
        <x:v>aceitunas produce frutas y vegetales produce fruits vegetables extrema izquierda principio de tienda extreme left front of store sin pasillo no aisle izquierda left principio beginning nevera gondola de produce produce refrigerated case display</x:v>
      </x:c>
      <x:c r="AA1187" s="14" t="str">
        <x:v>Aceitunas: Produce / Frutas y Vegetales, extrema izquierda / principio de tienda, izquierda, principio (nevera/góndola de produce).</x:v>
      </x:c>
    </x:row>
    <x:row r="1188">
      <x:c r="A1188" s="14" t="str">
        <x:v>ECONO-SIERRA-BAYAMON</x:v>
      </x:c>
      <x:c r="B1188" s="14" t="str">
        <x:v>Econo Sierra Bayamón</x:v>
      </x:c>
      <x:c r="C1188" s="14" t="str">
        <x:v>PROD-L-01</x:v>
      </x:c>
      <x:c r="D1188" s="14" t="str">
        <x:v>Produce / Frutas y Vegetales</x:v>
      </x:c>
      <x:c r="E1188" s="14" t="str">
        <x:v>Produce / Fruits &amp; Vegetables</x:v>
      </x:c>
      <x:c r="F1188" s="14" t="str">
        <x:v>Extrema izquierda / principio de tienda</x:v>
      </x:c>
      <x:c r="G1188" s="14" t="str">
        <x:v>Extreme left / front of store</x:v>
      </x:c>
      <x:c r="H1188" s="14" t="str">
        <x:v>SIN PASILLO</x:v>
      </x:c>
      <x:c r="I1188" s="14" t="str">
        <x:v>NO AISLE</x:v>
      </x:c>
      <x:c r="J1188" s="14" t="str">
        <x:v>Izquierda</x:v>
      </x:c>
      <x:c r="K1188" s="14" t="str">
        <x:v>Left</x:v>
      </x:c>
      <x:c r="L1188" s="14" t="str">
        <x:v>Principio</x:v>
      </x:c>
      <x:c r="M1188" s="14" t="str">
        <x:v>Beginning</x:v>
      </x:c>
      <x:c r="N1188" s="14" t="str">
        <x:v>Nevera/góndola de produce</x:v>
      </x:c>
      <x:c r="O1188" s="14" t="str">
        <x:v>Produce refrigerated case / display</x:v>
      </x:c>
      <x:c r="P1188" s="14" t="str">
        <x:v>Frutas secas / snacks de frutas</x:v>
      </x:c>
      <x:c r="Q1188" s="14" t="str">
        <x:v>Frutas secas / snacks Fruit</x:v>
      </x:c>
      <x:c r="R1188" s="14" t="str">
        <x:v>Frutas secas / snacks de frutas</x:v>
      </x:c>
      <x:c r="S1188" s="14" t="str">
        <x:v>Frutas secas / snacks Fruit</x:v>
      </x:c>
      <x:c r="T1188" s="14"/>
      <x:c r="U1188" s="14"/>
      <x:c r="V1188" s="14"/>
      <x:c r="W1188" s="14" t="n">
        <x:v>19</x:v>
      </x:c>
      <x:c r="X1188" s="14" t="str">
        <x:v>Confirmado por usuario</x:v>
      </x:c>
      <x:c r="Y1188" s="14"/>
      <x:c r="Z1188" s="14" t="str">
        <x:v>frutas secas snacks de frutas frutas secas snacks fruit produce frutas y vegetales produce fruits vegetables extrema izquierda principio de tienda extreme left front of store sin pasillo no aisle izquierda left principio beginning nevera gondola de produce produce refrigerated case display</x:v>
      </x:c>
      <x:c r="AA1188" s="14" t="str">
        <x:v>Frutas secas / snacks de frutas: Produce / Frutas y Vegetales, extrema izquierda / principio de tienda, izquierda, principio (nevera/góndola de produce).</x:v>
      </x:c>
    </x:row>
    <x:row r="1189">
      <x:c r="A1189" s="14" t="str">
        <x:v>ECONO-SIERRA-BAYAMON</x:v>
      </x:c>
      <x:c r="B1189" s="14" t="str">
        <x:v>Econo Sierra Bayamón</x:v>
      </x:c>
      <x:c r="C1189" s="14" t="str">
        <x:v>PROD-L-01</x:v>
      </x:c>
      <x:c r="D1189" s="14" t="str">
        <x:v>Produce / Frutas y Vegetales</x:v>
      </x:c>
      <x:c r="E1189" s="14" t="str">
        <x:v>Produce / Fruits &amp; Vegetables</x:v>
      </x:c>
      <x:c r="F1189" s="14" t="str">
        <x:v>Extrema izquierda / principio de tienda</x:v>
      </x:c>
      <x:c r="G1189" s="14" t="str">
        <x:v>Extreme left / front of store</x:v>
      </x:c>
      <x:c r="H1189" s="14" t="str">
        <x:v>SIN PASILLO</x:v>
      </x:c>
      <x:c r="I1189" s="14" t="str">
        <x:v>NO AISLE</x:v>
      </x:c>
      <x:c r="J1189" s="14" t="str">
        <x:v>Izquierda</x:v>
      </x:c>
      <x:c r="K1189" s="14" t="str">
        <x:v>Left</x:v>
      </x:c>
      <x:c r="L1189" s="14" t="str">
        <x:v>Principio</x:v>
      </x:c>
      <x:c r="M1189" s="14" t="str">
        <x:v>Beginning</x:v>
      </x:c>
      <x:c r="N1189" s="14" t="str">
        <x:v>Nevera/góndola de produce</x:v>
      </x:c>
      <x:c r="O1189" s="14" t="str">
        <x:v>Produce refrigerated case / display</x:v>
      </x:c>
      <x:c r="P1189" s="14" t="str">
        <x:v>Jugos refrigerados</x:v>
      </x:c>
      <x:c r="Q1189" s="14" t="str">
        <x:v>Juices Refrigerated</x:v>
      </x:c>
      <x:c r="R1189" s="14" t="str">
        <x:v>Jugos refrigerados</x:v>
      </x:c>
      <x:c r="S1189" s="14" t="str">
        <x:v>Juices Refrigerated</x:v>
      </x:c>
      <x:c r="T1189" s="14"/>
      <x:c r="U1189" s="14"/>
      <x:c r="V1189" s="14"/>
      <x:c r="W1189" s="14" t="n">
        <x:v>20</x:v>
      </x:c>
      <x:c r="X1189" s="14" t="str">
        <x:v>Confirmado por usuario</x:v>
      </x:c>
      <x:c r="Y1189" s="14"/>
      <x:c r="Z1189" s="14" t="str">
        <x:v>jugos refrigerados juices refrigerated produce frutas y vegetales produce fruits vegetables extrema izquierda principio de tienda extreme left front of store sin pasillo no aisle izquierda left principio beginning nevera gondola de produce produce refrigerated case display</x:v>
      </x:c>
      <x:c r="AA1189" s="14" t="str">
        <x:v>Jugos refrigerados: Produce / Frutas y Vegetales, extrema izquierda / principio de tienda, izquierda, principio (nevera/góndola de produce).</x:v>
      </x:c>
    </x:row>
    <x:row r="1190">
      <x:c r="A1190" s="14" t="str">
        <x:v>ECONO-SIERRA-BAYAMON</x:v>
      </x:c>
      <x:c r="B1190" s="14" t="str">
        <x:v>Econo Sierra Bayamón</x:v>
      </x:c>
      <x:c r="C1190" s="14" t="str">
        <x:v>PROD-L-01</x:v>
      </x:c>
      <x:c r="D1190" s="14" t="str">
        <x:v>Produce / Frutas y Vegetales</x:v>
      </x:c>
      <x:c r="E1190" s="14" t="str">
        <x:v>Produce / Fruits &amp; Vegetables</x:v>
      </x:c>
      <x:c r="F1190" s="14" t="str">
        <x:v>Extrema izquierda / principio de tienda</x:v>
      </x:c>
      <x:c r="G1190" s="14" t="str">
        <x:v>Extreme left / front of store</x:v>
      </x:c>
      <x:c r="H1190" s="14" t="str">
        <x:v>SIN PASILLO</x:v>
      </x:c>
      <x:c r="I1190" s="14" t="str">
        <x:v>NO AISLE</x:v>
      </x:c>
      <x:c r="J1190" s="14" t="str">
        <x:v>Izquierda</x:v>
      </x:c>
      <x:c r="K1190" s="14" t="str">
        <x:v>Left</x:v>
      </x:c>
      <x:c r="L1190" s="14" t="str">
        <x:v>Principio</x:v>
      </x:c>
      <x:c r="M1190" s="14" t="str">
        <x:v>Beginning</x:v>
      </x:c>
      <x:c r="N1190" s="14" t="str">
        <x:v>Nevera/góndola de produce</x:v>
      </x:c>
      <x:c r="O1190" s="14" t="str">
        <x:v>Produce refrigerated case / display</x:v>
      </x:c>
      <x:c r="P1190" s="14" t="str">
        <x:v>Bebidas de frutas refrigeradas</x:v>
      </x:c>
      <x:c r="Q1190" s="14" t="str">
        <x:v>Beverages Fruit refrigeradas</x:v>
      </x:c>
      <x:c r="R1190" s="14" t="str">
        <x:v>Bebidas de frutas refrigeradas</x:v>
      </x:c>
      <x:c r="S1190" s="14" t="str">
        <x:v>Beverages Fruit refrigeradas</x:v>
      </x:c>
      <x:c r="T1190" s="14"/>
      <x:c r="U1190" s="14"/>
      <x:c r="V1190" s="14"/>
      <x:c r="W1190" s="14" t="n">
        <x:v>21</x:v>
      </x:c>
      <x:c r="X1190" s="14" t="str">
        <x:v>Confirmado por usuario</x:v>
      </x:c>
      <x:c r="Y1190" s="14"/>
      <x:c r="Z1190" s="14" t="str">
        <x:v>bebidas de frutas refrigeradas beverages fruit refrigeradas produce frutas y vegetales produce fruits vegetables extrema izquierda principio de tienda extreme left front of store sin pasillo no aisle izquierda left principio beginning nevera gondola de produce produce refrigerated case display</x:v>
      </x:c>
      <x:c r="AA1190" s="14" t="str">
        <x:v>Bebidas de frutas refrigeradas: Produce / Frutas y Vegetales, extrema izquierda / principio de tienda, izquierda, principio (nevera/góndola de produce).</x:v>
      </x:c>
    </x:row>
    <x:row r="1191">
      <x:c r="A1191" s="14" t="str">
        <x:v>ECONO-SIERRA-BAYAMON</x:v>
      </x:c>
      <x:c r="B1191" s="14" t="str">
        <x:v>Econo Sierra Bayamón</x:v>
      </x:c>
      <x:c r="C1191" s="14" t="str">
        <x:v>PROD-L-01</x:v>
      </x:c>
      <x:c r="D1191" s="14" t="str">
        <x:v>Produce / Frutas y Vegetales</x:v>
      </x:c>
      <x:c r="E1191" s="14" t="str">
        <x:v>Produce / Fruits &amp; Vegetables</x:v>
      </x:c>
      <x:c r="F1191" s="14" t="str">
        <x:v>Extrema izquierda / principio de tienda</x:v>
      </x:c>
      <x:c r="G1191" s="14" t="str">
        <x:v>Extreme left / front of store</x:v>
      </x:c>
      <x:c r="H1191" s="14" t="str">
        <x:v>SIN PASILLO</x:v>
      </x:c>
      <x:c r="I1191" s="14" t="str">
        <x:v>NO AISLE</x:v>
      </x:c>
      <x:c r="J1191" s="14" t="str">
        <x:v>Izquierda</x:v>
      </x:c>
      <x:c r="K1191" s="14" t="str">
        <x:v>Left</x:v>
      </x:c>
      <x:c r="L1191" s="14" t="str">
        <x:v>Principio</x:v>
      </x:c>
      <x:c r="M1191" s="14" t="str">
        <x:v>Beginning</x:v>
      </x:c>
      <x:c r="N1191" s="14" t="str">
        <x:v>Nevera/góndola de produce</x:v>
      </x:c>
      <x:c r="O1191" s="14" t="str">
        <x:v>Produce refrigerated case / display</x:v>
      </x:c>
      <x:c r="P1191" s="14" t="str">
        <x:v>Shots de jugo / wellness shots</x:v>
      </x:c>
      <x:c r="Q1191" s="14" t="str">
        <x:v>Shots de jugo / wellness shots</x:v>
      </x:c>
      <x:c r="R1191" s="14" t="str">
        <x:v>Shots de jugo / wellness shots</x:v>
      </x:c>
      <x:c r="S1191" s="14" t="str">
        <x:v>Shots de jugo / wellness shots</x:v>
      </x:c>
      <x:c r="T1191" s="14"/>
      <x:c r="U1191" s="14"/>
      <x:c r="V1191" s="14"/>
      <x:c r="W1191" s="14" t="n">
        <x:v>22</x:v>
      </x:c>
      <x:c r="X1191" s="14" t="str">
        <x:v>Confirmado por usuario</x:v>
      </x:c>
      <x:c r="Y1191" s="14"/>
      <x:c r="Z1191" s="14" t="str">
        <x:v>shots de jugo wellness shots produce frutas y vegetales produce fruits vegetables extrema izquierda principio de tienda extreme left front of store sin pasillo no aisle izquierda left principio beginning nevera gondola de produce produce refrigerated case display</x:v>
      </x:c>
      <x:c r="AA1191" s="14" t="str">
        <x:v>Shots de jugo / wellness shots: Produce / Frutas y Vegetales, extrema izquierda / principio de tienda, izquierda, principio (nevera/góndola de produce).</x:v>
      </x:c>
    </x:row>
    <x:row r="1192">
      <x:c r="A1192" s="14" t="str">
        <x:v>ECONO-SIERRA-BAYAMON</x:v>
      </x:c>
      <x:c r="B1192" s="14" t="str">
        <x:v>Econo Sierra Bayamón</x:v>
      </x:c>
      <x:c r="C1192" s="14" t="str">
        <x:v>PROD-L-01</x:v>
      </x:c>
      <x:c r="D1192" s="14" t="str">
        <x:v>Produce / Frutas y Vegetales</x:v>
      </x:c>
      <x:c r="E1192" s="14" t="str">
        <x:v>Produce / Fruits &amp; Vegetables</x:v>
      </x:c>
      <x:c r="F1192" s="14" t="str">
        <x:v>Extrema izquierda / principio de tienda</x:v>
      </x:c>
      <x:c r="G1192" s="14" t="str">
        <x:v>Extreme left / front of store</x:v>
      </x:c>
      <x:c r="H1192" s="14" t="str">
        <x:v>SIN PASILLO</x:v>
      </x:c>
      <x:c r="I1192" s="14" t="str">
        <x:v>NO AISLE</x:v>
      </x:c>
      <x:c r="J1192" s="14" t="str">
        <x:v>Izquierda</x:v>
      </x:c>
      <x:c r="K1192" s="14" t="str">
        <x:v>Left</x:v>
      </x:c>
      <x:c r="L1192" s="14" t="str">
        <x:v>Principio</x:v>
      </x:c>
      <x:c r="M1192" s="14" t="str">
        <x:v>Beginning</x:v>
      </x:c>
      <x:c r="N1192" s="14" t="str">
        <x:v>Nevera/góndola de produce</x:v>
      </x:c>
      <x:c r="O1192" s="14" t="str">
        <x:v>Produce refrigerated case / display</x:v>
      </x:c>
      <x:c r="P1192" s="14" t="str">
        <x:v>Yogurts y productos refrigerados ubicados en esta sección</x:v>
      </x:c>
      <x:c r="Q1192" s="14" t="str">
        <x:v>Yogurts y productos Refrigerated ubicados en esta sección</x:v>
      </x:c>
      <x:c r="R1192" s="14" t="str">
        <x:v>Yogurts y productos refrigerados ubicados en esta sección</x:v>
      </x:c>
      <x:c r="S1192" s="14" t="str">
        <x:v>Yogurts y productos Refrigerated ubicados en esta sección</x:v>
      </x:c>
      <x:c r="T1192" s="14"/>
      <x:c r="U1192" s="14"/>
      <x:c r="V1192" s="14"/>
      <x:c r="W1192" s="14" t="n">
        <x:v>23</x:v>
      </x:c>
      <x:c r="X1192" s="14" t="str">
        <x:v>Confirmado por usuario</x:v>
      </x:c>
      <x:c r="Y1192" s="14"/>
      <x:c r="Z1192" s="14" t="str">
        <x:v>yogurts y productos refrigerados ubicados en esta seccion yogurts y productos refrigerated ubicados en esta seccion produce frutas y vegetales produce fruits vegetables extrema izquierda principio de tienda extreme left front of store sin pasillo no aisle izquierda left principio beginning nevera gondola de produce produce refrigerated case display</x:v>
      </x:c>
      <x:c r="AA1192" s="14" t="str">
        <x:v>Yogurts y productos refrigerados ubicados en esta sección: Produce / Frutas y Vegetales, extrema izquierda / principio de tienda, izquierda, principio (nevera/góndola de produce).</x:v>
      </x:c>
    </x:row>
    <x:row r="1193">
      <x:c r="A1193" s="14" t="str">
        <x:v>ECONO-SIERRA-BAYAMON</x:v>
      </x:c>
      <x:c r="B1193" s="14" t="str">
        <x:v>Econo Sierra Bayamón</x:v>
      </x:c>
      <x:c r="C1193" s="14" t="str">
        <x:v>PROD-L-02</x:v>
      </x:c>
      <x:c r="D1193" s="14" t="str">
        <x:v>Produce / Frutas y Vegetales</x:v>
      </x:c>
      <x:c r="E1193" s="14" t="str">
        <x:v>Produce / Fruits &amp; Vegetables</x:v>
      </x:c>
      <x:c r="F1193" s="14" t="str">
        <x:v>Extrema izquierda / principio de tienda</x:v>
      </x:c>
      <x:c r="G1193" s="14" t="str">
        <x:v>Extreme left / front of store</x:v>
      </x:c>
      <x:c r="H1193" s="14" t="str">
        <x:v>SIN PASILLO</x:v>
      </x:c>
      <x:c r="I1193" s="14" t="str">
        <x:v>NO AISLE</x:v>
      </x:c>
      <x:c r="J1193" s="14" t="str">
        <x:v>Izquierda</x:v>
      </x:c>
      <x:c r="K1193" s="14" t="str">
        <x:v>Left</x:v>
      </x:c>
      <x:c r="L1193" s="14" t="str">
        <x:v>Continuación</x:v>
      </x:c>
      <x:c r="M1193" s="14" t="str">
        <x:v>Continuación</x:v>
      </x:c>
      <x:c r="N1193" s="14" t="str">
        <x:v>Nevera/góndola de vegetales</x:v>
      </x:c>
      <x:c r="O1193" s="14" t="str">
        <x:v>Nevera/góndola de vegetales</x:v>
      </x:c>
      <x:c r="P1193" s="14" t="str">
        <x:v>Ensaladas preparadas / ensaladas empacadas</x:v>
      </x:c>
      <x:c r="Q1193" s="14" t="str">
        <x:v>Ensaladas Prepared / ensaladas Packaged</x:v>
      </x:c>
      <x:c r="R1193" s="14" t="str">
        <x:v>Ensaladas preparadas / ensaladas empacadas</x:v>
      </x:c>
      <x:c r="S1193" s="14" t="str">
        <x:v>Ensaladas Prepared / ensaladas Packaged</x:v>
      </x:c>
      <x:c r="T1193" s="14"/>
      <x:c r="U1193" s="14"/>
      <x:c r="V1193" s="14"/>
      <x:c r="W1193" s="14" t="n">
        <x:v>1</x:v>
      </x:c>
      <x:c r="X1193" s="14" t="str">
        <x:v>Confirmado por usuario</x:v>
      </x:c>
      <x:c r="Y1193" s="14"/>
      <x:c r="Z1193" s="14" t="str">
        <x:v>ensaladas preparadas ensaladas empacadas ensaladas prepared ensaladas packaged produce frutas y vegetales produce fruits vegetables extrema izquierda principio de tienda extreme left front of store sin pasillo no aisle izquierda left continuacion nevera gondola de vegetales</x:v>
      </x:c>
      <x:c r="AA1193" s="14" t="str">
        <x:v>Ensaladas preparadas / ensaladas empacadas: Produce / Frutas y Vegetales, extrema izquierda / principio de tienda, izquierda, continuación (nevera/góndola de vegetales).</x:v>
      </x:c>
    </x:row>
    <x:row r="1194">
      <x:c r="A1194" s="14" t="str">
        <x:v>ECONO-SIERRA-BAYAMON</x:v>
      </x:c>
      <x:c r="B1194" s="14" t="str">
        <x:v>Econo Sierra Bayamón</x:v>
      </x:c>
      <x:c r="C1194" s="14" t="str">
        <x:v>PROD-L-02</x:v>
      </x:c>
      <x:c r="D1194" s="14" t="str">
        <x:v>Produce / Frutas y Vegetales</x:v>
      </x:c>
      <x:c r="E1194" s="14" t="str">
        <x:v>Produce / Fruits &amp; Vegetables</x:v>
      </x:c>
      <x:c r="F1194" s="14" t="str">
        <x:v>Extrema izquierda / principio de tienda</x:v>
      </x:c>
      <x:c r="G1194" s="14" t="str">
        <x:v>Extreme left / front of store</x:v>
      </x:c>
      <x:c r="H1194" s="14" t="str">
        <x:v>SIN PASILLO</x:v>
      </x:c>
      <x:c r="I1194" s="14" t="str">
        <x:v>NO AISLE</x:v>
      </x:c>
      <x:c r="J1194" s="14" t="str">
        <x:v>Izquierda</x:v>
      </x:c>
      <x:c r="K1194" s="14" t="str">
        <x:v>Left</x:v>
      </x:c>
      <x:c r="L1194" s="14" t="str">
        <x:v>Continuación</x:v>
      </x:c>
      <x:c r="M1194" s="14" t="str">
        <x:v>Continuación</x:v>
      </x:c>
      <x:c r="N1194" s="14" t="str">
        <x:v>Nevera/góndola de vegetales</x:v>
      </x:c>
      <x:c r="O1194" s="14" t="str">
        <x:v>Nevera/góndola de vegetales</x:v>
      </x:c>
      <x:c r="P1194" s="14" t="str">
        <x:v>Lechuga empacada</x:v>
      </x:c>
      <x:c r="Q1194" s="14" t="str">
        <x:v>Lechuga empacada</x:v>
      </x:c>
      <x:c r="R1194" s="14" t="str">
        <x:v>Lechuga empacada</x:v>
      </x:c>
      <x:c r="S1194" s="14" t="str">
        <x:v>Lechuga empacada</x:v>
      </x:c>
      <x:c r="T1194" s="14"/>
      <x:c r="U1194" s="14"/>
      <x:c r="V1194" s="14"/>
      <x:c r="W1194" s="14" t="n">
        <x:v>2</x:v>
      </x:c>
      <x:c r="X1194" s="14" t="str">
        <x:v>Confirmado por usuario</x:v>
      </x:c>
      <x:c r="Y1194" s="14"/>
      <x:c r="Z1194" s="14" t="str">
        <x:v>lechuga empacada produce frutas y vegetales produce fruits vegetables extrema izquierda principio de tienda extreme left front of store sin pasillo no aisle izquierda left continuacion nevera gondola de vegetales</x:v>
      </x:c>
      <x:c r="AA1194" s="14" t="str">
        <x:v>Lechuga empacada: Produce / Frutas y Vegetales, extrema izquierda / principio de tienda, izquierda, continuación (nevera/góndola de vegetales).</x:v>
      </x:c>
    </x:row>
    <x:row r="1195">
      <x:c r="A1195" s="14" t="str">
        <x:v>ECONO-SIERRA-BAYAMON</x:v>
      </x:c>
      <x:c r="B1195" s="14" t="str">
        <x:v>Econo Sierra Bayamón</x:v>
      </x:c>
      <x:c r="C1195" s="14" t="str">
        <x:v>PROD-L-02</x:v>
      </x:c>
      <x:c r="D1195" s="14" t="str">
        <x:v>Produce / Frutas y Vegetales</x:v>
      </x:c>
      <x:c r="E1195" s="14" t="str">
        <x:v>Produce / Fruits &amp; Vegetables</x:v>
      </x:c>
      <x:c r="F1195" s="14" t="str">
        <x:v>Extrema izquierda / principio de tienda</x:v>
      </x:c>
      <x:c r="G1195" s="14" t="str">
        <x:v>Extreme left / front of store</x:v>
      </x:c>
      <x:c r="H1195" s="14" t="str">
        <x:v>SIN PASILLO</x:v>
      </x:c>
      <x:c r="I1195" s="14" t="str">
        <x:v>NO AISLE</x:v>
      </x:c>
      <x:c r="J1195" s="14" t="str">
        <x:v>Izquierda</x:v>
      </x:c>
      <x:c r="K1195" s="14" t="str">
        <x:v>Left</x:v>
      </x:c>
      <x:c r="L1195" s="14" t="str">
        <x:v>Continuación</x:v>
      </x:c>
      <x:c r="M1195" s="14" t="str">
        <x:v>Continuación</x:v>
      </x:c>
      <x:c r="N1195" s="14" t="str">
        <x:v>Nevera/góndola de vegetales</x:v>
      </x:c>
      <x:c r="O1195" s="14" t="str">
        <x:v>Nevera/góndola de vegetales</x:v>
      </x:c>
      <x:c r="P1195" s="14" t="str">
        <x:v>Espinaca fresca</x:v>
      </x:c>
      <x:c r="Q1195" s="14" t="str">
        <x:v>Espinaca fresca</x:v>
      </x:c>
      <x:c r="R1195" s="14" t="str">
        <x:v>Espinaca fresca</x:v>
      </x:c>
      <x:c r="S1195" s="14" t="str">
        <x:v>Espinaca fresca</x:v>
      </x:c>
      <x:c r="T1195" s="14"/>
      <x:c r="U1195" s="14"/>
      <x:c r="V1195" s="14"/>
      <x:c r="W1195" s="14" t="n">
        <x:v>3</x:v>
      </x:c>
      <x:c r="X1195" s="14" t="str">
        <x:v>Confirmado por usuario</x:v>
      </x:c>
      <x:c r="Y1195" s="14"/>
      <x:c r="Z1195" s="14" t="str">
        <x:v>espinaca fresca produce frutas y vegetales produce fruits vegetables extrema izquierda principio de tienda extreme left front of store sin pasillo no aisle izquierda left continuacion nevera gondola de vegetales</x:v>
      </x:c>
      <x:c r="AA1195" s="14" t="str">
        <x:v>Espinaca fresca: Produce / Frutas y Vegetales, extrema izquierda / principio de tienda, izquierda, continuación (nevera/góndola de vegetales).</x:v>
      </x:c>
    </x:row>
    <x:row r="1196">
      <x:c r="A1196" s="14" t="str">
        <x:v>ECONO-SIERRA-BAYAMON</x:v>
      </x:c>
      <x:c r="B1196" s="14" t="str">
        <x:v>Econo Sierra Bayamón</x:v>
      </x:c>
      <x:c r="C1196" s="14" t="str">
        <x:v>PROD-L-02</x:v>
      </x:c>
      <x:c r="D1196" s="14" t="str">
        <x:v>Produce / Frutas y Vegetales</x:v>
      </x:c>
      <x:c r="E1196" s="14" t="str">
        <x:v>Produce / Fruits &amp; Vegetables</x:v>
      </x:c>
      <x:c r="F1196" s="14" t="str">
        <x:v>Extrema izquierda / principio de tienda</x:v>
      </x:c>
      <x:c r="G1196" s="14" t="str">
        <x:v>Extreme left / front of store</x:v>
      </x:c>
      <x:c r="H1196" s="14" t="str">
        <x:v>SIN PASILLO</x:v>
      </x:c>
      <x:c r="I1196" s="14" t="str">
        <x:v>NO AISLE</x:v>
      </x:c>
      <x:c r="J1196" s="14" t="str">
        <x:v>Izquierda</x:v>
      </x:c>
      <x:c r="K1196" s="14" t="str">
        <x:v>Left</x:v>
      </x:c>
      <x:c r="L1196" s="14" t="str">
        <x:v>Continuación</x:v>
      </x:c>
      <x:c r="M1196" s="14" t="str">
        <x:v>Continuación</x:v>
      </x:c>
      <x:c r="N1196" s="14" t="str">
        <x:v>Nevera/góndola de vegetales</x:v>
      </x:c>
      <x:c r="O1196" s="14" t="str">
        <x:v>Nevera/góndola de vegetales</x:v>
      </x:c>
      <x:c r="P1196" s="14" t="str">
        <x:v>Mezcla de hojas verdes / spring mix</x:v>
      </x:c>
      <x:c r="Q1196" s="14" t="str">
        <x:v>Mezcla de hojas verdes / spring mix</x:v>
      </x:c>
      <x:c r="R1196" s="14" t="str">
        <x:v>Mezcla de hojas verdes / spring mix</x:v>
      </x:c>
      <x:c r="S1196" s="14" t="str">
        <x:v>Mezcla de hojas verdes / spring mix</x:v>
      </x:c>
      <x:c r="T1196" s="14"/>
      <x:c r="U1196" s="14"/>
      <x:c r="V1196" s="14"/>
      <x:c r="W1196" s="14" t="n">
        <x:v>4</x:v>
      </x:c>
      <x:c r="X1196" s="14" t="str">
        <x:v>Confirmado por usuario</x:v>
      </x:c>
      <x:c r="Y1196" s="14"/>
      <x:c r="Z1196" s="14" t="str">
        <x:v>mezcla de hojas verdes spring mix produce frutas y vegetales produce fruits vegetables extrema izquierda principio de tienda extreme left front of store sin pasillo no aisle izquierda left continuacion nevera gondola de vegetales</x:v>
      </x:c>
      <x:c r="AA1196" s="14" t="str">
        <x:v>Mezcla de hojas verdes / spring mix: Produce / Frutas y Vegetales, extrema izquierda / principio de tienda, izquierda, continuación (nevera/góndola de vegetales).</x:v>
      </x:c>
    </x:row>
    <x:row r="1197">
      <x:c r="A1197" s="14" t="str">
        <x:v>ECONO-SIERRA-BAYAMON</x:v>
      </x:c>
      <x:c r="B1197" s="14" t="str">
        <x:v>Econo Sierra Bayamón</x:v>
      </x:c>
      <x:c r="C1197" s="14" t="str">
        <x:v>PROD-L-02</x:v>
      </x:c>
      <x:c r="D1197" s="14" t="str">
        <x:v>Produce / Frutas y Vegetales</x:v>
      </x:c>
      <x:c r="E1197" s="14" t="str">
        <x:v>Produce / Fruits &amp; Vegetables</x:v>
      </x:c>
      <x:c r="F1197" s="14" t="str">
        <x:v>Extrema izquierda / principio de tienda</x:v>
      </x:c>
      <x:c r="G1197" s="14" t="str">
        <x:v>Extreme left / front of store</x:v>
      </x:c>
      <x:c r="H1197" s="14" t="str">
        <x:v>SIN PASILLO</x:v>
      </x:c>
      <x:c r="I1197" s="14" t="str">
        <x:v>NO AISLE</x:v>
      </x:c>
      <x:c r="J1197" s="14" t="str">
        <x:v>Izquierda</x:v>
      </x:c>
      <x:c r="K1197" s="14" t="str">
        <x:v>Left</x:v>
      </x:c>
      <x:c r="L1197" s="14" t="str">
        <x:v>Continuación</x:v>
      </x:c>
      <x:c r="M1197" s="14" t="str">
        <x:v>Continuación</x:v>
      </x:c>
      <x:c r="N1197" s="14" t="str">
        <x:v>Nevera/góndola de vegetales</x:v>
      </x:c>
      <x:c r="O1197" s="14" t="str">
        <x:v>Nevera/góndola de vegetales</x:v>
      </x:c>
      <x:c r="P1197" s="14" t="str">
        <x:v>Arúgula</x:v>
      </x:c>
      <x:c r="Q1197" s="14" t="str">
        <x:v>Arúgula</x:v>
      </x:c>
      <x:c r="R1197" s="14" t="str">
        <x:v>Arúgula</x:v>
      </x:c>
      <x:c r="S1197" s="14" t="str">
        <x:v>Arúgula</x:v>
      </x:c>
      <x:c r="T1197" s="14"/>
      <x:c r="U1197" s="14"/>
      <x:c r="V1197" s="14"/>
      <x:c r="W1197" s="14" t="n">
        <x:v>5</x:v>
      </x:c>
      <x:c r="X1197" s="14" t="str">
        <x:v>Confirmado por usuario</x:v>
      </x:c>
      <x:c r="Y1197" s="14"/>
      <x:c r="Z1197" s="14" t="str">
        <x:v>arugula produce frutas y vegetales produce fruits vegetables extrema izquierda principio de tienda extreme left front of store sin pasillo no aisle izquierda left continuacion nevera gondola de vegetales</x:v>
      </x:c>
      <x:c r="AA1197" s="14" t="str">
        <x:v>Arúgula: Produce / Frutas y Vegetales, extrema izquierda / principio de tienda, izquierda, continuación (nevera/góndola de vegetales).</x:v>
      </x:c>
    </x:row>
    <x:row r="1198">
      <x:c r="A1198" s="14" t="str">
        <x:v>ECONO-SIERRA-BAYAMON</x:v>
      </x:c>
      <x:c r="B1198" s="14" t="str">
        <x:v>Econo Sierra Bayamón</x:v>
      </x:c>
      <x:c r="C1198" s="14" t="str">
        <x:v>PROD-L-02</x:v>
      </x:c>
      <x:c r="D1198" s="14" t="str">
        <x:v>Produce / Frutas y Vegetales</x:v>
      </x:c>
      <x:c r="E1198" s="14" t="str">
        <x:v>Produce / Fruits &amp; Vegetables</x:v>
      </x:c>
      <x:c r="F1198" s="14" t="str">
        <x:v>Extrema izquierda / principio de tienda</x:v>
      </x:c>
      <x:c r="G1198" s="14" t="str">
        <x:v>Extreme left / front of store</x:v>
      </x:c>
      <x:c r="H1198" s="14" t="str">
        <x:v>SIN PASILLO</x:v>
      </x:c>
      <x:c r="I1198" s="14" t="str">
        <x:v>NO AISLE</x:v>
      </x:c>
      <x:c r="J1198" s="14" t="str">
        <x:v>Izquierda</x:v>
      </x:c>
      <x:c r="K1198" s="14" t="str">
        <x:v>Left</x:v>
      </x:c>
      <x:c r="L1198" s="14" t="str">
        <x:v>Continuación</x:v>
      </x:c>
      <x:c r="M1198" s="14" t="str">
        <x:v>Continuación</x:v>
      </x:c>
      <x:c r="N1198" s="14" t="str">
        <x:v>Nevera/góndola de vegetales</x:v>
      </x:c>
      <x:c r="O1198" s="14" t="str">
        <x:v>Nevera/góndola de vegetales</x:v>
      </x:c>
      <x:c r="P1198" s="14" t="str">
        <x:v>Vegetales para ensalada empacados</x:v>
      </x:c>
      <x:c r="Q1198" s="14" t="str">
        <x:v>Vegetales para ensalada Packaged</x:v>
      </x:c>
      <x:c r="R1198" s="14" t="str">
        <x:v>Vegetales para ensalada empacados</x:v>
      </x:c>
      <x:c r="S1198" s="14" t="str">
        <x:v>Vegetales para ensalada Packaged</x:v>
      </x:c>
      <x:c r="T1198" s="14"/>
      <x:c r="U1198" s="14"/>
      <x:c r="V1198" s="14"/>
      <x:c r="W1198" s="14" t="n">
        <x:v>6</x:v>
      </x:c>
      <x:c r="X1198" s="14" t="str">
        <x:v>Confirmado por usuario</x:v>
      </x:c>
      <x:c r="Y1198" s="14"/>
      <x:c r="Z1198" s="14" t="str">
        <x:v>vegetales para ensalada empacados vegetales para ensalada packaged produce frutas y vegetales produce fruits vegetables extrema izquierda principio de tienda extreme left front of store sin pasillo no aisle izquierda left continuacion nevera gondola de vegetales</x:v>
      </x:c>
      <x:c r="AA1198" s="14" t="str">
        <x:v>Vegetales para ensalada empacados: Produce / Frutas y Vegetales, extrema izquierda / principio de tienda, izquierda, continuación (nevera/góndola de vegetales).</x:v>
      </x:c>
    </x:row>
    <x:row r="1199">
      <x:c r="A1199" s="14" t="str">
        <x:v>ECONO-SIERRA-BAYAMON</x:v>
      </x:c>
      <x:c r="B1199" s="14" t="str">
        <x:v>Econo Sierra Bayamón</x:v>
      </x:c>
      <x:c r="C1199" s="14" t="str">
        <x:v>PROD-L-02</x:v>
      </x:c>
      <x:c r="D1199" s="14" t="str">
        <x:v>Produce / Frutas y Vegetales</x:v>
      </x:c>
      <x:c r="E1199" s="14" t="str">
        <x:v>Produce / Fruits &amp; Vegetables</x:v>
      </x:c>
      <x:c r="F1199" s="14" t="str">
        <x:v>Extrema izquierda / principio de tienda</x:v>
      </x:c>
      <x:c r="G1199" s="14" t="str">
        <x:v>Extreme left / front of store</x:v>
      </x:c>
      <x:c r="H1199" s="14" t="str">
        <x:v>SIN PASILLO</x:v>
      </x:c>
      <x:c r="I1199" s="14" t="str">
        <x:v>NO AISLE</x:v>
      </x:c>
      <x:c r="J1199" s="14" t="str">
        <x:v>Izquierda</x:v>
      </x:c>
      <x:c r="K1199" s="14" t="str">
        <x:v>Left</x:v>
      </x:c>
      <x:c r="L1199" s="14" t="str">
        <x:v>Continuación</x:v>
      </x:c>
      <x:c r="M1199" s="14" t="str">
        <x:v>Continuación</x:v>
      </x:c>
      <x:c r="N1199" s="14" t="str">
        <x:v>Nevera/góndola de vegetales</x:v>
      </x:c>
      <x:c r="O1199" s="14" t="str">
        <x:v>Nevera/góndola de vegetales</x:v>
      </x:c>
      <x:c r="P1199" s="14" t="str">
        <x:v>Aderezos refrigerados para ensalada</x:v>
      </x:c>
      <x:c r="Q1199" s="14" t="str">
        <x:v>Aderezos Refrigerated para ensalada</x:v>
      </x:c>
      <x:c r="R1199" s="14" t="str">
        <x:v>Aderezos refrigerados para ensalada</x:v>
      </x:c>
      <x:c r="S1199" s="14" t="str">
        <x:v>Aderezos Refrigerated para ensalada</x:v>
      </x:c>
      <x:c r="T1199" s="14"/>
      <x:c r="U1199" s="14"/>
      <x:c r="V1199" s="14"/>
      <x:c r="W1199" s="14" t="n">
        <x:v>7</x:v>
      </x:c>
      <x:c r="X1199" s="14" t="str">
        <x:v>Confirmado por usuario</x:v>
      </x:c>
      <x:c r="Y1199" s="14"/>
      <x:c r="Z1199" s="14" t="str">
        <x:v>aderezos refrigerados para ensalada aderezos refrigerated para ensalada produce frutas y vegetales produce fruits vegetables extrema izquierda principio de tienda extreme left front of store sin pasillo no aisle izquierda left continuacion nevera gondola de vegetales</x:v>
      </x:c>
      <x:c r="AA1199" s="14" t="str">
        <x:v>Aderezos refrigerados para ensalada: Produce / Frutas y Vegetales, extrema izquierda / principio de tienda, izquierda, continuación (nevera/góndola de vegetales).</x:v>
      </x:c>
    </x:row>
    <x:row r="1200">
      <x:c r="A1200" s="14" t="str">
        <x:v>ECONO-SIERRA-BAYAMON</x:v>
      </x:c>
      <x:c r="B1200" s="14" t="str">
        <x:v>Econo Sierra Bayamón</x:v>
      </x:c>
      <x:c r="C1200" s="14" t="str">
        <x:v>PROD-L-02</x:v>
      </x:c>
      <x:c r="D1200" s="14" t="str">
        <x:v>Produce / Frutas y Vegetales</x:v>
      </x:c>
      <x:c r="E1200" s="14" t="str">
        <x:v>Produce / Fruits &amp; Vegetables</x:v>
      </x:c>
      <x:c r="F1200" s="14" t="str">
        <x:v>Extrema izquierda / principio de tienda</x:v>
      </x:c>
      <x:c r="G1200" s="14" t="str">
        <x:v>Extreme left / front of store</x:v>
      </x:c>
      <x:c r="H1200" s="14" t="str">
        <x:v>SIN PASILLO</x:v>
      </x:c>
      <x:c r="I1200" s="14" t="str">
        <x:v>NO AISLE</x:v>
      </x:c>
      <x:c r="J1200" s="14" t="str">
        <x:v>Izquierda</x:v>
      </x:c>
      <x:c r="K1200" s="14" t="str">
        <x:v>Left</x:v>
      </x:c>
      <x:c r="L1200" s="14" t="str">
        <x:v>Continuación</x:v>
      </x:c>
      <x:c r="M1200" s="14" t="str">
        <x:v>Continuación</x:v>
      </x:c>
      <x:c r="N1200" s="14" t="str">
        <x:v>Nevera/góndola de vegetales</x:v>
      </x:c>
      <x:c r="O1200" s="14" t="str">
        <x:v>Nevera/góndola de vegetales</x:v>
      </x:c>
      <x:c r="P1200" s="14" t="str">
        <x:v>Tomates frescos</x:v>
      </x:c>
      <x:c r="Q1200" s="14" t="str">
        <x:v>Tomates Fresh</x:v>
      </x:c>
      <x:c r="R1200" s="14" t="str">
        <x:v>Tomates frescos</x:v>
      </x:c>
      <x:c r="S1200" s="14" t="str">
        <x:v>Tomates Fresh</x:v>
      </x:c>
      <x:c r="T1200" s="14"/>
      <x:c r="U1200" s="14"/>
      <x:c r="V1200" s="14"/>
      <x:c r="W1200" s="14" t="n">
        <x:v>8</x:v>
      </x:c>
      <x:c r="X1200" s="14" t="str">
        <x:v>Confirmado por usuario</x:v>
      </x:c>
      <x:c r="Y1200" s="14"/>
      <x:c r="Z1200" s="14" t="str">
        <x:v>tomates frescos tomates fresh produce frutas y vegetales produce fruits vegetables extrema izquierda principio de tienda extreme left front of store sin pasillo no aisle izquierda left continuacion nevera gondola de vegetales</x:v>
      </x:c>
      <x:c r="AA1200" s="14" t="str">
        <x:v>Tomates frescos: Produce / Frutas y Vegetales, extrema izquierda / principio de tienda, izquierda, continuación (nevera/góndola de vegetales).</x:v>
      </x:c>
    </x:row>
    <x:row r="1201">
      <x:c r="A1201" s="14" t="str">
        <x:v>ECONO-SIERRA-BAYAMON</x:v>
      </x:c>
      <x:c r="B1201" s="14" t="str">
        <x:v>Econo Sierra Bayamón</x:v>
      </x:c>
      <x:c r="C1201" s="14" t="str">
        <x:v>PROD-L-02</x:v>
      </x:c>
      <x:c r="D1201" s="14" t="str">
        <x:v>Produce / Frutas y Vegetales</x:v>
      </x:c>
      <x:c r="E1201" s="14" t="str">
        <x:v>Produce / Fruits &amp; Vegetables</x:v>
      </x:c>
      <x:c r="F1201" s="14" t="str">
        <x:v>Extrema izquierda / principio de tienda</x:v>
      </x:c>
      <x:c r="G1201" s="14" t="str">
        <x:v>Extreme left / front of store</x:v>
      </x:c>
      <x:c r="H1201" s="14" t="str">
        <x:v>SIN PASILLO</x:v>
      </x:c>
      <x:c r="I1201" s="14" t="str">
        <x:v>NO AISLE</x:v>
      </x:c>
      <x:c r="J1201" s="14" t="str">
        <x:v>Izquierda</x:v>
      </x:c>
      <x:c r="K1201" s="14" t="str">
        <x:v>Left</x:v>
      </x:c>
      <x:c r="L1201" s="14" t="str">
        <x:v>Continuación</x:v>
      </x:c>
      <x:c r="M1201" s="14" t="str">
        <x:v>Continuación</x:v>
      </x:c>
      <x:c r="N1201" s="14" t="str">
        <x:v>Nevera/góndola de vegetales</x:v>
      </x:c>
      <x:c r="O1201" s="14" t="str">
        <x:v>Nevera/góndola de vegetales</x:v>
      </x:c>
      <x:c r="P1201" s="14" t="str">
        <x:v>Tomates pequeños / cherry</x:v>
      </x:c>
      <x:c r="Q1201" s="14" t="str">
        <x:v>Tomates pequeños / cherry</x:v>
      </x:c>
      <x:c r="R1201" s="14" t="str">
        <x:v>Tomates pequeños / cherry</x:v>
      </x:c>
      <x:c r="S1201" s="14" t="str">
        <x:v>Tomates pequeños / cherry</x:v>
      </x:c>
      <x:c r="T1201" s="14"/>
      <x:c r="U1201" s="14"/>
      <x:c r="V1201" s="14"/>
      <x:c r="W1201" s="14" t="n">
        <x:v>9</x:v>
      </x:c>
      <x:c r="X1201" s="14" t="str">
        <x:v>Confirmado por usuario</x:v>
      </x:c>
      <x:c r="Y1201" s="14"/>
      <x:c r="Z1201" s="14" t="str">
        <x:v>tomates pequenos cherry produce frutas y vegetales produce fruits vegetables extrema izquierda principio de tienda extreme left front of store sin pasillo no aisle izquierda left continuacion nevera gondola de vegetales</x:v>
      </x:c>
      <x:c r="AA1201" s="14" t="str">
        <x:v>Tomates pequeños / cherry: Produce / Frutas y Vegetales, extrema izquierda / principio de tienda, izquierda, continuación (nevera/góndola de vegetales).</x:v>
      </x:c>
    </x:row>
    <x:row r="1202">
      <x:c r="A1202" s="14" t="str">
        <x:v>ECONO-SIERRA-BAYAMON</x:v>
      </x:c>
      <x:c r="B1202" s="14" t="str">
        <x:v>Econo Sierra Bayamón</x:v>
      </x:c>
      <x:c r="C1202" s="14" t="str">
        <x:v>PROD-L-02</x:v>
      </x:c>
      <x:c r="D1202" s="14" t="str">
        <x:v>Produce / Frutas y Vegetales</x:v>
      </x:c>
      <x:c r="E1202" s="14" t="str">
        <x:v>Produce / Fruits &amp; Vegetables</x:v>
      </x:c>
      <x:c r="F1202" s="14" t="str">
        <x:v>Extrema izquierda / principio de tienda</x:v>
      </x:c>
      <x:c r="G1202" s="14" t="str">
        <x:v>Extreme left / front of store</x:v>
      </x:c>
      <x:c r="H1202" s="14" t="str">
        <x:v>SIN PASILLO</x:v>
      </x:c>
      <x:c r="I1202" s="14" t="str">
        <x:v>NO AISLE</x:v>
      </x:c>
      <x:c r="J1202" s="14" t="str">
        <x:v>Izquierda</x:v>
      </x:c>
      <x:c r="K1202" s="14" t="str">
        <x:v>Left</x:v>
      </x:c>
      <x:c r="L1202" s="14" t="str">
        <x:v>Continuación</x:v>
      </x:c>
      <x:c r="M1202" s="14" t="str">
        <x:v>Continuación</x:v>
      </x:c>
      <x:c r="N1202" s="14" t="str">
        <x:v>Nevera/góndola de vegetales</x:v>
      </x:c>
      <x:c r="O1202" s="14" t="str">
        <x:v>Nevera/góndola de vegetales</x:v>
      </x:c>
      <x:c r="P1202" s="14" t="str">
        <x:v>Pimientos rojos</x:v>
      </x:c>
      <x:c r="Q1202" s="14" t="str">
        <x:v>Pimientos rojos</x:v>
      </x:c>
      <x:c r="R1202" s="14" t="str">
        <x:v>Pimientos rojos</x:v>
      </x:c>
      <x:c r="S1202" s="14" t="str">
        <x:v>Pimientos rojos</x:v>
      </x:c>
      <x:c r="T1202" s="14"/>
      <x:c r="U1202" s="14"/>
      <x:c r="V1202" s="14"/>
      <x:c r="W1202" s="14" t="n">
        <x:v>10</x:v>
      </x:c>
      <x:c r="X1202" s="14" t="str">
        <x:v>Confirmado por usuario</x:v>
      </x:c>
      <x:c r="Y1202" s="14"/>
      <x:c r="Z1202" s="14" t="str">
        <x:v>pimientos rojos produce frutas y vegetales produce fruits vegetables extrema izquierda principio de tienda extreme left front of store sin pasillo no aisle izquierda left continuacion nevera gondola de vegetales</x:v>
      </x:c>
      <x:c r="AA1202" s="14" t="str">
        <x:v>Pimientos rojos: Produce / Frutas y Vegetales, extrema izquierda / principio de tienda, izquierda, continuación (nevera/góndola de vegetales).</x:v>
      </x:c>
    </x:row>
    <x:row r="1203">
      <x:c r="A1203" s="14" t="str">
        <x:v>ECONO-SIERRA-BAYAMON</x:v>
      </x:c>
      <x:c r="B1203" s="14" t="str">
        <x:v>Econo Sierra Bayamón</x:v>
      </x:c>
      <x:c r="C1203" s="14" t="str">
        <x:v>PROD-L-02</x:v>
      </x:c>
      <x:c r="D1203" s="14" t="str">
        <x:v>Produce / Frutas y Vegetales</x:v>
      </x:c>
      <x:c r="E1203" s="14" t="str">
        <x:v>Produce / Fruits &amp; Vegetables</x:v>
      </x:c>
      <x:c r="F1203" s="14" t="str">
        <x:v>Extrema izquierda / principio de tienda</x:v>
      </x:c>
      <x:c r="G1203" s="14" t="str">
        <x:v>Extreme left / front of store</x:v>
      </x:c>
      <x:c r="H1203" s="14" t="str">
        <x:v>SIN PASILLO</x:v>
      </x:c>
      <x:c r="I1203" s="14" t="str">
        <x:v>NO AISLE</x:v>
      </x:c>
      <x:c r="J1203" s="14" t="str">
        <x:v>Izquierda</x:v>
      </x:c>
      <x:c r="K1203" s="14" t="str">
        <x:v>Left</x:v>
      </x:c>
      <x:c r="L1203" s="14" t="str">
        <x:v>Continuación</x:v>
      </x:c>
      <x:c r="M1203" s="14" t="str">
        <x:v>Continuación</x:v>
      </x:c>
      <x:c r="N1203" s="14" t="str">
        <x:v>Nevera/góndola de vegetales</x:v>
      </x:c>
      <x:c r="O1203" s="14" t="str">
        <x:v>Nevera/góndola de vegetales</x:v>
      </x:c>
      <x:c r="P1203" s="14" t="str">
        <x:v>Pimientos amarillos</x:v>
      </x:c>
      <x:c r="Q1203" s="14" t="str">
        <x:v>Pimientos amarillos</x:v>
      </x:c>
      <x:c r="R1203" s="14" t="str">
        <x:v>Pimientos amarillos</x:v>
      </x:c>
      <x:c r="S1203" s="14" t="str">
        <x:v>Pimientos amarillos</x:v>
      </x:c>
      <x:c r="T1203" s="14"/>
      <x:c r="U1203" s="14"/>
      <x:c r="V1203" s="14"/>
      <x:c r="W1203" s="14" t="n">
        <x:v>11</x:v>
      </x:c>
      <x:c r="X1203" s="14" t="str">
        <x:v>Confirmado por usuario</x:v>
      </x:c>
      <x:c r="Y1203" s="14"/>
      <x:c r="Z1203" s="14" t="str">
        <x:v>pimientos amarillos produce frutas y vegetales produce fruits vegetables extrema izquierda principio de tienda extreme left front of store sin pasillo no aisle izquierda left continuacion nevera gondola de vegetales</x:v>
      </x:c>
      <x:c r="AA1203" s="14" t="str">
        <x:v>Pimientos amarillos: Produce / Frutas y Vegetales, extrema izquierda / principio de tienda, izquierda, continuación (nevera/góndola de vegetales).</x:v>
      </x:c>
    </x:row>
    <x:row r="1204">
      <x:c r="A1204" s="14" t="str">
        <x:v>ECONO-SIERRA-BAYAMON</x:v>
      </x:c>
      <x:c r="B1204" s="14" t="str">
        <x:v>Econo Sierra Bayamón</x:v>
      </x:c>
      <x:c r="C1204" s="14" t="str">
        <x:v>PROD-L-02</x:v>
      </x:c>
      <x:c r="D1204" s="14" t="str">
        <x:v>Produce / Frutas y Vegetales</x:v>
      </x:c>
      <x:c r="E1204" s="14" t="str">
        <x:v>Produce / Fruits &amp; Vegetables</x:v>
      </x:c>
      <x:c r="F1204" s="14" t="str">
        <x:v>Extrema izquierda / principio de tienda</x:v>
      </x:c>
      <x:c r="G1204" s="14" t="str">
        <x:v>Extreme left / front of store</x:v>
      </x:c>
      <x:c r="H1204" s="14" t="str">
        <x:v>SIN PASILLO</x:v>
      </x:c>
      <x:c r="I1204" s="14" t="str">
        <x:v>NO AISLE</x:v>
      </x:c>
      <x:c r="J1204" s="14" t="str">
        <x:v>Izquierda</x:v>
      </x:c>
      <x:c r="K1204" s="14" t="str">
        <x:v>Left</x:v>
      </x:c>
      <x:c r="L1204" s="14" t="str">
        <x:v>Continuación</x:v>
      </x:c>
      <x:c r="M1204" s="14" t="str">
        <x:v>Continuación</x:v>
      </x:c>
      <x:c r="N1204" s="14" t="str">
        <x:v>Nevera/góndola de vegetales</x:v>
      </x:c>
      <x:c r="O1204" s="14" t="str">
        <x:v>Nevera/góndola de vegetales</x:v>
      </x:c>
      <x:c r="P1204" s="14" t="str">
        <x:v>Pimientos anaranjados</x:v>
      </x:c>
      <x:c r="Q1204" s="14" t="str">
        <x:v>Pimientos anaranjados</x:v>
      </x:c>
      <x:c r="R1204" s="14" t="str">
        <x:v>Pimientos anaranjados</x:v>
      </x:c>
      <x:c r="S1204" s="14" t="str">
        <x:v>Pimientos anaranjados</x:v>
      </x:c>
      <x:c r="T1204" s="14"/>
      <x:c r="U1204" s="14"/>
      <x:c r="V1204" s="14"/>
      <x:c r="W1204" s="14" t="n">
        <x:v>12</x:v>
      </x:c>
      <x:c r="X1204" s="14" t="str">
        <x:v>Confirmado por usuario</x:v>
      </x:c>
      <x:c r="Y1204" s="14"/>
      <x:c r="Z1204" s="14" t="str">
        <x:v>pimientos anaranjados produce frutas y vegetales produce fruits vegetables extrema izquierda principio de tienda extreme left front of store sin pasillo no aisle izquierda left continuacion nevera gondola de vegetales</x:v>
      </x:c>
      <x:c r="AA1204" s="14" t="str">
        <x:v>Pimientos anaranjados: Produce / Frutas y Vegetales, extrema izquierda / principio de tienda, izquierda, continuación (nevera/góndola de vegetales).</x:v>
      </x:c>
    </x:row>
    <x:row r="1205">
      <x:c r="A1205" s="14" t="str">
        <x:v>ECONO-SIERRA-BAYAMON</x:v>
      </x:c>
      <x:c r="B1205" s="14" t="str">
        <x:v>Econo Sierra Bayamón</x:v>
      </x:c>
      <x:c r="C1205" s="14" t="str">
        <x:v>PROD-L-02</x:v>
      </x:c>
      <x:c r="D1205" s="14" t="str">
        <x:v>Produce / Frutas y Vegetales</x:v>
      </x:c>
      <x:c r="E1205" s="14" t="str">
        <x:v>Produce / Fruits &amp; Vegetables</x:v>
      </x:c>
      <x:c r="F1205" s="14" t="str">
        <x:v>Extrema izquierda / principio de tienda</x:v>
      </x:c>
      <x:c r="G1205" s="14" t="str">
        <x:v>Extreme left / front of store</x:v>
      </x:c>
      <x:c r="H1205" s="14" t="str">
        <x:v>SIN PASILLO</x:v>
      </x:c>
      <x:c r="I1205" s="14" t="str">
        <x:v>NO AISLE</x:v>
      </x:c>
      <x:c r="J1205" s="14" t="str">
        <x:v>Izquierda</x:v>
      </x:c>
      <x:c r="K1205" s="14" t="str">
        <x:v>Left</x:v>
      </x:c>
      <x:c r="L1205" s="14" t="str">
        <x:v>Continuación</x:v>
      </x:c>
      <x:c r="M1205" s="14" t="str">
        <x:v>Continuación</x:v>
      </x:c>
      <x:c r="N1205" s="14" t="str">
        <x:v>Nevera/góndola de vegetales</x:v>
      </x:c>
      <x:c r="O1205" s="14" t="str">
        <x:v>Nevera/góndola de vegetales</x:v>
      </x:c>
      <x:c r="P1205" s="14" t="str">
        <x:v>Pimientos verdes</x:v>
      </x:c>
      <x:c r="Q1205" s="14" t="str">
        <x:v>Pimientos verdes</x:v>
      </x:c>
      <x:c r="R1205" s="14" t="str">
        <x:v>Pimientos verdes</x:v>
      </x:c>
      <x:c r="S1205" s="14" t="str">
        <x:v>Pimientos verdes</x:v>
      </x:c>
      <x:c r="T1205" s="14"/>
      <x:c r="U1205" s="14"/>
      <x:c r="V1205" s="14"/>
      <x:c r="W1205" s="14" t="n">
        <x:v>13</x:v>
      </x:c>
      <x:c r="X1205" s="14" t="str">
        <x:v>Confirmado por usuario</x:v>
      </x:c>
      <x:c r="Y1205" s="14"/>
      <x:c r="Z1205" s="14" t="str">
        <x:v>pimientos verdes produce frutas y vegetales produce fruits vegetables extrema izquierda principio de tienda extreme left front of store sin pasillo no aisle izquierda left continuacion nevera gondola de vegetales</x:v>
      </x:c>
      <x:c r="AA1205" s="14" t="str">
        <x:v>Pimientos verdes: Produce / Frutas y Vegetales, extrema izquierda / principio de tienda, izquierda, continuación (nevera/góndola de vegetales).</x:v>
      </x:c>
    </x:row>
    <x:row r="1206">
      <x:c r="A1206" s="14" t="str">
        <x:v>ECONO-SIERRA-BAYAMON</x:v>
      </x:c>
      <x:c r="B1206" s="14" t="str">
        <x:v>Econo Sierra Bayamón</x:v>
      </x:c>
      <x:c r="C1206" s="14" t="str">
        <x:v>PROD-L-02</x:v>
      </x:c>
      <x:c r="D1206" s="14" t="str">
        <x:v>Produce / Frutas y Vegetales</x:v>
      </x:c>
      <x:c r="E1206" s="14" t="str">
        <x:v>Produce / Fruits &amp; Vegetables</x:v>
      </x:c>
      <x:c r="F1206" s="14" t="str">
        <x:v>Extrema izquierda / principio de tienda</x:v>
      </x:c>
      <x:c r="G1206" s="14" t="str">
        <x:v>Extreme left / front of store</x:v>
      </x:c>
      <x:c r="H1206" s="14" t="str">
        <x:v>SIN PASILLO</x:v>
      </x:c>
      <x:c r="I1206" s="14" t="str">
        <x:v>NO AISLE</x:v>
      </x:c>
      <x:c r="J1206" s="14" t="str">
        <x:v>Izquierda</x:v>
      </x:c>
      <x:c r="K1206" s="14" t="str">
        <x:v>Left</x:v>
      </x:c>
      <x:c r="L1206" s="14" t="str">
        <x:v>Continuación</x:v>
      </x:c>
      <x:c r="M1206" s="14" t="str">
        <x:v>Continuación</x:v>
      </x:c>
      <x:c r="N1206" s="14" t="str">
        <x:v>Nevera/góndola de vegetales</x:v>
      </x:c>
      <x:c r="O1206" s="14" t="str">
        <x:v>Nevera/góndola de vegetales</x:v>
      </x:c>
      <x:c r="P1206" s="14" t="str">
        <x:v>Pimientos dulces / mini peppers</x:v>
      </x:c>
      <x:c r="Q1206" s="14" t="str">
        <x:v>Pimientos dulces / mini peppers</x:v>
      </x:c>
      <x:c r="R1206" s="14" t="str">
        <x:v>Pimientos dulces / mini peppers</x:v>
      </x:c>
      <x:c r="S1206" s="14" t="str">
        <x:v>Pimientos dulces / mini peppers</x:v>
      </x:c>
      <x:c r="T1206" s="14"/>
      <x:c r="U1206" s="14"/>
      <x:c r="V1206" s="14"/>
      <x:c r="W1206" s="14" t="n">
        <x:v>14</x:v>
      </x:c>
      <x:c r="X1206" s="14" t="str">
        <x:v>Confirmado por usuario</x:v>
      </x:c>
      <x:c r="Y1206" s="14"/>
      <x:c r="Z1206" s="14" t="str">
        <x:v>pimientos dulces mini peppers produce frutas y vegetales produce fruits vegetables extrema izquierda principio de tienda extreme left front of store sin pasillo no aisle izquierda left continuacion nevera gondola de vegetales</x:v>
      </x:c>
      <x:c r="AA1206" s="14" t="str">
        <x:v>Pimientos dulces / mini peppers: Produce / Frutas y Vegetales, extrema izquierda / principio de tienda, izquierda, continuación (nevera/góndola de vegetales).</x:v>
      </x:c>
    </x:row>
    <x:row r="1207">
      <x:c r="A1207" s="14" t="str">
        <x:v>ECONO-SIERRA-BAYAMON</x:v>
      </x:c>
      <x:c r="B1207" s="14" t="str">
        <x:v>Econo Sierra Bayamón</x:v>
      </x:c>
      <x:c r="C1207" s="14" t="str">
        <x:v>PROD-L-02</x:v>
      </x:c>
      <x:c r="D1207" s="14" t="str">
        <x:v>Produce / Frutas y Vegetales</x:v>
      </x:c>
      <x:c r="E1207" s="14" t="str">
        <x:v>Produce / Fruits &amp; Vegetables</x:v>
      </x:c>
      <x:c r="F1207" s="14" t="str">
        <x:v>Extrema izquierda / principio de tienda</x:v>
      </x:c>
      <x:c r="G1207" s="14" t="str">
        <x:v>Extreme left / front of store</x:v>
      </x:c>
      <x:c r="H1207" s="14" t="str">
        <x:v>SIN PASILLO</x:v>
      </x:c>
      <x:c r="I1207" s="14" t="str">
        <x:v>NO AISLE</x:v>
      </x:c>
      <x:c r="J1207" s="14" t="str">
        <x:v>Izquierda</x:v>
      </x:c>
      <x:c r="K1207" s="14" t="str">
        <x:v>Left</x:v>
      </x:c>
      <x:c r="L1207" s="14" t="str">
        <x:v>Continuación</x:v>
      </x:c>
      <x:c r="M1207" s="14" t="str">
        <x:v>Continuación</x:v>
      </x:c>
      <x:c r="N1207" s="14" t="str">
        <x:v>Nevera/góndola de vegetales</x:v>
      </x:c>
      <x:c r="O1207" s="14" t="str">
        <x:v>Nevera/góndola de vegetales</x:v>
      </x:c>
      <x:c r="P1207" s="14" t="str">
        <x:v>Pepinos</x:v>
      </x:c>
      <x:c r="Q1207" s="14" t="str">
        <x:v>Pepinos</x:v>
      </x:c>
      <x:c r="R1207" s="14" t="str">
        <x:v>Pepinos</x:v>
      </x:c>
      <x:c r="S1207" s="14" t="str">
        <x:v>Pepinos</x:v>
      </x:c>
      <x:c r="T1207" s="14"/>
      <x:c r="U1207" s="14"/>
      <x:c r="V1207" s="14"/>
      <x:c r="W1207" s="14" t="n">
        <x:v>15</x:v>
      </x:c>
      <x:c r="X1207" s="14" t="str">
        <x:v>Confirmado por usuario</x:v>
      </x:c>
      <x:c r="Y1207" s="14"/>
      <x:c r="Z1207" s="14" t="str">
        <x:v>pepinos produce frutas y vegetales produce fruits vegetables extrema izquierda principio de tienda extreme left front of store sin pasillo no aisle izquierda left continuacion nevera gondola de vegetales</x:v>
      </x:c>
      <x:c r="AA1207" s="14" t="str">
        <x:v>Pepinos: Produce / Frutas y Vegetales, extrema izquierda / principio de tienda, izquierda, continuación (nevera/góndola de vegetales).</x:v>
      </x:c>
    </x:row>
    <x:row r="1208">
      <x:c r="A1208" s="14" t="str">
        <x:v>ECONO-SIERRA-BAYAMON</x:v>
      </x:c>
      <x:c r="B1208" s="14" t="str">
        <x:v>Econo Sierra Bayamón</x:v>
      </x:c>
      <x:c r="C1208" s="14" t="str">
        <x:v>PROD-L-02</x:v>
      </x:c>
      <x:c r="D1208" s="14" t="str">
        <x:v>Produce / Frutas y Vegetales</x:v>
      </x:c>
      <x:c r="E1208" s="14" t="str">
        <x:v>Produce / Fruits &amp; Vegetables</x:v>
      </x:c>
      <x:c r="F1208" s="14" t="str">
        <x:v>Extrema izquierda / principio de tienda</x:v>
      </x:c>
      <x:c r="G1208" s="14" t="str">
        <x:v>Extreme left / front of store</x:v>
      </x:c>
      <x:c r="H1208" s="14" t="str">
        <x:v>SIN PASILLO</x:v>
      </x:c>
      <x:c r="I1208" s="14" t="str">
        <x:v>NO AISLE</x:v>
      </x:c>
      <x:c r="J1208" s="14" t="str">
        <x:v>Izquierda</x:v>
      </x:c>
      <x:c r="K1208" s="14" t="str">
        <x:v>Left</x:v>
      </x:c>
      <x:c r="L1208" s="14" t="str">
        <x:v>Continuación</x:v>
      </x:c>
      <x:c r="M1208" s="14" t="str">
        <x:v>Continuación</x:v>
      </x:c>
      <x:c r="N1208" s="14" t="str">
        <x:v>Nevera/góndola de vegetales</x:v>
      </x:c>
      <x:c r="O1208" s="14" t="str">
        <x:v>Nevera/góndola de vegetales</x:v>
      </x:c>
      <x:c r="P1208" s="14" t="str">
        <x:v>Zanahorias</x:v>
      </x:c>
      <x:c r="Q1208" s="14" t="str">
        <x:v>Zanahorias</x:v>
      </x:c>
      <x:c r="R1208" s="14" t="str">
        <x:v>Zanahorias</x:v>
      </x:c>
      <x:c r="S1208" s="14" t="str">
        <x:v>Zanahorias</x:v>
      </x:c>
      <x:c r="T1208" s="14"/>
      <x:c r="U1208" s="14"/>
      <x:c r="V1208" s="14"/>
      <x:c r="W1208" s="14" t="n">
        <x:v>16</x:v>
      </x:c>
      <x:c r="X1208" s="14" t="str">
        <x:v>Confirmado por usuario</x:v>
      </x:c>
      <x:c r="Y1208" s="14"/>
      <x:c r="Z1208" s="14" t="str">
        <x:v>zanahorias produce frutas y vegetales produce fruits vegetables extrema izquierda principio de tienda extreme left front of store sin pasillo no aisle izquierda left continuacion nevera gondola de vegetales</x:v>
      </x:c>
      <x:c r="AA1208" s="14" t="str">
        <x:v>Zanahorias: Produce / Frutas y Vegetales, extrema izquierda / principio de tienda, izquierda, continuación (nevera/góndola de vegetales).</x:v>
      </x:c>
    </x:row>
    <x:row r="1209">
      <x:c r="A1209" s="14" t="str">
        <x:v>ECONO-SIERRA-BAYAMON</x:v>
      </x:c>
      <x:c r="B1209" s="14" t="str">
        <x:v>Econo Sierra Bayamón</x:v>
      </x:c>
      <x:c r="C1209" s="14" t="str">
        <x:v>PROD-L-02</x:v>
      </x:c>
      <x:c r="D1209" s="14" t="str">
        <x:v>Produce / Frutas y Vegetales</x:v>
      </x:c>
      <x:c r="E1209" s="14" t="str">
        <x:v>Produce / Fruits &amp; Vegetables</x:v>
      </x:c>
      <x:c r="F1209" s="14" t="str">
        <x:v>Extrema izquierda / principio de tienda</x:v>
      </x:c>
      <x:c r="G1209" s="14" t="str">
        <x:v>Extreme left / front of store</x:v>
      </x:c>
      <x:c r="H1209" s="14" t="str">
        <x:v>SIN PASILLO</x:v>
      </x:c>
      <x:c r="I1209" s="14" t="str">
        <x:v>NO AISLE</x:v>
      </x:c>
      <x:c r="J1209" s="14" t="str">
        <x:v>Izquierda</x:v>
      </x:c>
      <x:c r="K1209" s="14" t="str">
        <x:v>Left</x:v>
      </x:c>
      <x:c r="L1209" s="14" t="str">
        <x:v>Continuación</x:v>
      </x:c>
      <x:c r="M1209" s="14" t="str">
        <x:v>Continuación</x:v>
      </x:c>
      <x:c r="N1209" s="14" t="str">
        <x:v>Nevera/góndola de vegetales</x:v>
      </x:c>
      <x:c r="O1209" s="14" t="str">
        <x:v>Nevera/góndola de vegetales</x:v>
      </x:c>
      <x:c r="P1209" s="14" t="str">
        <x:v>Zanahorias baby</x:v>
      </x:c>
      <x:c r="Q1209" s="14" t="str">
        <x:v>Zanahorias baby</x:v>
      </x:c>
      <x:c r="R1209" s="14" t="str">
        <x:v>Zanahorias baby</x:v>
      </x:c>
      <x:c r="S1209" s="14" t="str">
        <x:v>Zanahorias baby</x:v>
      </x:c>
      <x:c r="T1209" s="14"/>
      <x:c r="U1209" s="14"/>
      <x:c r="V1209" s="14"/>
      <x:c r="W1209" s="14" t="n">
        <x:v>17</x:v>
      </x:c>
      <x:c r="X1209" s="14" t="str">
        <x:v>Confirmado por usuario</x:v>
      </x:c>
      <x:c r="Y1209" s="14"/>
      <x:c r="Z1209" s="14" t="str">
        <x:v>zanahorias baby produce frutas y vegetales produce fruits vegetables extrema izquierda principio de tienda extreme left front of store sin pasillo no aisle izquierda left continuacion nevera gondola de vegetales</x:v>
      </x:c>
      <x:c r="AA1209" s="14" t="str">
        <x:v>Zanahorias baby: Produce / Frutas y Vegetales, extrema izquierda / principio de tienda, izquierda, continuación (nevera/góndola de vegetales).</x:v>
      </x:c>
    </x:row>
    <x:row r="1210">
      <x:c r="A1210" s="14" t="str">
        <x:v>ECONO-SIERRA-BAYAMON</x:v>
      </x:c>
      <x:c r="B1210" s="14" t="str">
        <x:v>Econo Sierra Bayamón</x:v>
      </x:c>
      <x:c r="C1210" s="14" t="str">
        <x:v>PROD-L-02</x:v>
      </x:c>
      <x:c r="D1210" s="14" t="str">
        <x:v>Produce / Frutas y Vegetales</x:v>
      </x:c>
      <x:c r="E1210" s="14" t="str">
        <x:v>Produce / Fruits &amp; Vegetables</x:v>
      </x:c>
      <x:c r="F1210" s="14" t="str">
        <x:v>Extrema izquierda / principio de tienda</x:v>
      </x:c>
      <x:c r="G1210" s="14" t="str">
        <x:v>Extreme left / front of store</x:v>
      </x:c>
      <x:c r="H1210" s="14" t="str">
        <x:v>SIN PASILLO</x:v>
      </x:c>
      <x:c r="I1210" s="14" t="str">
        <x:v>NO AISLE</x:v>
      </x:c>
      <x:c r="J1210" s="14" t="str">
        <x:v>Izquierda</x:v>
      </x:c>
      <x:c r="K1210" s="14" t="str">
        <x:v>Left</x:v>
      </x:c>
      <x:c r="L1210" s="14" t="str">
        <x:v>Continuación</x:v>
      </x:c>
      <x:c r="M1210" s="14" t="str">
        <x:v>Continuación</x:v>
      </x:c>
      <x:c r="N1210" s="14" t="str">
        <x:v>Nevera/góndola de vegetales</x:v>
      </x:c>
      <x:c r="O1210" s="14" t="str">
        <x:v>Nevera/góndola de vegetales</x:v>
      </x:c>
      <x:c r="P1210" s="14" t="str">
        <x:v>Apio</x:v>
      </x:c>
      <x:c r="Q1210" s="14" t="str">
        <x:v>Apio</x:v>
      </x:c>
      <x:c r="R1210" s="14" t="str">
        <x:v>Apio</x:v>
      </x:c>
      <x:c r="S1210" s="14" t="str">
        <x:v>Apio</x:v>
      </x:c>
      <x:c r="T1210" s="14"/>
      <x:c r="U1210" s="14"/>
      <x:c r="V1210" s="14"/>
      <x:c r="W1210" s="14" t="n">
        <x:v>18</x:v>
      </x:c>
      <x:c r="X1210" s="14" t="str">
        <x:v>Confirmado por usuario</x:v>
      </x:c>
      <x:c r="Y1210" s="14"/>
      <x:c r="Z1210" s="14" t="str">
        <x:v>apio produce frutas y vegetales produce fruits vegetables extrema izquierda principio de tienda extreme left front of store sin pasillo no aisle izquierda left continuacion nevera gondola de vegetales</x:v>
      </x:c>
      <x:c r="AA1210" s="14" t="str">
        <x:v>Apio: Produce / Frutas y Vegetales, extrema izquierda / principio de tienda, izquierda, continuación (nevera/góndola de vegetales).</x:v>
      </x:c>
    </x:row>
    <x:row r="1211">
      <x:c r="A1211" s="14" t="str">
        <x:v>ECONO-SIERRA-BAYAMON</x:v>
      </x:c>
      <x:c r="B1211" s="14" t="str">
        <x:v>Econo Sierra Bayamón</x:v>
      </x:c>
      <x:c r="C1211" s="14" t="str">
        <x:v>PROD-L-02</x:v>
      </x:c>
      <x:c r="D1211" s="14" t="str">
        <x:v>Produce / Frutas y Vegetales</x:v>
      </x:c>
      <x:c r="E1211" s="14" t="str">
        <x:v>Produce / Fruits &amp; Vegetables</x:v>
      </x:c>
      <x:c r="F1211" s="14" t="str">
        <x:v>Extrema izquierda / principio de tienda</x:v>
      </x:c>
      <x:c r="G1211" s="14" t="str">
        <x:v>Extreme left / front of store</x:v>
      </x:c>
      <x:c r="H1211" s="14" t="str">
        <x:v>SIN PASILLO</x:v>
      </x:c>
      <x:c r="I1211" s="14" t="str">
        <x:v>NO AISLE</x:v>
      </x:c>
      <x:c r="J1211" s="14" t="str">
        <x:v>Izquierda</x:v>
      </x:c>
      <x:c r="K1211" s="14" t="str">
        <x:v>Left</x:v>
      </x:c>
      <x:c r="L1211" s="14" t="str">
        <x:v>Continuación</x:v>
      </x:c>
      <x:c r="M1211" s="14" t="str">
        <x:v>Continuación</x:v>
      </x:c>
      <x:c r="N1211" s="14" t="str">
        <x:v>Nevera/góndola de vegetales</x:v>
      </x:c>
      <x:c r="O1211" s="14" t="str">
        <x:v>Nevera/góndola de vegetales</x:v>
      </x:c>
      <x:c r="P1211" s="14" t="str">
        <x:v>Brócoli</x:v>
      </x:c>
      <x:c r="Q1211" s="14" t="str">
        <x:v>Brócoli</x:v>
      </x:c>
      <x:c r="R1211" s="14" t="str">
        <x:v>Brócoli</x:v>
      </x:c>
      <x:c r="S1211" s="14" t="str">
        <x:v>Brócoli</x:v>
      </x:c>
      <x:c r="T1211" s="14"/>
      <x:c r="U1211" s="14"/>
      <x:c r="V1211" s="14"/>
      <x:c r="W1211" s="14" t="n">
        <x:v>19</x:v>
      </x:c>
      <x:c r="X1211" s="14" t="str">
        <x:v>Confirmado por usuario</x:v>
      </x:c>
      <x:c r="Y1211" s="14"/>
      <x:c r="Z1211" s="14" t="str">
        <x:v>brocoli produce frutas y vegetales produce fruits vegetables extrema izquierda principio de tienda extreme left front of store sin pasillo no aisle izquierda left continuacion nevera gondola de vegetales</x:v>
      </x:c>
      <x:c r="AA1211" s="14" t="str">
        <x:v>Brócoli: Produce / Frutas y Vegetales, extrema izquierda / principio de tienda, izquierda, continuación (nevera/góndola de vegetales).</x:v>
      </x:c>
    </x:row>
    <x:row r="1212">
      <x:c r="A1212" s="14" t="str">
        <x:v>ECONO-SIERRA-BAYAMON</x:v>
      </x:c>
      <x:c r="B1212" s="14" t="str">
        <x:v>Econo Sierra Bayamón</x:v>
      </x:c>
      <x:c r="C1212" s="14" t="str">
        <x:v>PROD-L-02</x:v>
      </x:c>
      <x:c r="D1212" s="14" t="str">
        <x:v>Produce / Frutas y Vegetales</x:v>
      </x:c>
      <x:c r="E1212" s="14" t="str">
        <x:v>Produce / Fruits &amp; Vegetables</x:v>
      </x:c>
      <x:c r="F1212" s="14" t="str">
        <x:v>Extrema izquierda / principio de tienda</x:v>
      </x:c>
      <x:c r="G1212" s="14" t="str">
        <x:v>Extreme left / front of store</x:v>
      </x:c>
      <x:c r="H1212" s="14" t="str">
        <x:v>SIN PASILLO</x:v>
      </x:c>
      <x:c r="I1212" s="14" t="str">
        <x:v>NO AISLE</x:v>
      </x:c>
      <x:c r="J1212" s="14" t="str">
        <x:v>Izquierda</x:v>
      </x:c>
      <x:c r="K1212" s="14" t="str">
        <x:v>Left</x:v>
      </x:c>
      <x:c r="L1212" s="14" t="str">
        <x:v>Continuación</x:v>
      </x:c>
      <x:c r="M1212" s="14" t="str">
        <x:v>Continuación</x:v>
      </x:c>
      <x:c r="N1212" s="14" t="str">
        <x:v>Nevera/góndola de vegetales</x:v>
      </x:c>
      <x:c r="O1212" s="14" t="str">
        <x:v>Nevera/góndola de vegetales</x:v>
      </x:c>
      <x:c r="P1212" s="14" t="str">
        <x:v>Coliflor</x:v>
      </x:c>
      <x:c r="Q1212" s="14" t="str">
        <x:v>Coliflor</x:v>
      </x:c>
      <x:c r="R1212" s="14" t="str">
        <x:v>Coliflor</x:v>
      </x:c>
      <x:c r="S1212" s="14" t="str">
        <x:v>Coliflor</x:v>
      </x:c>
      <x:c r="T1212" s="14"/>
      <x:c r="U1212" s="14"/>
      <x:c r="V1212" s="14"/>
      <x:c r="W1212" s="14" t="n">
        <x:v>20</x:v>
      </x:c>
      <x:c r="X1212" s="14" t="str">
        <x:v>Confirmado por usuario</x:v>
      </x:c>
      <x:c r="Y1212" s="14"/>
      <x:c r="Z1212" s="14" t="str">
        <x:v>coliflor produce frutas y vegetales produce fruits vegetables extrema izquierda principio de tienda extreme left front of store sin pasillo no aisle izquierda left continuacion nevera gondola de vegetales</x:v>
      </x:c>
      <x:c r="AA1212" s="14" t="str">
        <x:v>Coliflor: Produce / Frutas y Vegetales, extrema izquierda / principio de tienda, izquierda, continuación (nevera/góndola de vegetales).</x:v>
      </x:c>
    </x:row>
    <x:row r="1213">
      <x:c r="A1213" s="14" t="str">
        <x:v>ECONO-SIERRA-BAYAMON</x:v>
      </x:c>
      <x:c r="B1213" s="14" t="str">
        <x:v>Econo Sierra Bayamón</x:v>
      </x:c>
      <x:c r="C1213" s="14" t="str">
        <x:v>PROD-L-02</x:v>
      </x:c>
      <x:c r="D1213" s="14" t="str">
        <x:v>Produce / Frutas y Vegetales</x:v>
      </x:c>
      <x:c r="E1213" s="14" t="str">
        <x:v>Produce / Fruits &amp; Vegetables</x:v>
      </x:c>
      <x:c r="F1213" s="14" t="str">
        <x:v>Extrema izquierda / principio de tienda</x:v>
      </x:c>
      <x:c r="G1213" s="14" t="str">
        <x:v>Extreme left / front of store</x:v>
      </x:c>
      <x:c r="H1213" s="14" t="str">
        <x:v>SIN PASILLO</x:v>
      </x:c>
      <x:c r="I1213" s="14" t="str">
        <x:v>NO AISLE</x:v>
      </x:c>
      <x:c r="J1213" s="14" t="str">
        <x:v>Izquierda</x:v>
      </x:c>
      <x:c r="K1213" s="14" t="str">
        <x:v>Left</x:v>
      </x:c>
      <x:c r="L1213" s="14" t="str">
        <x:v>Continuación</x:v>
      </x:c>
      <x:c r="M1213" s="14" t="str">
        <x:v>Continuación</x:v>
      </x:c>
      <x:c r="N1213" s="14" t="str">
        <x:v>Nevera/góndola de vegetales</x:v>
      </x:c>
      <x:c r="O1213" s="14" t="str">
        <x:v>Nevera/góndola de vegetales</x:v>
      </x:c>
      <x:c r="P1213" s="14" t="str">
        <x:v>Repollo verde</x:v>
      </x:c>
      <x:c r="Q1213" s="14" t="str">
        <x:v>Repollo verde</x:v>
      </x:c>
      <x:c r="R1213" s="14" t="str">
        <x:v>Repollo verde</x:v>
      </x:c>
      <x:c r="S1213" s="14" t="str">
        <x:v>Repollo verde</x:v>
      </x:c>
      <x:c r="T1213" s="14"/>
      <x:c r="U1213" s="14"/>
      <x:c r="V1213" s="14"/>
      <x:c r="W1213" s="14" t="n">
        <x:v>21</x:v>
      </x:c>
      <x:c r="X1213" s="14" t="str">
        <x:v>Confirmado por usuario</x:v>
      </x:c>
      <x:c r="Y1213" s="14"/>
      <x:c r="Z1213" s="14" t="str">
        <x:v>repollo verde produce frutas y vegetales produce fruits vegetables extrema izquierda principio de tienda extreme left front of store sin pasillo no aisle izquierda left continuacion nevera gondola de vegetales</x:v>
      </x:c>
      <x:c r="AA1213" s="14" t="str">
        <x:v>Repollo verde: Produce / Frutas y Vegetales, extrema izquierda / principio de tienda, izquierda, continuación (nevera/góndola de vegetales).</x:v>
      </x:c>
    </x:row>
    <x:row r="1214">
      <x:c r="A1214" s="14" t="str">
        <x:v>ECONO-SIERRA-BAYAMON</x:v>
      </x:c>
      <x:c r="B1214" s="14" t="str">
        <x:v>Econo Sierra Bayamón</x:v>
      </x:c>
      <x:c r="C1214" s="14" t="str">
        <x:v>PROD-L-02</x:v>
      </x:c>
      <x:c r="D1214" s="14" t="str">
        <x:v>Produce / Frutas y Vegetales</x:v>
      </x:c>
      <x:c r="E1214" s="14" t="str">
        <x:v>Produce / Fruits &amp; Vegetables</x:v>
      </x:c>
      <x:c r="F1214" s="14" t="str">
        <x:v>Extrema izquierda / principio de tienda</x:v>
      </x:c>
      <x:c r="G1214" s="14" t="str">
        <x:v>Extreme left / front of store</x:v>
      </x:c>
      <x:c r="H1214" s="14" t="str">
        <x:v>SIN PASILLO</x:v>
      </x:c>
      <x:c r="I1214" s="14" t="str">
        <x:v>NO AISLE</x:v>
      </x:c>
      <x:c r="J1214" s="14" t="str">
        <x:v>Izquierda</x:v>
      </x:c>
      <x:c r="K1214" s="14" t="str">
        <x:v>Left</x:v>
      </x:c>
      <x:c r="L1214" s="14" t="str">
        <x:v>Continuación</x:v>
      </x:c>
      <x:c r="M1214" s="14" t="str">
        <x:v>Continuación</x:v>
      </x:c>
      <x:c r="N1214" s="14" t="str">
        <x:v>Nevera/góndola de vegetales</x:v>
      </x:c>
      <x:c r="O1214" s="14" t="str">
        <x:v>Nevera/góndola de vegetales</x:v>
      </x:c>
      <x:c r="P1214" s="14" t="str">
        <x:v>Repollo morado</x:v>
      </x:c>
      <x:c r="Q1214" s="14" t="str">
        <x:v>Repollo morado</x:v>
      </x:c>
      <x:c r="R1214" s="14" t="str">
        <x:v>Repollo morado</x:v>
      </x:c>
      <x:c r="S1214" s="14" t="str">
        <x:v>Repollo morado</x:v>
      </x:c>
      <x:c r="T1214" s="14"/>
      <x:c r="U1214" s="14"/>
      <x:c r="V1214" s="14"/>
      <x:c r="W1214" s="14" t="n">
        <x:v>22</x:v>
      </x:c>
      <x:c r="X1214" s="14" t="str">
        <x:v>Confirmado por usuario</x:v>
      </x:c>
      <x:c r="Y1214" s="14"/>
      <x:c r="Z1214" s="14" t="str">
        <x:v>repollo morado produce frutas y vegetales produce fruits vegetables extrema izquierda principio de tienda extreme left front of store sin pasillo no aisle izquierda left continuacion nevera gondola de vegetales</x:v>
      </x:c>
      <x:c r="AA1214" s="14" t="str">
        <x:v>Repollo morado: Produce / Frutas y Vegetales, extrema izquierda / principio de tienda, izquierda, continuación (nevera/góndola de vegetales).</x:v>
      </x:c>
    </x:row>
    <x:row r="1215">
      <x:c r="A1215" s="14" t="str">
        <x:v>ECONO-SIERRA-BAYAMON</x:v>
      </x:c>
      <x:c r="B1215" s="14" t="str">
        <x:v>Econo Sierra Bayamón</x:v>
      </x:c>
      <x:c r="C1215" s="14" t="str">
        <x:v>PROD-L-02</x:v>
      </x:c>
      <x:c r="D1215" s="14" t="str">
        <x:v>Produce / Frutas y Vegetales</x:v>
      </x:c>
      <x:c r="E1215" s="14" t="str">
        <x:v>Produce / Fruits &amp; Vegetables</x:v>
      </x:c>
      <x:c r="F1215" s="14" t="str">
        <x:v>Extrema izquierda / principio de tienda</x:v>
      </x:c>
      <x:c r="G1215" s="14" t="str">
        <x:v>Extreme left / front of store</x:v>
      </x:c>
      <x:c r="H1215" s="14" t="str">
        <x:v>SIN PASILLO</x:v>
      </x:c>
      <x:c r="I1215" s="14" t="str">
        <x:v>NO AISLE</x:v>
      </x:c>
      <x:c r="J1215" s="14" t="str">
        <x:v>Izquierda</x:v>
      </x:c>
      <x:c r="K1215" s="14" t="str">
        <x:v>Left</x:v>
      </x:c>
      <x:c r="L1215" s="14" t="str">
        <x:v>Continuación</x:v>
      </x:c>
      <x:c r="M1215" s="14" t="str">
        <x:v>Continuación</x:v>
      </x:c>
      <x:c r="N1215" s="14" t="str">
        <x:v>Nevera/góndola de vegetales</x:v>
      </x:c>
      <x:c r="O1215" s="14" t="str">
        <x:v>Nevera/góndola de vegetales</x:v>
      </x:c>
      <x:c r="P1215" s="14" t="str">
        <x:v>Lechuga / cabezas de lechuga</x:v>
      </x:c>
      <x:c r="Q1215" s="14" t="str">
        <x:v>Lechuga / cabezas de lechuga</x:v>
      </x:c>
      <x:c r="R1215" s="14" t="str">
        <x:v>Lechuga / cabezas de lechuga</x:v>
      </x:c>
      <x:c r="S1215" s="14" t="str">
        <x:v>Lechuga / cabezas de lechuga</x:v>
      </x:c>
      <x:c r="T1215" s="14"/>
      <x:c r="U1215" s="14"/>
      <x:c r="V1215" s="14"/>
      <x:c r="W1215" s="14" t="n">
        <x:v>23</x:v>
      </x:c>
      <x:c r="X1215" s="14" t="str">
        <x:v>Confirmado por usuario</x:v>
      </x:c>
      <x:c r="Y1215" s="14"/>
      <x:c r="Z1215" s="14" t="str">
        <x:v>lechuga cabezas de lechuga produce frutas y vegetales produce fruits vegetables extrema izquierda principio de tienda extreme left front of store sin pasillo no aisle izquierda left continuacion nevera gondola de vegetales</x:v>
      </x:c>
      <x:c r="AA1215" s="14" t="str">
        <x:v>Lechuga / cabezas de lechuga: Produce / Frutas y Vegetales, extrema izquierda / principio de tienda, izquierda, continuación (nevera/góndola de vegetales).</x:v>
      </x:c>
    </x:row>
    <x:row r="1216">
      <x:c r="A1216" s="14" t="str">
        <x:v>ECONO-SIERRA-BAYAMON</x:v>
      </x:c>
      <x:c r="B1216" s="14" t="str">
        <x:v>Econo Sierra Bayamón</x:v>
      </x:c>
      <x:c r="C1216" s="14" t="str">
        <x:v>PROD-L-02</x:v>
      </x:c>
      <x:c r="D1216" s="14" t="str">
        <x:v>Produce / Frutas y Vegetales</x:v>
      </x:c>
      <x:c r="E1216" s="14" t="str">
        <x:v>Produce / Fruits &amp; Vegetables</x:v>
      </x:c>
      <x:c r="F1216" s="14" t="str">
        <x:v>Extrema izquierda / principio de tienda</x:v>
      </x:c>
      <x:c r="G1216" s="14" t="str">
        <x:v>Extreme left / front of store</x:v>
      </x:c>
      <x:c r="H1216" s="14" t="str">
        <x:v>SIN PASILLO</x:v>
      </x:c>
      <x:c r="I1216" s="14" t="str">
        <x:v>NO AISLE</x:v>
      </x:c>
      <x:c r="J1216" s="14" t="str">
        <x:v>Izquierda</x:v>
      </x:c>
      <x:c r="K1216" s="14" t="str">
        <x:v>Left</x:v>
      </x:c>
      <x:c r="L1216" s="14" t="str">
        <x:v>Continuación</x:v>
      </x:c>
      <x:c r="M1216" s="14" t="str">
        <x:v>Continuación</x:v>
      </x:c>
      <x:c r="N1216" s="14" t="str">
        <x:v>Nevera/góndola de vegetales</x:v>
      </x:c>
      <x:c r="O1216" s="14" t="str">
        <x:v>Nevera/góndola de vegetales</x:v>
      </x:c>
      <x:c r="P1216" s="14" t="str">
        <x:v>Hongos / setas / mushrooms</x:v>
      </x:c>
      <x:c r="Q1216" s="14" t="str">
        <x:v>Hongos / setas / mushrooms</x:v>
      </x:c>
      <x:c r="R1216" s="14" t="str">
        <x:v>Hongos / setas / mushrooms</x:v>
      </x:c>
      <x:c r="S1216" s="14" t="str">
        <x:v>Hongos / setas / mushrooms</x:v>
      </x:c>
      <x:c r="T1216" s="14"/>
      <x:c r="U1216" s="14"/>
      <x:c r="V1216" s="14"/>
      <x:c r="W1216" s="14" t="n">
        <x:v>24</x:v>
      </x:c>
      <x:c r="X1216" s="14" t="str">
        <x:v>Confirmado por usuario</x:v>
      </x:c>
      <x:c r="Y1216" s="14"/>
      <x:c r="Z1216" s="14" t="str">
        <x:v>hongos setas mushrooms produce frutas y vegetales produce fruits vegetables extrema izquierda principio de tienda extreme left front of store sin pasillo no aisle izquierda left continuacion nevera gondola de vegetales</x:v>
      </x:c>
      <x:c r="AA1216" s="14" t="str">
        <x:v>Hongos / setas / mushrooms: Produce / Frutas y Vegetales, extrema izquierda / principio de tienda, izquierda, continuación (nevera/góndola de vegetales).</x:v>
      </x:c>
    </x:row>
    <x:row r="1217">
      <x:c r="A1217" s="14" t="str">
        <x:v>ECONO-SIERRA-BAYAMON</x:v>
      </x:c>
      <x:c r="B1217" s="14" t="str">
        <x:v>Econo Sierra Bayamón</x:v>
      </x:c>
      <x:c r="C1217" s="14" t="str">
        <x:v>PROD-L-02</x:v>
      </x:c>
      <x:c r="D1217" s="14" t="str">
        <x:v>Produce / Frutas y Vegetales</x:v>
      </x:c>
      <x:c r="E1217" s="14" t="str">
        <x:v>Produce / Fruits &amp; Vegetables</x:v>
      </x:c>
      <x:c r="F1217" s="14" t="str">
        <x:v>Extrema izquierda / principio de tienda</x:v>
      </x:c>
      <x:c r="G1217" s="14" t="str">
        <x:v>Extreme left / front of store</x:v>
      </x:c>
      <x:c r="H1217" s="14" t="str">
        <x:v>SIN PASILLO</x:v>
      </x:c>
      <x:c r="I1217" s="14" t="str">
        <x:v>NO AISLE</x:v>
      </x:c>
      <x:c r="J1217" s="14" t="str">
        <x:v>Izquierda</x:v>
      </x:c>
      <x:c r="K1217" s="14" t="str">
        <x:v>Left</x:v>
      </x:c>
      <x:c r="L1217" s="14" t="str">
        <x:v>Continuación</x:v>
      </x:c>
      <x:c r="M1217" s="14" t="str">
        <x:v>Continuación</x:v>
      </x:c>
      <x:c r="N1217" s="14" t="str">
        <x:v>Nevera/góndola de vegetales</x:v>
      </x:c>
      <x:c r="O1217" s="14" t="str">
        <x:v>Nevera/góndola de vegetales</x:v>
      </x:c>
      <x:c r="P1217" s="14" t="str">
        <x:v>Ajo fresco</x:v>
      </x:c>
      <x:c r="Q1217" s="14" t="str">
        <x:v>Ajo Fresh</x:v>
      </x:c>
      <x:c r="R1217" s="14" t="str">
        <x:v>Ajo fresco</x:v>
      </x:c>
      <x:c r="S1217" s="14" t="str">
        <x:v>Ajo Fresh</x:v>
      </x:c>
      <x:c r="T1217" s="14"/>
      <x:c r="U1217" s="14"/>
      <x:c r="V1217" s="14"/>
      <x:c r="W1217" s="14" t="n">
        <x:v>25</x:v>
      </x:c>
      <x:c r="X1217" s="14" t="str">
        <x:v>Confirmado por usuario</x:v>
      </x:c>
      <x:c r="Y1217" s="14"/>
      <x:c r="Z1217" s="14" t="str">
        <x:v>ajo fresco ajo fresh produce frutas y vegetales produce fruits vegetables extrema izquierda principio de tienda extreme left front of store sin pasillo no aisle izquierda left continuacion nevera gondola de vegetales</x:v>
      </x:c>
      <x:c r="AA1217" s="14" t="str">
        <x:v>Ajo fresco: Produce / Frutas y Vegetales, extrema izquierda / principio de tienda, izquierda, continuación (nevera/góndola de vegetales).</x:v>
      </x:c>
    </x:row>
    <x:row r="1218">
      <x:c r="A1218" s="14" t="str">
        <x:v>ECONO-SIERRA-BAYAMON</x:v>
      </x:c>
      <x:c r="B1218" s="14" t="str">
        <x:v>Econo Sierra Bayamón</x:v>
      </x:c>
      <x:c r="C1218" s="14" t="str">
        <x:v>PROD-L-02</x:v>
      </x:c>
      <x:c r="D1218" s="14" t="str">
        <x:v>Produce / Frutas y Vegetales</x:v>
      </x:c>
      <x:c r="E1218" s="14" t="str">
        <x:v>Produce / Fruits &amp; Vegetables</x:v>
      </x:c>
      <x:c r="F1218" s="14" t="str">
        <x:v>Extrema izquierda / principio de tienda</x:v>
      </x:c>
      <x:c r="G1218" s="14" t="str">
        <x:v>Extreme left / front of store</x:v>
      </x:c>
      <x:c r="H1218" s="14" t="str">
        <x:v>SIN PASILLO</x:v>
      </x:c>
      <x:c r="I1218" s="14" t="str">
        <x:v>NO AISLE</x:v>
      </x:c>
      <x:c r="J1218" s="14" t="str">
        <x:v>Izquierda</x:v>
      </x:c>
      <x:c r="K1218" s="14" t="str">
        <x:v>Left</x:v>
      </x:c>
      <x:c r="L1218" s="14" t="str">
        <x:v>Continuación</x:v>
      </x:c>
      <x:c r="M1218" s="14" t="str">
        <x:v>Continuación</x:v>
      </x:c>
      <x:c r="N1218" s="14" t="str">
        <x:v>Nevera/góndola de vegetales</x:v>
      </x:c>
      <x:c r="O1218" s="14" t="str">
        <x:v>Nevera/góndola de vegetales</x:v>
      </x:c>
      <x:c r="P1218" s="14" t="str">
        <x:v>Habichuelas verdes / green beans</x:v>
      </x:c>
      <x:c r="Q1218" s="14" t="str">
        <x:v>Habichuelas verdes / green beans</x:v>
      </x:c>
      <x:c r="R1218" s="14" t="str">
        <x:v>Habichuelas verdes / green beans</x:v>
      </x:c>
      <x:c r="S1218" s="14" t="str">
        <x:v>Habichuelas verdes / green beans</x:v>
      </x:c>
      <x:c r="T1218" s="14"/>
      <x:c r="U1218" s="14"/>
      <x:c r="V1218" s="14"/>
      <x:c r="W1218" s="14" t="n">
        <x:v>26</x:v>
      </x:c>
      <x:c r="X1218" s="14" t="str">
        <x:v>Confirmado por usuario</x:v>
      </x:c>
      <x:c r="Y1218" s="14"/>
      <x:c r="Z1218" s="14" t="str">
        <x:v>habichuelas verdes green beans produce frutas y vegetales produce fruits vegetables extrema izquierda principio de tienda extreme left front of store sin pasillo no aisle izquierda left continuacion nevera gondola de vegetales</x:v>
      </x:c>
      <x:c r="AA1218" s="14" t="str">
        <x:v>Habichuelas verdes / green beans: Produce / Frutas y Vegetales, extrema izquierda / principio de tienda, izquierda, continuación (nevera/góndola de vegetales).</x:v>
      </x:c>
    </x:row>
    <x:row r="1219">
      <x:c r="A1219" s="14" t="str">
        <x:v>ECONO-SIERRA-BAYAMON</x:v>
      </x:c>
      <x:c r="B1219" s="14" t="str">
        <x:v>Econo Sierra Bayamón</x:v>
      </x:c>
      <x:c r="C1219" s="14" t="str">
        <x:v>PROD-L-02</x:v>
      </x:c>
      <x:c r="D1219" s="14" t="str">
        <x:v>Produce / Frutas y Vegetales</x:v>
      </x:c>
      <x:c r="E1219" s="14" t="str">
        <x:v>Produce / Fruits &amp; Vegetables</x:v>
      </x:c>
      <x:c r="F1219" s="14" t="str">
        <x:v>Extrema izquierda / principio de tienda</x:v>
      </x:c>
      <x:c r="G1219" s="14" t="str">
        <x:v>Extreme left / front of store</x:v>
      </x:c>
      <x:c r="H1219" s="14" t="str">
        <x:v>SIN PASILLO</x:v>
      </x:c>
      <x:c r="I1219" s="14" t="str">
        <x:v>NO AISLE</x:v>
      </x:c>
      <x:c r="J1219" s="14" t="str">
        <x:v>Izquierda</x:v>
      </x:c>
      <x:c r="K1219" s="14" t="str">
        <x:v>Left</x:v>
      </x:c>
      <x:c r="L1219" s="14" t="str">
        <x:v>Continuación</x:v>
      </x:c>
      <x:c r="M1219" s="14" t="str">
        <x:v>Continuación</x:v>
      </x:c>
      <x:c r="N1219" s="14" t="str">
        <x:v>Nevera/góndola de vegetales</x:v>
      </x:c>
      <x:c r="O1219" s="14" t="str">
        <x:v>Nevera/góndola de vegetales</x:v>
      </x:c>
      <x:c r="P1219" s="14" t="str">
        <x:v>Vegetales verdes empacados</x:v>
      </x:c>
      <x:c r="Q1219" s="14" t="str">
        <x:v>Vegetales verdes Packaged</x:v>
      </x:c>
      <x:c r="R1219" s="14" t="str">
        <x:v>Vegetales verdes empacados</x:v>
      </x:c>
      <x:c r="S1219" s="14" t="str">
        <x:v>Vegetales verdes Packaged</x:v>
      </x:c>
      <x:c r="T1219" s="14"/>
      <x:c r="U1219" s="14"/>
      <x:c r="V1219" s="14"/>
      <x:c r="W1219" s="14" t="n">
        <x:v>27</x:v>
      </x:c>
      <x:c r="X1219" s="14" t="str">
        <x:v>Confirmado por usuario</x:v>
      </x:c>
      <x:c r="Y1219" s="14"/>
      <x:c r="Z1219" s="14" t="str">
        <x:v>vegetales verdes empacados vegetales verdes packaged produce frutas y vegetales produce fruits vegetables extrema izquierda principio de tienda extreme left front of store sin pasillo no aisle izquierda left continuacion nevera gondola de vegetales</x:v>
      </x:c>
      <x:c r="AA1219" s="14" t="str">
        <x:v>Vegetales verdes empacados: Produce / Frutas y Vegetales, extrema izquierda / principio de tienda, izquierda, continuación (nevera/góndola de vegetales).</x:v>
      </x:c>
    </x:row>
    <x:row r="1220">
      <x:c r="A1220" s="14" t="str">
        <x:v>ECONO-SIERRA-BAYAMON</x:v>
      </x:c>
      <x:c r="B1220" s="14" t="str">
        <x:v>Econo Sierra Bayamón</x:v>
      </x:c>
      <x:c r="C1220" s="14" t="str">
        <x:v>PROD-L-02</x:v>
      </x:c>
      <x:c r="D1220" s="14" t="str">
        <x:v>Produce / Frutas y Vegetales</x:v>
      </x:c>
      <x:c r="E1220" s="14" t="str">
        <x:v>Produce / Fruits &amp; Vegetables</x:v>
      </x:c>
      <x:c r="F1220" s="14" t="str">
        <x:v>Extrema izquierda / principio de tienda</x:v>
      </x:c>
      <x:c r="G1220" s="14" t="str">
        <x:v>Extreme left / front of store</x:v>
      </x:c>
      <x:c r="H1220" s="14" t="str">
        <x:v>SIN PASILLO</x:v>
      </x:c>
      <x:c r="I1220" s="14" t="str">
        <x:v>NO AISLE</x:v>
      </x:c>
      <x:c r="J1220" s="14" t="str">
        <x:v>Izquierda</x:v>
      </x:c>
      <x:c r="K1220" s="14" t="str">
        <x:v>Left</x:v>
      </x:c>
      <x:c r="L1220" s="14" t="str">
        <x:v>Continuación</x:v>
      </x:c>
      <x:c r="M1220" s="14" t="str">
        <x:v>Continuación</x:v>
      </x:c>
      <x:c r="N1220" s="14" t="str">
        <x:v>Nevera/góndola de vegetales</x:v>
      </x:c>
      <x:c r="O1220" s="14" t="str">
        <x:v>Nevera/góndola de vegetales</x:v>
      </x:c>
      <x:c r="P1220" s="14" t="str">
        <x:v>Vegetales cortados / preparados</x:v>
      </x:c>
      <x:c r="Q1220" s="14" t="str">
        <x:v>Vegetales cortados / Prepareds</x:v>
      </x:c>
      <x:c r="R1220" s="14" t="str">
        <x:v>Vegetales cortados / preparados</x:v>
      </x:c>
      <x:c r="S1220" s="14" t="str">
        <x:v>Vegetales cortados / Prepareds</x:v>
      </x:c>
      <x:c r="T1220" s="14"/>
      <x:c r="U1220" s="14"/>
      <x:c r="V1220" s="14"/>
      <x:c r="W1220" s="14" t="n">
        <x:v>28</x:v>
      </x:c>
      <x:c r="X1220" s="14" t="str">
        <x:v>Confirmado por usuario</x:v>
      </x:c>
      <x:c r="Y1220" s="14"/>
      <x:c r="Z1220" s="14" t="str">
        <x:v>vegetales cortados preparados vegetales cortados prepareds produce frutas y vegetales produce fruits vegetables extrema izquierda principio de tienda extreme left front of store sin pasillo no aisle izquierda left continuacion nevera gondola de vegetales</x:v>
      </x:c>
      <x:c r="AA1220" s="14" t="str">
        <x:v>Vegetales cortados / preparados: Produce / Frutas y Vegetales, extrema izquierda / principio de tienda, izquierda, continuación (nevera/góndola de vegetales).</x:v>
      </x:c>
    </x:row>
    <x:row r="1221">
      <x:c r="A1221" s="14" t="str">
        <x:v>ECONO-SIERRA-BAYAMON</x:v>
      </x:c>
      <x:c r="B1221" s="14" t="str">
        <x:v>Econo Sierra Bayamón</x:v>
      </x:c>
      <x:c r="C1221" s="14" t="str">
        <x:v>PROD-L-02</x:v>
      </x:c>
      <x:c r="D1221" s="14" t="str">
        <x:v>Produce / Frutas y Vegetales</x:v>
      </x:c>
      <x:c r="E1221" s="14" t="str">
        <x:v>Produce / Fruits &amp; Vegetables</x:v>
      </x:c>
      <x:c r="F1221" s="14" t="str">
        <x:v>Extrema izquierda / principio de tienda</x:v>
      </x:c>
      <x:c r="G1221" s="14" t="str">
        <x:v>Extreme left / front of store</x:v>
      </x:c>
      <x:c r="H1221" s="14" t="str">
        <x:v>SIN PASILLO</x:v>
      </x:c>
      <x:c r="I1221" s="14" t="str">
        <x:v>NO AISLE</x:v>
      </x:c>
      <x:c r="J1221" s="14" t="str">
        <x:v>Izquierda</x:v>
      </x:c>
      <x:c r="K1221" s="14" t="str">
        <x:v>Left</x:v>
      </x:c>
      <x:c r="L1221" s="14" t="str">
        <x:v>Continuación</x:v>
      </x:c>
      <x:c r="M1221" s="14" t="str">
        <x:v>Continuación</x:v>
      </x:c>
      <x:c r="N1221" s="14" t="str">
        <x:v>Nevera/góndola de vegetales</x:v>
      </x:c>
      <x:c r="O1221" s="14" t="str">
        <x:v>Nevera/góndola de vegetales</x:v>
      </x:c>
      <x:c r="P1221" s="14" t="str">
        <x:v>Mezclas de vegetales frescos</x:v>
      </x:c>
      <x:c r="Q1221" s="14" t="str">
        <x:v>Mezclas Vegetable Fresh</x:v>
      </x:c>
      <x:c r="R1221" s="14" t="str">
        <x:v>Mezclas de vegetales frescos</x:v>
      </x:c>
      <x:c r="S1221" s="14" t="str">
        <x:v>Mezclas Vegetable Fresh</x:v>
      </x:c>
      <x:c r="T1221" s="14"/>
      <x:c r="U1221" s="14"/>
      <x:c r="V1221" s="14"/>
      <x:c r="W1221" s="14" t="n">
        <x:v>29</x:v>
      </x:c>
      <x:c r="X1221" s="14" t="str">
        <x:v>Confirmado por usuario</x:v>
      </x:c>
      <x:c r="Y1221" s="14"/>
      <x:c r="Z1221" s="14" t="str">
        <x:v>mezclas de vegetales frescos mezclas vegetable fresh produce frutas y vegetales produce fruits vegetables extrema izquierda principio de tienda extreme left front of store sin pasillo no aisle izquierda left continuacion nevera gondola de vegetales</x:v>
      </x:c>
      <x:c r="AA1221" s="14" t="str">
        <x:v>Mezclas de vegetales frescos: Produce / Frutas y Vegetales, extrema izquierda / principio de tienda, izquierda, continuación (nevera/góndola de vegetales).</x:v>
      </x:c>
    </x:row>
    <x:row r="1222">
      <x:c r="A1222" s="14" t="str">
        <x:v>ECONO-SIERRA-BAYAMON</x:v>
      </x:c>
      <x:c r="B1222" s="14" t="str">
        <x:v>Econo Sierra Bayamón</x:v>
      </x:c>
      <x:c r="C1222" s="14" t="str">
        <x:v>PROD-L-02</x:v>
      </x:c>
      <x:c r="D1222" s="14" t="str">
        <x:v>Produce / Frutas y Vegetales</x:v>
      </x:c>
      <x:c r="E1222" s="14" t="str">
        <x:v>Produce / Fruits &amp; Vegetables</x:v>
      </x:c>
      <x:c r="F1222" s="14" t="str">
        <x:v>Extrema izquierda / principio de tienda</x:v>
      </x:c>
      <x:c r="G1222" s="14" t="str">
        <x:v>Extreme left / front of store</x:v>
      </x:c>
      <x:c r="H1222" s="14" t="str">
        <x:v>SIN PASILLO</x:v>
      </x:c>
      <x:c r="I1222" s="14" t="str">
        <x:v>NO AISLE</x:v>
      </x:c>
      <x:c r="J1222" s="14" t="str">
        <x:v>Izquierda</x:v>
      </x:c>
      <x:c r="K1222" s="14" t="str">
        <x:v>Left</x:v>
      </x:c>
      <x:c r="L1222" s="14" t="str">
        <x:v>Continuación</x:v>
      </x:c>
      <x:c r="M1222" s="14" t="str">
        <x:v>Continuación</x:v>
      </x:c>
      <x:c r="N1222" s="14" t="str">
        <x:v>Nevera/góndola de vegetales</x:v>
      </x:c>
      <x:c r="O1222" s="14" t="str">
        <x:v>Nevera/góndola de vegetales</x:v>
      </x:c>
      <x:c r="P1222" s="14" t="str">
        <x:v>Hierbas frescas</x:v>
      </x:c>
      <x:c r="Q1222" s="14" t="str">
        <x:v>Hierbas Fresh</x:v>
      </x:c>
      <x:c r="R1222" s="14" t="str">
        <x:v>Hierbas frescas</x:v>
      </x:c>
      <x:c r="S1222" s="14" t="str">
        <x:v>Hierbas Fresh</x:v>
      </x:c>
      <x:c r="T1222" s="14"/>
      <x:c r="U1222" s="14"/>
      <x:c r="V1222" s="14"/>
      <x:c r="W1222" s="14" t="n">
        <x:v>30</x:v>
      </x:c>
      <x:c r="X1222" s="14" t="str">
        <x:v>Confirmado por usuario</x:v>
      </x:c>
      <x:c r="Y1222" s="14"/>
      <x:c r="Z1222" s="14" t="str">
        <x:v>hierbas frescas hierbas fresh produce frutas y vegetales produce fruits vegetables extrema izquierda principio de tienda extreme left front of store sin pasillo no aisle izquierda left continuacion nevera gondola de vegetales</x:v>
      </x:c>
      <x:c r="AA1222" s="14" t="str">
        <x:v>Hierbas frescas: Produce / Frutas y Vegetales, extrema izquierda / principio de tienda, izquierda, continuación (nevera/góndola de vegetales).</x:v>
      </x:c>
    </x:row>
    <x:row r="1223">
      <x:c r="A1223" s="14" t="str">
        <x:v>ECONO-SIERRA-BAYAMON</x:v>
      </x:c>
      <x:c r="B1223" s="14" t="str">
        <x:v>Econo Sierra Bayamón</x:v>
      </x:c>
      <x:c r="C1223" s="14" t="str">
        <x:v>PROD-L-02</x:v>
      </x:c>
      <x:c r="D1223" s="14" t="str">
        <x:v>Produce / Frutas y Vegetales</x:v>
      </x:c>
      <x:c r="E1223" s="14" t="str">
        <x:v>Produce / Fruits &amp; Vegetables</x:v>
      </x:c>
      <x:c r="F1223" s="14" t="str">
        <x:v>Extrema izquierda / principio de tienda</x:v>
      </x:c>
      <x:c r="G1223" s="14" t="str">
        <x:v>Extreme left / front of store</x:v>
      </x:c>
      <x:c r="H1223" s="14" t="str">
        <x:v>SIN PASILLO</x:v>
      </x:c>
      <x:c r="I1223" s="14" t="str">
        <x:v>NO AISLE</x:v>
      </x:c>
      <x:c r="J1223" s="14" t="str">
        <x:v>Izquierda</x:v>
      </x:c>
      <x:c r="K1223" s="14" t="str">
        <x:v>Left</x:v>
      </x:c>
      <x:c r="L1223" s="14" t="str">
        <x:v>Continuación</x:v>
      </x:c>
      <x:c r="M1223" s="14" t="str">
        <x:v>Continuación</x:v>
      </x:c>
      <x:c r="N1223" s="14" t="str">
        <x:v>Nevera/góndola de vegetales</x:v>
      </x:c>
      <x:c r="O1223" s="14" t="str">
        <x:v>Nevera/góndola de vegetales</x:v>
      </x:c>
      <x:c r="P1223" s="14" t="str">
        <x:v>Aguacates</x:v>
      </x:c>
      <x:c r="Q1223" s="14" t="str">
        <x:v>Watercates</x:v>
      </x:c>
      <x:c r="R1223" s="14" t="str">
        <x:v>Aguacates</x:v>
      </x:c>
      <x:c r="S1223" s="14" t="str">
        <x:v>Watercates</x:v>
      </x:c>
      <x:c r="T1223" s="14"/>
      <x:c r="U1223" s="14"/>
      <x:c r="V1223" s="14"/>
      <x:c r="W1223" s="14" t="n">
        <x:v>31</x:v>
      </x:c>
      <x:c r="X1223" s="14" t="str">
        <x:v>Confirmado por usuario</x:v>
      </x:c>
      <x:c r="Y1223" s="14"/>
      <x:c r="Z1223" s="14" t="str">
        <x:v>aguacates watercates produce frutas y vegetales produce fruits vegetables extrema izquierda principio de tienda extreme left front of store sin pasillo no aisle izquierda left continuacion nevera gondola de vegetales</x:v>
      </x:c>
      <x:c r="AA1223" s="14" t="str">
        <x:v>Aguacates: Produce / Frutas y Vegetales, extrema izquierda / principio de tienda, izquierda, continuación (nevera/góndola de vegetales).</x:v>
      </x:c>
    </x:row>
    <x:row r="1224">
      <x:c r="A1224" s="14" t="str">
        <x:v>ECONO-SIERRA-BAYAMON</x:v>
      </x:c>
      <x:c r="B1224" s="14" t="str">
        <x:v>Econo Sierra Bayamón</x:v>
      </x:c>
      <x:c r="C1224" s="14" t="str">
        <x:v>PROD-L-02</x:v>
      </x:c>
      <x:c r="D1224" s="14" t="str">
        <x:v>Produce / Frutas y Vegetales</x:v>
      </x:c>
      <x:c r="E1224" s="14" t="str">
        <x:v>Produce / Fruits &amp; Vegetables</x:v>
      </x:c>
      <x:c r="F1224" s="14" t="str">
        <x:v>Extrema izquierda / principio de tienda</x:v>
      </x:c>
      <x:c r="G1224" s="14" t="str">
        <x:v>Extreme left / front of store</x:v>
      </x:c>
      <x:c r="H1224" s="14" t="str">
        <x:v>SIN PASILLO</x:v>
      </x:c>
      <x:c r="I1224" s="14" t="str">
        <x:v>NO AISLE</x:v>
      </x:c>
      <x:c r="J1224" s="14" t="str">
        <x:v>Izquierda</x:v>
      </x:c>
      <x:c r="K1224" s="14" t="str">
        <x:v>Left</x:v>
      </x:c>
      <x:c r="L1224" s="14" t="str">
        <x:v>Continuación</x:v>
      </x:c>
      <x:c r="M1224" s="14" t="str">
        <x:v>Continuación</x:v>
      </x:c>
      <x:c r="N1224" s="14" t="str">
        <x:v>Nevera/góndola de vegetales</x:v>
      </x:c>
      <x:c r="O1224" s="14" t="str">
        <x:v>Nevera/góndola de vegetales</x:v>
      </x:c>
      <x:c r="P1224" s="14" t="str">
        <x:v>Calabaza / squash</x:v>
      </x:c>
      <x:c r="Q1224" s="14" t="str">
        <x:v>Calabaza / squash</x:v>
      </x:c>
      <x:c r="R1224" s="14" t="str">
        <x:v>Calabaza / squash</x:v>
      </x:c>
      <x:c r="S1224" s="14" t="str">
        <x:v>Calabaza / squash</x:v>
      </x:c>
      <x:c r="T1224" s="14"/>
      <x:c r="U1224" s="14"/>
      <x:c r="V1224" s="14"/>
      <x:c r="W1224" s="14" t="n">
        <x:v>32</x:v>
      </x:c>
      <x:c r="X1224" s="14" t="str">
        <x:v>Confirmado por usuario</x:v>
      </x:c>
      <x:c r="Y1224" s="14"/>
      <x:c r="Z1224" s="14" t="str">
        <x:v>calabaza squash produce frutas y vegetales produce fruits vegetables extrema izquierda principio de tienda extreme left front of store sin pasillo no aisle izquierda left continuacion nevera gondola de vegetales</x:v>
      </x:c>
      <x:c r="AA1224" s="14" t="str">
        <x:v>Calabaza / squash: Produce / Frutas y Vegetales, extrema izquierda / principio de tienda, izquierda, continuación (nevera/góndola de vegetales).</x:v>
      </x:c>
    </x:row>
    <x:row r="1225">
      <x:c r="A1225" s="14" t="str">
        <x:v>ECONO-SIERRA-BAYAMON</x:v>
      </x:c>
      <x:c r="B1225" s="14" t="str">
        <x:v>Econo Sierra Bayamón</x:v>
      </x:c>
      <x:c r="C1225" s="14" t="str">
        <x:v>PROD-L-02</x:v>
      </x:c>
      <x:c r="D1225" s="14" t="str">
        <x:v>Produce / Frutas y Vegetales</x:v>
      </x:c>
      <x:c r="E1225" s="14" t="str">
        <x:v>Produce / Fruits &amp; Vegetables</x:v>
      </x:c>
      <x:c r="F1225" s="14" t="str">
        <x:v>Extrema izquierda / principio de tienda</x:v>
      </x:c>
      <x:c r="G1225" s="14" t="str">
        <x:v>Extreme left / front of store</x:v>
      </x:c>
      <x:c r="H1225" s="14" t="str">
        <x:v>SIN PASILLO</x:v>
      </x:c>
      <x:c r="I1225" s="14" t="str">
        <x:v>NO AISLE</x:v>
      </x:c>
      <x:c r="J1225" s="14" t="str">
        <x:v>Izquierda</x:v>
      </x:c>
      <x:c r="K1225" s="14" t="str">
        <x:v>Left</x:v>
      </x:c>
      <x:c r="L1225" s="14" t="str">
        <x:v>Continuación</x:v>
      </x:c>
      <x:c r="M1225" s="14" t="str">
        <x:v>Continuación</x:v>
      </x:c>
      <x:c r="N1225" s="14" t="str">
        <x:v>Nevera/góndola de vegetales</x:v>
      </x:c>
      <x:c r="O1225" s="14" t="str">
        <x:v>Nevera/góndola de vegetales</x:v>
      </x:c>
      <x:c r="P1225" s="14" t="str">
        <x:v>Vegetales frescos variados</x:v>
      </x:c>
      <x:c r="Q1225" s="14" t="str">
        <x:v>Vegetales Fresh variados</x:v>
      </x:c>
      <x:c r="R1225" s="14" t="str">
        <x:v>Vegetales frescos variados</x:v>
      </x:c>
      <x:c r="S1225" s="14" t="str">
        <x:v>Vegetales Fresh variados</x:v>
      </x:c>
      <x:c r="T1225" s="14"/>
      <x:c r="U1225" s="14"/>
      <x:c r="V1225" s="14"/>
      <x:c r="W1225" s="14" t="n">
        <x:v>33</x:v>
      </x:c>
      <x:c r="X1225" s="14" t="str">
        <x:v>Confirmado por usuario</x:v>
      </x:c>
      <x:c r="Y1225" s="14"/>
      <x:c r="Z1225" s="14" t="str">
        <x:v>vegetales frescos variados vegetales fresh variados produce frutas y vegetales produce fruits vegetables extrema izquierda principio de tienda extreme left front of store sin pasillo no aisle izquierda left continuacion nevera gondola de vegetales</x:v>
      </x:c>
      <x:c r="AA1225" s="14" t="str">
        <x:v>Vegetales frescos variados: Produce / Frutas y Vegetales, extrema izquierda / principio de tienda, izquierda, continuación (nevera/góndola de vegetales).</x:v>
      </x:c>
    </x:row>
    <x:row r="1226">
      <x:c r="A1226" s="14" t="str">
        <x:v>ECONO-SIERRA-BAYAMON</x:v>
      </x:c>
      <x:c r="B1226" s="14" t="str">
        <x:v>Econo Sierra Bayamón</x:v>
      </x:c>
      <x:c r="C1226" s="14" t="str">
        <x:v>SALADOS-01</x:v>
      </x:c>
      <x:c r="D1226" s="14" t="str">
        <x:v>Salados</x:v>
      </x:c>
      <x:c r="E1226" s="14" t="str">
        <x:v>Salted / Preserved Foods</x:v>
      </x:c>
      <x:c r="F1226" s="14" t="str">
        <x:v>Extrema izquierda / principio de tienda</x:v>
      </x:c>
      <x:c r="G1226" s="14" t="str">
        <x:v>Extreme left / front of store</x:v>
      </x:c>
      <x:c r="H1226" s="14" t="str">
        <x:v>SIN PASILLO</x:v>
      </x:c>
      <x:c r="I1226" s="14" t="str">
        <x:v>NO AISLE</x:v>
      </x:c>
      <x:c r="J1226" s="14" t="str">
        <x:v>Izquierda</x:v>
      </x:c>
      <x:c r="K1226" s="14" t="str">
        <x:v>Left</x:v>
      </x:c>
      <x:c r="L1226" s="14" t="str">
        <x:v>Principio</x:v>
      </x:c>
      <x:c r="M1226" s="14" t="str">
        <x:v>Beginning</x:v>
      </x:c>
      <x:c r="N1226" s="14" t="str">
        <x:v>Área de salados</x:v>
      </x:c>
      <x:c r="O1226" s="14" t="str">
        <x:v>Área de salados</x:v>
      </x:c>
      <x:c r="P1226" s="14" t="str">
        <x:v>Bacalao</x:v>
      </x:c>
      <x:c r="Q1226" s="14" t="str">
        <x:v>Bacalao</x:v>
      </x:c>
      <x:c r="R1226" s="14" t="str">
        <x:v>Bacalao</x:v>
      </x:c>
      <x:c r="S1226" s="14" t="str">
        <x:v>Bacalao</x:v>
      </x:c>
      <x:c r="T1226" s="14"/>
      <x:c r="U1226" s="14"/>
      <x:c r="V1226" s="14"/>
      <x:c r="W1226" s="14" t="n">
        <x:v>1</x:v>
      </x:c>
      <x:c r="X1226" s="14" t="str">
        <x:v>Confirmado por usuario</x:v>
      </x:c>
      <x:c r="Y1226" s="14"/>
      <x:c r="Z1226" s="14" t="str">
        <x:v>bacalao salados salted preserved foods extrema izquierda principio de tienda extreme left front of store sin pasillo no aisle izquierda left principio beginning area de salados</x:v>
      </x:c>
      <x:c r="AA1226" s="14" t="str">
        <x:v>Bacalao: Salados, extrema izquierda / principio de tienda, izquierda, principio (área de salados).</x:v>
      </x:c>
    </x:row>
    <x:row r="1227">
      <x:c r="A1227" s="14" t="str">
        <x:v>ECONO-SIERRA-BAYAMON</x:v>
      </x:c>
      <x:c r="B1227" s="14" t="str">
        <x:v>Econo Sierra Bayamón</x:v>
      </x:c>
      <x:c r="C1227" s="14" t="str">
        <x:v>SALADOS-01</x:v>
      </x:c>
      <x:c r="D1227" s="14" t="str">
        <x:v>Salados</x:v>
      </x:c>
      <x:c r="E1227" s="14" t="str">
        <x:v>Salted / Preserved Foods</x:v>
      </x:c>
      <x:c r="F1227" s="14" t="str">
        <x:v>Extrema izquierda / principio de tienda</x:v>
      </x:c>
      <x:c r="G1227" s="14" t="str">
        <x:v>Extreme left / front of store</x:v>
      </x:c>
      <x:c r="H1227" s="14" t="str">
        <x:v>SIN PASILLO</x:v>
      </x:c>
      <x:c r="I1227" s="14" t="str">
        <x:v>NO AISLE</x:v>
      </x:c>
      <x:c r="J1227" s="14" t="str">
        <x:v>Izquierda</x:v>
      </x:c>
      <x:c r="K1227" s="14" t="str">
        <x:v>Left</x:v>
      </x:c>
      <x:c r="L1227" s="14" t="str">
        <x:v>Principio</x:v>
      </x:c>
      <x:c r="M1227" s="14" t="str">
        <x:v>Beginning</x:v>
      </x:c>
      <x:c r="N1227" s="14" t="str">
        <x:v>Área de salados</x:v>
      </x:c>
      <x:c r="O1227" s="14" t="str">
        <x:v>Área de salados</x:v>
      </x:c>
      <x:c r="P1227" s="14" t="str">
        <x:v>Bacalao salado</x:v>
      </x:c>
      <x:c r="Q1227" s="14" t="str">
        <x:v>Bacalao salado</x:v>
      </x:c>
      <x:c r="R1227" s="14" t="str">
        <x:v>Bacalao salado</x:v>
      </x:c>
      <x:c r="S1227" s="14" t="str">
        <x:v>Bacalao salado</x:v>
      </x:c>
      <x:c r="T1227" s="14"/>
      <x:c r="U1227" s="14"/>
      <x:c r="V1227" s="14"/>
      <x:c r="W1227" s="14" t="n">
        <x:v>2</x:v>
      </x:c>
      <x:c r="X1227" s="14" t="str">
        <x:v>Confirmado por usuario</x:v>
      </x:c>
      <x:c r="Y1227" s="14"/>
      <x:c r="Z1227" s="14" t="str">
        <x:v>bacalao salado salados salted preserved foods extrema izquierda principio de tienda extreme left front of store sin pasillo no aisle izquierda left principio beginning area de salados</x:v>
      </x:c>
      <x:c r="AA1227" s="14" t="str">
        <x:v>Bacalao salado: Salados, extrema izquierda / principio de tienda, izquierda, principio (área de salados).</x:v>
      </x:c>
    </x:row>
    <x:row r="1228">
      <x:c r="A1228" s="14" t="str">
        <x:v>ECONO-SIERRA-BAYAMON</x:v>
      </x:c>
      <x:c r="B1228" s="14" t="str">
        <x:v>Econo Sierra Bayamón</x:v>
      </x:c>
      <x:c r="C1228" s="14" t="str">
        <x:v>SALADOS-01</x:v>
      </x:c>
      <x:c r="D1228" s="14" t="str">
        <x:v>Salados</x:v>
      </x:c>
      <x:c r="E1228" s="14" t="str">
        <x:v>Salted / Preserved Foods</x:v>
      </x:c>
      <x:c r="F1228" s="14" t="str">
        <x:v>Extrema izquierda / principio de tienda</x:v>
      </x:c>
      <x:c r="G1228" s="14" t="str">
        <x:v>Extreme left / front of store</x:v>
      </x:c>
      <x:c r="H1228" s="14" t="str">
        <x:v>SIN PASILLO</x:v>
      </x:c>
      <x:c r="I1228" s="14" t="str">
        <x:v>NO AISLE</x:v>
      </x:c>
      <x:c r="J1228" s="14" t="str">
        <x:v>Izquierda</x:v>
      </x:c>
      <x:c r="K1228" s="14" t="str">
        <x:v>Left</x:v>
      </x:c>
      <x:c r="L1228" s="14" t="str">
        <x:v>Principio</x:v>
      </x:c>
      <x:c r="M1228" s="14" t="str">
        <x:v>Beginning</x:v>
      </x:c>
      <x:c r="N1228" s="14" t="str">
        <x:v>Área de salados</x:v>
      </x:c>
      <x:c r="O1228" s="14" t="str">
        <x:v>Área de salados</x:v>
      </x:c>
      <x:c r="P1228" s="14" t="str">
        <x:v>Pescado salado</x:v>
      </x:c>
      <x:c r="Q1228" s="14" t="str">
        <x:v>Pescado salado</x:v>
      </x:c>
      <x:c r="R1228" s="14" t="str">
        <x:v>Pescado salado</x:v>
      </x:c>
      <x:c r="S1228" s="14" t="str">
        <x:v>Pescado salado</x:v>
      </x:c>
      <x:c r="T1228" s="14"/>
      <x:c r="U1228" s="14"/>
      <x:c r="V1228" s="14"/>
      <x:c r="W1228" s="14" t="n">
        <x:v>3</x:v>
      </x:c>
      <x:c r="X1228" s="14" t="str">
        <x:v>Confirmado por usuario</x:v>
      </x:c>
      <x:c r="Y1228" s="14"/>
      <x:c r="Z1228" s="14" t="str">
        <x:v>pescado salado salados salted preserved foods extrema izquierda principio de tienda extreme left front of store sin pasillo no aisle izquierda left principio beginning area de salados</x:v>
      </x:c>
      <x:c r="AA1228" s="14" t="str">
        <x:v>Pescado salado: Salados, extrema izquierda / principio de tienda, izquierda, principio (área de salados).</x:v>
      </x:c>
    </x:row>
    <x:row r="1229">
      <x:c r="A1229" s="14" t="str">
        <x:v>ECONO-SIERRA-BAYAMON</x:v>
      </x:c>
      <x:c r="B1229" s="14" t="str">
        <x:v>Econo Sierra Bayamón</x:v>
      </x:c>
      <x:c r="C1229" s="14" t="str">
        <x:v>SALADOS-01</x:v>
      </x:c>
      <x:c r="D1229" s="14" t="str">
        <x:v>Salados</x:v>
      </x:c>
      <x:c r="E1229" s="14" t="str">
        <x:v>Salted / Preserved Foods</x:v>
      </x:c>
      <x:c r="F1229" s="14" t="str">
        <x:v>Extrema izquierda / principio de tienda</x:v>
      </x:c>
      <x:c r="G1229" s="14" t="str">
        <x:v>Extreme left / front of store</x:v>
      </x:c>
      <x:c r="H1229" s="14" t="str">
        <x:v>SIN PASILLO</x:v>
      </x:c>
      <x:c r="I1229" s="14" t="str">
        <x:v>NO AISLE</x:v>
      </x:c>
      <x:c r="J1229" s="14" t="str">
        <x:v>Izquierda</x:v>
      </x:c>
      <x:c r="K1229" s="14" t="str">
        <x:v>Left</x:v>
      </x:c>
      <x:c r="L1229" s="14" t="str">
        <x:v>Principio</x:v>
      </x:c>
      <x:c r="M1229" s="14" t="str">
        <x:v>Beginning</x:v>
      </x:c>
      <x:c r="N1229" s="14" t="str">
        <x:v>Área de salados</x:v>
      </x:c>
      <x:c r="O1229" s="14" t="str">
        <x:v>Área de salados</x:v>
      </x:c>
      <x:c r="P1229" s="14" t="str">
        <x:v>Filetes de pescado salado</x:v>
      </x:c>
      <x:c r="Q1229" s="14" t="str">
        <x:v>Filetes de pescado salado</x:v>
      </x:c>
      <x:c r="R1229" s="14" t="str">
        <x:v>Filetes de pescado salado</x:v>
      </x:c>
      <x:c r="S1229" s="14" t="str">
        <x:v>Filetes de pescado salado</x:v>
      </x:c>
      <x:c r="T1229" s="14"/>
      <x:c r="U1229" s="14"/>
      <x:c r="V1229" s="14"/>
      <x:c r="W1229" s="14" t="n">
        <x:v>4</x:v>
      </x:c>
      <x:c r="X1229" s="14" t="str">
        <x:v>Confirmado por usuario</x:v>
      </x:c>
      <x:c r="Y1229" s="14"/>
      <x:c r="Z1229" s="14" t="str">
        <x:v>filetes de pescado salado salados salted preserved foods extrema izquierda principio de tienda extreme left front of store sin pasillo no aisle izquierda left principio beginning area de salados</x:v>
      </x:c>
      <x:c r="AA1229" s="14" t="str">
        <x:v>Filetes de pescado salado: Salados, extrema izquierda / principio de tienda, izquierda, principio (área de salados).</x:v>
      </x:c>
    </x:row>
    <x:row r="1230">
      <x:c r="A1230" s="14" t="str">
        <x:v>ECONO-SIERRA-BAYAMON</x:v>
      </x:c>
      <x:c r="B1230" s="14" t="str">
        <x:v>Econo Sierra Bayamón</x:v>
      </x:c>
      <x:c r="C1230" s="14" t="str">
        <x:v>SALADOS-01</x:v>
      </x:c>
      <x:c r="D1230" s="14" t="str">
        <x:v>Salados</x:v>
      </x:c>
      <x:c r="E1230" s="14" t="str">
        <x:v>Salted / Preserved Foods</x:v>
      </x:c>
      <x:c r="F1230" s="14" t="str">
        <x:v>Extrema izquierda / principio de tienda</x:v>
      </x:c>
      <x:c r="G1230" s="14" t="str">
        <x:v>Extreme left / front of store</x:v>
      </x:c>
      <x:c r="H1230" s="14" t="str">
        <x:v>SIN PASILLO</x:v>
      </x:c>
      <x:c r="I1230" s="14" t="str">
        <x:v>NO AISLE</x:v>
      </x:c>
      <x:c r="J1230" s="14" t="str">
        <x:v>Izquierda</x:v>
      </x:c>
      <x:c r="K1230" s="14" t="str">
        <x:v>Left</x:v>
      </x:c>
      <x:c r="L1230" s="14" t="str">
        <x:v>Principio</x:v>
      </x:c>
      <x:c r="M1230" s="14" t="str">
        <x:v>Beginning</x:v>
      </x:c>
      <x:c r="N1230" s="14" t="str">
        <x:v>Área de salados</x:v>
      </x:c>
      <x:c r="O1230" s="14" t="str">
        <x:v>Área de salados</x:v>
      </x:c>
      <x:c r="P1230" s="14" t="str">
        <x:v>Productos de pescado seco/salado</x:v>
      </x:c>
      <x:c r="Q1230" s="14" t="str">
        <x:v>Productos de pescado seco/salado</x:v>
      </x:c>
      <x:c r="R1230" s="14" t="str">
        <x:v>Productos de pescado seco/salado</x:v>
      </x:c>
      <x:c r="S1230" s="14" t="str">
        <x:v>Productos de pescado seco/salado</x:v>
      </x:c>
      <x:c r="T1230" s="14"/>
      <x:c r="U1230" s="14"/>
      <x:c r="V1230" s="14"/>
      <x:c r="W1230" s="14" t="n">
        <x:v>5</x:v>
      </x:c>
      <x:c r="X1230" s="14" t="str">
        <x:v>Confirmado por usuario</x:v>
      </x:c>
      <x:c r="Y1230" s="14"/>
      <x:c r="Z1230" s="14" t="str">
        <x:v>productos de pescado seco salado salados salted preserved foods extrema izquierda principio de tienda extreme left front of store sin pasillo no aisle izquierda left principio beginning area de salados</x:v>
      </x:c>
      <x:c r="AA1230" s="14" t="str">
        <x:v>Productos de pescado seco/salado: Salados, extrema izquierda / principio de tienda, izquierda, principio (área de salados).</x:v>
      </x:c>
    </x:row>
    <x:row r="1231">
      <x:c r="A1231" s="14" t="str">
        <x:v>ECONO-SIERRA-BAYAMON</x:v>
      </x:c>
      <x:c r="B1231" s="14" t="str">
        <x:v>Econo Sierra Bayamón</x:v>
      </x:c>
      <x:c r="C1231" s="14" t="str">
        <x:v>SALADOS-01</x:v>
      </x:c>
      <x:c r="D1231" s="14" t="str">
        <x:v>Salados</x:v>
      </x:c>
      <x:c r="E1231" s="14" t="str">
        <x:v>Salted / Preserved Foods</x:v>
      </x:c>
      <x:c r="F1231" s="14" t="str">
        <x:v>Extrema izquierda / principio de tienda</x:v>
      </x:c>
      <x:c r="G1231" s="14" t="str">
        <x:v>Extreme left / front of store</x:v>
      </x:c>
      <x:c r="H1231" s="14" t="str">
        <x:v>SIN PASILLO</x:v>
      </x:c>
      <x:c r="I1231" s="14" t="str">
        <x:v>NO AISLE</x:v>
      </x:c>
      <x:c r="J1231" s="14" t="str">
        <x:v>Izquierda</x:v>
      </x:c>
      <x:c r="K1231" s="14" t="str">
        <x:v>Left</x:v>
      </x:c>
      <x:c r="L1231" s="14" t="str">
        <x:v>Principio</x:v>
      </x:c>
      <x:c r="M1231" s="14" t="str">
        <x:v>Beginning</x:v>
      </x:c>
      <x:c r="N1231" s="14" t="str">
        <x:v>Área de salados</x:v>
      </x:c>
      <x:c r="O1231" s="14" t="str">
        <x:v>Área de salados</x:v>
      </x:c>
      <x:c r="P1231" s="14" t="str">
        <x:v>Carnes saladas / productos salados empacados</x:v>
      </x:c>
      <x:c r="Q1231" s="14" t="str">
        <x:v>Meats saladas / productos salados Packaged</x:v>
      </x:c>
      <x:c r="R1231" s="14" t="str">
        <x:v>Carnes saladas / productos salados empacados</x:v>
      </x:c>
      <x:c r="S1231" s="14" t="str">
        <x:v>Meats saladas / productos salados Packaged</x:v>
      </x:c>
      <x:c r="T1231" s="14"/>
      <x:c r="U1231" s="14"/>
      <x:c r="V1231" s="14"/>
      <x:c r="W1231" s="14" t="n">
        <x:v>6</x:v>
      </x:c>
      <x:c r="X1231" s="14" t="str">
        <x:v>Confirmado por usuario</x:v>
      </x:c>
      <x:c r="Y1231" s="14"/>
      <x:c r="Z1231" s="14" t="str">
        <x:v>carnes saladas productos salados empacados meats saladas productos salados packaged salados salted preserved foods extrema izquierda principio de tienda extreme left front of store sin pasillo no aisle izquierda left principio beginning area de salados</x:v>
      </x:c>
      <x:c r="AA1231" s="14" t="str">
        <x:v>Carnes saladas / productos salados empacados: Salados, extrema izquierda / principio de tienda, izquierda, principio (área de salados).</x:v>
      </x:c>
    </x:row>
    <x:row r="1232">
      <x:c r="A1232" s="14" t="str">
        <x:v>ECONO-SIERRA-BAYAMON</x:v>
      </x:c>
      <x:c r="B1232" s="14" t="str">
        <x:v>Econo Sierra Bayamón</x:v>
      </x:c>
      <x:c r="C1232" s="14" t="str">
        <x:v>PROD-R-01</x:v>
      </x:c>
      <x:c r="D1232" s="14" t="str">
        <x:v>Produce / Frutas y Vegetales</x:v>
      </x:c>
      <x:c r="E1232" s="14" t="str">
        <x:v>Produce / Fruits &amp; Vegetables</x:v>
      </x:c>
      <x:c r="F1232" s="14" t="str">
        <x:v>Principio de tienda</x:v>
      </x:c>
      <x:c r="G1232" s="14" t="str">
        <x:v>Principio de tienda</x:v>
      </x:c>
      <x:c r="H1232" s="14" t="str">
        <x:v>SIN PASILLO</x:v>
      </x:c>
      <x:c r="I1232" s="14" t="str">
        <x:v>NO AISLE</x:v>
      </x:c>
      <x:c r="J1232" s="14" t="str">
        <x:v>Derecha</x:v>
      </x:c>
      <x:c r="K1232" s="14" t="str">
        <x:v>Right</x:v>
      </x:c>
      <x:c r="L1232" s="14" t="str">
        <x:v>Principio</x:v>
      </x:c>
      <x:c r="M1232" s="14" t="str">
        <x:v>Beginning</x:v>
      </x:c>
      <x:c r="N1232" s="14" t="str">
        <x:v>Pared refrigerada de produce</x:v>
      </x:c>
      <x:c r="O1232" s="14" t="str">
        <x:v>Pared refrigerada de produce</x:v>
      </x:c>
      <x:c r="P1232" s="14" t="str">
        <x:v>Manzanas</x:v>
      </x:c>
      <x:c r="Q1232" s="14" t="str">
        <x:v>Manzanas</x:v>
      </x:c>
      <x:c r="R1232" s="14" t="str">
        <x:v>Manzanas</x:v>
      </x:c>
      <x:c r="S1232" s="14" t="str">
        <x:v>Manzanas</x:v>
      </x:c>
      <x:c r="T1232" s="14"/>
      <x:c r="U1232" s="14"/>
      <x:c r="V1232" s="14"/>
      <x:c r="W1232" s="14" t="n">
        <x:v>1</x:v>
      </x:c>
      <x:c r="X1232" s="14" t="str">
        <x:v>Confirmado por usuario</x:v>
      </x:c>
      <x:c r="Y1232" s="14"/>
      <x:c r="Z1232" s="14" t="str">
        <x:v>manzanas produce frutas y vegetales produce fruits vegetables principio de tienda sin pasillo no aisle derecha right principio beginning pared refrigerada de produce</x:v>
      </x:c>
      <x:c r="AA1232" s="14" t="str">
        <x:v>Manzanas: Produce / Frutas y Vegetales, principio de tienda, derecha, principio (pared refrigerada de produce).</x:v>
      </x:c>
    </x:row>
    <x:row r="1233">
      <x:c r="A1233" s="14" t="str">
        <x:v>ECONO-SIERRA-BAYAMON</x:v>
      </x:c>
      <x:c r="B1233" s="14" t="str">
        <x:v>Econo Sierra Bayamón</x:v>
      </x:c>
      <x:c r="C1233" s="14" t="str">
        <x:v>PROD-R-01</x:v>
      </x:c>
      <x:c r="D1233" s="14" t="str">
        <x:v>Produce / Frutas y Vegetales</x:v>
      </x:c>
      <x:c r="E1233" s="14" t="str">
        <x:v>Produce / Fruits &amp; Vegetables</x:v>
      </x:c>
      <x:c r="F1233" s="14" t="str">
        <x:v>Principio de tienda</x:v>
      </x:c>
      <x:c r="G1233" s="14" t="str">
        <x:v>Principio de tienda</x:v>
      </x:c>
      <x:c r="H1233" s="14" t="str">
        <x:v>SIN PASILLO</x:v>
      </x:c>
      <x:c r="I1233" s="14" t="str">
        <x:v>NO AISLE</x:v>
      </x:c>
      <x:c r="J1233" s="14" t="str">
        <x:v>Derecha</x:v>
      </x:c>
      <x:c r="K1233" s="14" t="str">
        <x:v>Right</x:v>
      </x:c>
      <x:c r="L1233" s="14" t="str">
        <x:v>Principio</x:v>
      </x:c>
      <x:c r="M1233" s="14" t="str">
        <x:v>Beginning</x:v>
      </x:c>
      <x:c r="N1233" s="14" t="str">
        <x:v>Pared refrigerada de produce</x:v>
      </x:c>
      <x:c r="O1233" s="14" t="str">
        <x:v>Pared refrigerada de produce</x:v>
      </x:c>
      <x:c r="P1233" s="14" t="str">
        <x:v>Peras</x:v>
      </x:c>
      <x:c r="Q1233" s="14" t="str">
        <x:v>Peras</x:v>
      </x:c>
      <x:c r="R1233" s="14" t="str">
        <x:v>Peras</x:v>
      </x:c>
      <x:c r="S1233" s="14" t="str">
        <x:v>Peras</x:v>
      </x:c>
      <x:c r="T1233" s="14"/>
      <x:c r="U1233" s="14"/>
      <x:c r="V1233" s="14"/>
      <x:c r="W1233" s="14" t="n">
        <x:v>2</x:v>
      </x:c>
      <x:c r="X1233" s="14" t="str">
        <x:v>Confirmado por usuario</x:v>
      </x:c>
      <x:c r="Y1233" s="14"/>
      <x:c r="Z1233" s="14" t="str">
        <x:v>peras produce frutas y vegetales produce fruits vegetables principio de tienda sin pasillo no aisle derecha right principio beginning pared refrigerada de produce</x:v>
      </x:c>
      <x:c r="AA1233" s="14" t="str">
        <x:v>Peras: Produce / Frutas y Vegetales, principio de tienda, derecha, principio (pared refrigerada de produce).</x:v>
      </x:c>
    </x:row>
    <x:row r="1234">
      <x:c r="A1234" s="14" t="str">
        <x:v>ECONO-SIERRA-BAYAMON</x:v>
      </x:c>
      <x:c r="B1234" s="14" t="str">
        <x:v>Econo Sierra Bayamón</x:v>
      </x:c>
      <x:c r="C1234" s="14" t="str">
        <x:v>PROD-R-01</x:v>
      </x:c>
      <x:c r="D1234" s="14" t="str">
        <x:v>Produce / Frutas y Vegetales</x:v>
      </x:c>
      <x:c r="E1234" s="14" t="str">
        <x:v>Produce / Fruits &amp; Vegetables</x:v>
      </x:c>
      <x:c r="F1234" s="14" t="str">
        <x:v>Principio de tienda</x:v>
      </x:c>
      <x:c r="G1234" s="14" t="str">
        <x:v>Principio de tienda</x:v>
      </x:c>
      <x:c r="H1234" s="14" t="str">
        <x:v>SIN PASILLO</x:v>
      </x:c>
      <x:c r="I1234" s="14" t="str">
        <x:v>NO AISLE</x:v>
      </x:c>
      <x:c r="J1234" s="14" t="str">
        <x:v>Derecha</x:v>
      </x:c>
      <x:c r="K1234" s="14" t="str">
        <x:v>Right</x:v>
      </x:c>
      <x:c r="L1234" s="14" t="str">
        <x:v>Principio</x:v>
      </x:c>
      <x:c r="M1234" s="14" t="str">
        <x:v>Beginning</x:v>
      </x:c>
      <x:c r="N1234" s="14" t="str">
        <x:v>Pared refrigerada de produce</x:v>
      </x:c>
      <x:c r="O1234" s="14" t="str">
        <x:v>Pared refrigerada de produce</x:v>
      </x:c>
      <x:c r="P1234" s="14" t="str">
        <x:v>Ciruelas</x:v>
      </x:c>
      <x:c r="Q1234" s="14" t="str">
        <x:v>Ciruelas</x:v>
      </x:c>
      <x:c r="R1234" s="14" t="str">
        <x:v>Ciruelas</x:v>
      </x:c>
      <x:c r="S1234" s="14" t="str">
        <x:v>Ciruelas</x:v>
      </x:c>
      <x:c r="T1234" s="14"/>
      <x:c r="U1234" s="14"/>
      <x:c r="V1234" s="14"/>
      <x:c r="W1234" s="14" t="n">
        <x:v>3</x:v>
      </x:c>
      <x:c r="X1234" s="14" t="str">
        <x:v>Confirmado por usuario</x:v>
      </x:c>
      <x:c r="Y1234" s="14"/>
      <x:c r="Z1234" s="14" t="str">
        <x:v>ciruelas produce frutas y vegetales produce fruits vegetables principio de tienda sin pasillo no aisle derecha right principio beginning pared refrigerada de produce</x:v>
      </x:c>
      <x:c r="AA1234" s="14" t="str">
        <x:v>Ciruelas: Produce / Frutas y Vegetales, principio de tienda, derecha, principio (pared refrigerada de produce).</x:v>
      </x:c>
    </x:row>
    <x:row r="1235">
      <x:c r="A1235" s="14" t="str">
        <x:v>ECONO-SIERRA-BAYAMON</x:v>
      </x:c>
      <x:c r="B1235" s="14" t="str">
        <x:v>Econo Sierra Bayamón</x:v>
      </x:c>
      <x:c r="C1235" s="14" t="str">
        <x:v>PROD-R-01</x:v>
      </x:c>
      <x:c r="D1235" s="14" t="str">
        <x:v>Produce / Frutas y Vegetales</x:v>
      </x:c>
      <x:c r="E1235" s="14" t="str">
        <x:v>Produce / Fruits &amp; Vegetables</x:v>
      </x:c>
      <x:c r="F1235" s="14" t="str">
        <x:v>Principio de tienda</x:v>
      </x:c>
      <x:c r="G1235" s="14" t="str">
        <x:v>Principio de tienda</x:v>
      </x:c>
      <x:c r="H1235" s="14" t="str">
        <x:v>SIN PASILLO</x:v>
      </x:c>
      <x:c r="I1235" s="14" t="str">
        <x:v>NO AISLE</x:v>
      </x:c>
      <x:c r="J1235" s="14" t="str">
        <x:v>Derecha</x:v>
      </x:c>
      <x:c r="K1235" s="14" t="str">
        <x:v>Right</x:v>
      </x:c>
      <x:c r="L1235" s="14" t="str">
        <x:v>Principio</x:v>
      </x:c>
      <x:c r="M1235" s="14" t="str">
        <x:v>Beginning</x:v>
      </x:c>
      <x:c r="N1235" s="14" t="str">
        <x:v>Pared refrigerada de produce</x:v>
      </x:c>
      <x:c r="O1235" s="14" t="str">
        <x:v>Pared refrigerada de produce</x:v>
      </x:c>
      <x:c r="P1235" s="14" t="str">
        <x:v>Kiwi</x:v>
      </x:c>
      <x:c r="Q1235" s="14" t="str">
        <x:v>Kiwi</x:v>
      </x:c>
      <x:c r="R1235" s="14" t="str">
        <x:v>Kiwi</x:v>
      </x:c>
      <x:c r="S1235" s="14" t="str">
        <x:v>Kiwi</x:v>
      </x:c>
      <x:c r="T1235" s="14"/>
      <x:c r="U1235" s="14"/>
      <x:c r="V1235" s="14"/>
      <x:c r="W1235" s="14" t="n">
        <x:v>4</x:v>
      </x:c>
      <x:c r="X1235" s="14" t="str">
        <x:v>Confirmado por usuario</x:v>
      </x:c>
      <x:c r="Y1235" s="14"/>
      <x:c r="Z1235" s="14" t="str">
        <x:v>kiwi produce frutas y vegetales produce fruits vegetables principio de tienda sin pasillo no aisle derecha right principio beginning pared refrigerada de produce</x:v>
      </x:c>
      <x:c r="AA1235" s="14" t="str">
        <x:v>Kiwi: Produce / Frutas y Vegetales, principio de tienda, derecha, principio (pared refrigerada de produce).</x:v>
      </x:c>
    </x:row>
    <x:row r="1236">
      <x:c r="A1236" s="14" t="str">
        <x:v>ECONO-SIERRA-BAYAMON</x:v>
      </x:c>
      <x:c r="B1236" s="14" t="str">
        <x:v>Econo Sierra Bayamón</x:v>
      </x:c>
      <x:c r="C1236" s="14" t="str">
        <x:v>PROD-R-01</x:v>
      </x:c>
      <x:c r="D1236" s="14" t="str">
        <x:v>Produce / Frutas y Vegetales</x:v>
      </x:c>
      <x:c r="E1236" s="14" t="str">
        <x:v>Produce / Fruits &amp; Vegetables</x:v>
      </x:c>
      <x:c r="F1236" s="14" t="str">
        <x:v>Principio de tienda</x:v>
      </x:c>
      <x:c r="G1236" s="14" t="str">
        <x:v>Principio de tienda</x:v>
      </x:c>
      <x:c r="H1236" s="14" t="str">
        <x:v>SIN PASILLO</x:v>
      </x:c>
      <x:c r="I1236" s="14" t="str">
        <x:v>NO AISLE</x:v>
      </x:c>
      <x:c r="J1236" s="14" t="str">
        <x:v>Derecha</x:v>
      </x:c>
      <x:c r="K1236" s="14" t="str">
        <x:v>Right</x:v>
      </x:c>
      <x:c r="L1236" s="14" t="str">
        <x:v>Principio</x:v>
      </x:c>
      <x:c r="M1236" s="14" t="str">
        <x:v>Beginning</x:v>
      </x:c>
      <x:c r="N1236" s="14" t="str">
        <x:v>Pared refrigerada de produce</x:v>
      </x:c>
      <x:c r="O1236" s="14" t="str">
        <x:v>Pared refrigerada de produce</x:v>
      </x:c>
      <x:c r="P1236" s="14" t="str">
        <x:v>Naranjas</x:v>
      </x:c>
      <x:c r="Q1236" s="14" t="str">
        <x:v>Naranjas</x:v>
      </x:c>
      <x:c r="R1236" s="14" t="str">
        <x:v>Naranjas</x:v>
      </x:c>
      <x:c r="S1236" s="14" t="str">
        <x:v>Naranjas</x:v>
      </x:c>
      <x:c r="T1236" s="14"/>
      <x:c r="U1236" s="14"/>
      <x:c r="V1236" s="14"/>
      <x:c r="W1236" s="14" t="n">
        <x:v>5</x:v>
      </x:c>
      <x:c r="X1236" s="14" t="str">
        <x:v>Confirmado por usuario</x:v>
      </x:c>
      <x:c r="Y1236" s="14"/>
      <x:c r="Z1236" s="14" t="str">
        <x:v>naranjas produce frutas y vegetales produce fruits vegetables principio de tienda sin pasillo no aisle derecha right principio beginning pared refrigerada de produce</x:v>
      </x:c>
      <x:c r="AA1236" s="14" t="str">
        <x:v>Naranjas: Produce / Frutas y Vegetales, principio de tienda, derecha, principio (pared refrigerada de produce).</x:v>
      </x:c>
    </x:row>
    <x:row r="1237">
      <x:c r="A1237" s="14" t="str">
        <x:v>ECONO-SIERRA-BAYAMON</x:v>
      </x:c>
      <x:c r="B1237" s="14" t="str">
        <x:v>Econo Sierra Bayamón</x:v>
      </x:c>
      <x:c r="C1237" s="14" t="str">
        <x:v>PROD-R-01</x:v>
      </x:c>
      <x:c r="D1237" s="14" t="str">
        <x:v>Produce / Frutas y Vegetales</x:v>
      </x:c>
      <x:c r="E1237" s="14" t="str">
        <x:v>Produce / Fruits &amp; Vegetables</x:v>
      </x:c>
      <x:c r="F1237" s="14" t="str">
        <x:v>Principio de tienda</x:v>
      </x:c>
      <x:c r="G1237" s="14" t="str">
        <x:v>Principio de tienda</x:v>
      </x:c>
      <x:c r="H1237" s="14" t="str">
        <x:v>SIN PASILLO</x:v>
      </x:c>
      <x:c r="I1237" s="14" t="str">
        <x:v>NO AISLE</x:v>
      </x:c>
      <x:c r="J1237" s="14" t="str">
        <x:v>Derecha</x:v>
      </x:c>
      <x:c r="K1237" s="14" t="str">
        <x:v>Right</x:v>
      </x:c>
      <x:c r="L1237" s="14" t="str">
        <x:v>Principio</x:v>
      </x:c>
      <x:c r="M1237" s="14" t="str">
        <x:v>Beginning</x:v>
      </x:c>
      <x:c r="N1237" s="14" t="str">
        <x:v>Pared refrigerada de produce</x:v>
      </x:c>
      <x:c r="O1237" s="14" t="str">
        <x:v>Pared refrigerada de produce</x:v>
      </x:c>
      <x:c r="P1237" s="14" t="str">
        <x:v>Toronjas</x:v>
      </x:c>
      <x:c r="Q1237" s="14" t="str">
        <x:v>Toronjas</x:v>
      </x:c>
      <x:c r="R1237" s="14" t="str">
        <x:v>Toronjas</x:v>
      </x:c>
      <x:c r="S1237" s="14" t="str">
        <x:v>Toronjas</x:v>
      </x:c>
      <x:c r="T1237" s="14"/>
      <x:c r="U1237" s="14"/>
      <x:c r="V1237" s="14"/>
      <x:c r="W1237" s="14" t="n">
        <x:v>6</x:v>
      </x:c>
      <x:c r="X1237" s="14" t="str">
        <x:v>Confirmado por usuario</x:v>
      </x:c>
      <x:c r="Y1237" s="14"/>
      <x:c r="Z1237" s="14" t="str">
        <x:v>toronjas produce frutas y vegetales produce fruits vegetables principio de tienda sin pasillo no aisle derecha right principio beginning pared refrigerada de produce</x:v>
      </x:c>
      <x:c r="AA1237" s="14" t="str">
        <x:v>Toronjas: Produce / Frutas y Vegetales, principio de tienda, derecha, principio (pared refrigerada de produce).</x:v>
      </x:c>
    </x:row>
    <x:row r="1238">
      <x:c r="A1238" s="14" t="str">
        <x:v>ECONO-SIERRA-BAYAMON</x:v>
      </x:c>
      <x:c r="B1238" s="14" t="str">
        <x:v>Econo Sierra Bayamón</x:v>
      </x:c>
      <x:c r="C1238" s="14" t="str">
        <x:v>PROD-R-01</x:v>
      </x:c>
      <x:c r="D1238" s="14" t="str">
        <x:v>Produce / Frutas y Vegetales</x:v>
      </x:c>
      <x:c r="E1238" s="14" t="str">
        <x:v>Produce / Fruits &amp; Vegetables</x:v>
      </x:c>
      <x:c r="F1238" s="14" t="str">
        <x:v>Principio de tienda</x:v>
      </x:c>
      <x:c r="G1238" s="14" t="str">
        <x:v>Principio de tienda</x:v>
      </x:c>
      <x:c r="H1238" s="14" t="str">
        <x:v>SIN PASILLO</x:v>
      </x:c>
      <x:c r="I1238" s="14" t="str">
        <x:v>NO AISLE</x:v>
      </x:c>
      <x:c r="J1238" s="14" t="str">
        <x:v>Derecha</x:v>
      </x:c>
      <x:c r="K1238" s="14" t="str">
        <x:v>Right</x:v>
      </x:c>
      <x:c r="L1238" s="14" t="str">
        <x:v>Principio</x:v>
      </x:c>
      <x:c r="M1238" s="14" t="str">
        <x:v>Beginning</x:v>
      </x:c>
      <x:c r="N1238" s="14" t="str">
        <x:v>Pared refrigerada de produce</x:v>
      </x:c>
      <x:c r="O1238" s="14" t="str">
        <x:v>Pared refrigerada de produce</x:v>
      </x:c>
      <x:c r="P1238" s="14" t="str">
        <x:v>Mandarinas / clementinas</x:v>
      </x:c>
      <x:c r="Q1238" s="14" t="str">
        <x:v>Mandarinas / clementinas</x:v>
      </x:c>
      <x:c r="R1238" s="14" t="str">
        <x:v>Mandarinas / clementinas</x:v>
      </x:c>
      <x:c r="S1238" s="14" t="str">
        <x:v>Mandarinas / clementinas</x:v>
      </x:c>
      <x:c r="T1238" s="14"/>
      <x:c r="U1238" s="14"/>
      <x:c r="V1238" s="14"/>
      <x:c r="W1238" s="14" t="n">
        <x:v>7</x:v>
      </x:c>
      <x:c r="X1238" s="14" t="str">
        <x:v>Confirmado por usuario</x:v>
      </x:c>
      <x:c r="Y1238" s="14"/>
      <x:c r="Z1238" s="14" t="str">
        <x:v>mandarinas clementinas produce frutas y vegetales produce fruits vegetables principio de tienda sin pasillo no aisle derecha right principio beginning pared refrigerada de produce</x:v>
      </x:c>
      <x:c r="AA1238" s="14" t="str">
        <x:v>Mandarinas / clementinas: Produce / Frutas y Vegetales, principio de tienda, derecha, principio (pared refrigerada de produce).</x:v>
      </x:c>
    </x:row>
    <x:row r="1239">
      <x:c r="A1239" s="14" t="str">
        <x:v>ECONO-SIERRA-BAYAMON</x:v>
      </x:c>
      <x:c r="B1239" s="14" t="str">
        <x:v>Econo Sierra Bayamón</x:v>
      </x:c>
      <x:c r="C1239" s="14" t="str">
        <x:v>PROD-R-01</x:v>
      </x:c>
      <x:c r="D1239" s="14" t="str">
        <x:v>Produce / Frutas y Vegetales</x:v>
      </x:c>
      <x:c r="E1239" s="14" t="str">
        <x:v>Produce / Fruits &amp; Vegetables</x:v>
      </x:c>
      <x:c r="F1239" s="14" t="str">
        <x:v>Principio de tienda</x:v>
      </x:c>
      <x:c r="G1239" s="14" t="str">
        <x:v>Principio de tienda</x:v>
      </x:c>
      <x:c r="H1239" s="14" t="str">
        <x:v>SIN PASILLO</x:v>
      </x:c>
      <x:c r="I1239" s="14" t="str">
        <x:v>NO AISLE</x:v>
      </x:c>
      <x:c r="J1239" s="14" t="str">
        <x:v>Derecha</x:v>
      </x:c>
      <x:c r="K1239" s="14" t="str">
        <x:v>Right</x:v>
      </x:c>
      <x:c r="L1239" s="14" t="str">
        <x:v>Principio</x:v>
      </x:c>
      <x:c r="M1239" s="14" t="str">
        <x:v>Beginning</x:v>
      </x:c>
      <x:c r="N1239" s="14" t="str">
        <x:v>Pared refrigerada de produce</x:v>
      </x:c>
      <x:c r="O1239" s="14" t="str">
        <x:v>Pared refrigerada de produce</x:v>
      </x:c>
      <x:c r="P1239" s="14" t="str">
        <x:v>Frutas en bolsas</x:v>
      </x:c>
      <x:c r="Q1239" s="14" t="str">
        <x:v>Frutas en bolsas</x:v>
      </x:c>
      <x:c r="R1239" s="14" t="str">
        <x:v>Frutas en bolsas</x:v>
      </x:c>
      <x:c r="S1239" s="14" t="str">
        <x:v>Frutas en bolsas</x:v>
      </x:c>
      <x:c r="T1239" s="14"/>
      <x:c r="U1239" s="14"/>
      <x:c r="V1239" s="14"/>
      <x:c r="W1239" s="14" t="n">
        <x:v>8</x:v>
      </x:c>
      <x:c r="X1239" s="14" t="str">
        <x:v>Confirmado por usuario</x:v>
      </x:c>
      <x:c r="Y1239" s="14"/>
      <x:c r="Z1239" s="14" t="str">
        <x:v>frutas en bolsas produce frutas y vegetales produce fruits vegetables principio de tienda sin pasillo no aisle derecha right principio beginning pared refrigerada de produce</x:v>
      </x:c>
      <x:c r="AA1239" s="14" t="str">
        <x:v>Frutas en bolsas: Produce / Frutas y Vegetales, principio de tienda, derecha, principio (pared refrigerada de produce).</x:v>
      </x:c>
    </x:row>
    <x:row r="1240">
      <x:c r="A1240" s="14" t="str">
        <x:v>ECONO-SIERRA-BAYAMON</x:v>
      </x:c>
      <x:c r="B1240" s="14" t="str">
        <x:v>Econo Sierra Bayamón</x:v>
      </x:c>
      <x:c r="C1240" s="14" t="str">
        <x:v>PROD-R-02</x:v>
      </x:c>
      <x:c r="D1240" s="14" t="str">
        <x:v>Produce / Frutas y Vegetales</x:v>
      </x:c>
      <x:c r="E1240" s="14" t="str">
        <x:v>Produce / Fruits &amp; Vegetables</x:v>
      </x:c>
      <x:c r="F1240" s="14" t="str">
        <x:v>Principio de tienda</x:v>
      </x:c>
      <x:c r="G1240" s="14" t="str">
        <x:v>Principio de tienda</x:v>
      </x:c>
      <x:c r="H1240" s="14" t="str">
        <x:v>SIN PASILLO</x:v>
      </x:c>
      <x:c r="I1240" s="14" t="str">
        <x:v>NO AISLE</x:v>
      </x:c>
      <x:c r="J1240" s="14" t="str">
        <x:v>Derecha</x:v>
      </x:c>
      <x:c r="K1240" s="14" t="str">
        <x:v>Right</x:v>
      </x:c>
      <x:c r="L1240" s="14" t="str">
        <x:v>Medio</x:v>
      </x:c>
      <x:c r="M1240" s="14" t="str">
        <x:v>Middle</x:v>
      </x:c>
      <x:c r="N1240" s="14" t="str">
        <x:v>Pared refrigerada de produce</x:v>
      </x:c>
      <x:c r="O1240" s="14" t="str">
        <x:v>Pared refrigerada de produce</x:v>
      </x:c>
      <x:c r="P1240" s="14" t="str">
        <x:v>Recao refrigerado</x:v>
      </x:c>
      <x:c r="Q1240" s="14" t="str">
        <x:v>Recao Refrigerated</x:v>
      </x:c>
      <x:c r="R1240" s="14" t="str">
        <x:v>Recao refrigerado</x:v>
      </x:c>
      <x:c r="S1240" s="14" t="str">
        <x:v>Recao Refrigerated</x:v>
      </x:c>
      <x:c r="T1240" s="14"/>
      <x:c r="U1240" s="14"/>
      <x:c r="V1240" s="14"/>
      <x:c r="W1240" s="14" t="n">
        <x:v>1</x:v>
      </x:c>
      <x:c r="X1240" s="14" t="str">
        <x:v>Confirmado por usuario</x:v>
      </x:c>
      <x:c r="Y1240" s="14"/>
      <x:c r="Z1240" s="14" t="str">
        <x:v>recao refrigerado recao refrigerated produce frutas y vegetales produce fruits vegetables principio de tienda sin pasillo no aisle derecha right medio middle pared refrigerada de produce</x:v>
      </x:c>
      <x:c r="AA1240" s="14" t="str">
        <x:v>Recao refrigerado: Produce / Frutas y Vegetales, principio de tienda, derecha, medio (pared refrigerada de produce).</x:v>
      </x:c>
    </x:row>
    <x:row r="1241">
      <x:c r="A1241" s="14" t="str">
        <x:v>ECONO-SIERRA-BAYAMON</x:v>
      </x:c>
      <x:c r="B1241" s="14" t="str">
        <x:v>Econo Sierra Bayamón</x:v>
      </x:c>
      <x:c r="C1241" s="14" t="str">
        <x:v>PROD-R-02</x:v>
      </x:c>
      <x:c r="D1241" s="14" t="str">
        <x:v>Produce / Frutas y Vegetales</x:v>
      </x:c>
      <x:c r="E1241" s="14" t="str">
        <x:v>Produce / Fruits &amp; Vegetables</x:v>
      </x:c>
      <x:c r="F1241" s="14" t="str">
        <x:v>Principio de tienda</x:v>
      </x:c>
      <x:c r="G1241" s="14" t="str">
        <x:v>Principio de tienda</x:v>
      </x:c>
      <x:c r="H1241" s="14" t="str">
        <x:v>SIN PASILLO</x:v>
      </x:c>
      <x:c r="I1241" s="14" t="str">
        <x:v>NO AISLE</x:v>
      </x:c>
      <x:c r="J1241" s="14" t="str">
        <x:v>Derecha</x:v>
      </x:c>
      <x:c r="K1241" s="14" t="str">
        <x:v>Right</x:v>
      </x:c>
      <x:c r="L1241" s="14" t="str">
        <x:v>Medio</x:v>
      </x:c>
      <x:c r="M1241" s="14" t="str">
        <x:v>Middle</x:v>
      </x:c>
      <x:c r="N1241" s="14" t="str">
        <x:v>Pared refrigerada de produce</x:v>
      </x:c>
      <x:c r="O1241" s="14" t="str">
        <x:v>Pared refrigerada de produce</x:v>
      </x:c>
      <x:c r="P1241" s="14" t="str">
        <x:v>Cilantro refrigerado</x:v>
      </x:c>
      <x:c r="Q1241" s="14" t="str">
        <x:v>Cilantro Refrigerated</x:v>
      </x:c>
      <x:c r="R1241" s="14" t="str">
        <x:v>Cilantro refrigerado</x:v>
      </x:c>
      <x:c r="S1241" s="14" t="str">
        <x:v>Cilantro Refrigerated</x:v>
      </x:c>
      <x:c r="T1241" s="14"/>
      <x:c r="U1241" s="14"/>
      <x:c r="V1241" s="14"/>
      <x:c r="W1241" s="14" t="n">
        <x:v>2</x:v>
      </x:c>
      <x:c r="X1241" s="14" t="str">
        <x:v>Confirmado por usuario</x:v>
      </x:c>
      <x:c r="Y1241" s="14"/>
      <x:c r="Z1241" s="14" t="str">
        <x:v>cilantro refrigerado cilantro refrigerated produce frutas y vegetales produce fruits vegetables principio de tienda sin pasillo no aisle derecha right medio middle pared refrigerada de produce</x:v>
      </x:c>
      <x:c r="AA1241" s="14" t="str">
        <x:v>Cilantro refrigerado: Produce / Frutas y Vegetales, principio de tienda, derecha, medio (pared refrigerada de produce).</x:v>
      </x:c>
    </x:row>
    <x:row r="1242">
      <x:c r="A1242" s="14" t="str">
        <x:v>ECONO-SIERRA-BAYAMON</x:v>
      </x:c>
      <x:c r="B1242" s="14" t="str">
        <x:v>Econo Sierra Bayamón</x:v>
      </x:c>
      <x:c r="C1242" s="14" t="str">
        <x:v>PROD-R-02</x:v>
      </x:c>
      <x:c r="D1242" s="14" t="str">
        <x:v>Produce / Frutas y Vegetales</x:v>
      </x:c>
      <x:c r="E1242" s="14" t="str">
        <x:v>Produce / Fruits &amp; Vegetables</x:v>
      </x:c>
      <x:c r="F1242" s="14" t="str">
        <x:v>Principio de tienda</x:v>
      </x:c>
      <x:c r="G1242" s="14" t="str">
        <x:v>Principio de tienda</x:v>
      </x:c>
      <x:c r="H1242" s="14" t="str">
        <x:v>SIN PASILLO</x:v>
      </x:c>
      <x:c r="I1242" s="14" t="str">
        <x:v>NO AISLE</x:v>
      </x:c>
      <x:c r="J1242" s="14" t="str">
        <x:v>Derecha</x:v>
      </x:c>
      <x:c r="K1242" s="14" t="str">
        <x:v>Right</x:v>
      </x:c>
      <x:c r="L1242" s="14" t="str">
        <x:v>Medio</x:v>
      </x:c>
      <x:c r="M1242" s="14" t="str">
        <x:v>Middle</x:v>
      </x:c>
      <x:c r="N1242" s="14" t="str">
        <x:v>Pared refrigerada de produce</x:v>
      </x:c>
      <x:c r="O1242" s="14" t="str">
        <x:v>Pared refrigerada de produce</x:v>
      </x:c>
      <x:c r="P1242" s="14" t="str">
        <x:v>Sofrito refrigerado</x:v>
      </x:c>
      <x:c r="Q1242" s="14" t="str">
        <x:v>Sofrito Refrigerated</x:v>
      </x:c>
      <x:c r="R1242" s="14" t="str">
        <x:v>Sofrito refrigerado</x:v>
      </x:c>
      <x:c r="S1242" s="14" t="str">
        <x:v>Sofrito Refrigerated</x:v>
      </x:c>
      <x:c r="T1242" s="14"/>
      <x:c r="U1242" s="14"/>
      <x:c r="V1242" s="14"/>
      <x:c r="W1242" s="14" t="n">
        <x:v>3</x:v>
      </x:c>
      <x:c r="X1242" s="14" t="str">
        <x:v>Confirmado por usuario</x:v>
      </x:c>
      <x:c r="Y1242" s="14"/>
      <x:c r="Z1242" s="14" t="str">
        <x:v>sofrito refrigerado sofrito refrigerated produce frutas y vegetales produce fruits vegetables principio de tienda sin pasillo no aisle derecha right medio middle pared refrigerada de produce</x:v>
      </x:c>
      <x:c r="AA1242" s="14" t="str">
        <x:v>Sofrito refrigerado: Produce / Frutas y Vegetales, principio de tienda, derecha, medio (pared refrigerada de produce).</x:v>
      </x:c>
    </x:row>
    <x:row r="1243">
      <x:c r="A1243" s="14" t="str">
        <x:v>ECONO-SIERRA-BAYAMON</x:v>
      </x:c>
      <x:c r="B1243" s="14" t="str">
        <x:v>Econo Sierra Bayamón</x:v>
      </x:c>
      <x:c r="C1243" s="14" t="str">
        <x:v>PROD-R-02</x:v>
      </x:c>
      <x:c r="D1243" s="14" t="str">
        <x:v>Produce / Frutas y Vegetales</x:v>
      </x:c>
      <x:c r="E1243" s="14" t="str">
        <x:v>Produce / Fruits &amp; Vegetables</x:v>
      </x:c>
      <x:c r="F1243" s="14" t="str">
        <x:v>Principio de tienda</x:v>
      </x:c>
      <x:c r="G1243" s="14" t="str">
        <x:v>Principio de tienda</x:v>
      </x:c>
      <x:c r="H1243" s="14" t="str">
        <x:v>SIN PASILLO</x:v>
      </x:c>
      <x:c r="I1243" s="14" t="str">
        <x:v>NO AISLE</x:v>
      </x:c>
      <x:c r="J1243" s="14" t="str">
        <x:v>Derecha</x:v>
      </x:c>
      <x:c r="K1243" s="14" t="str">
        <x:v>Right</x:v>
      </x:c>
      <x:c r="L1243" s="14" t="str">
        <x:v>Medio</x:v>
      </x:c>
      <x:c r="M1243" s="14" t="str">
        <x:v>Middle</x:v>
      </x:c>
      <x:c r="N1243" s="14" t="str">
        <x:v>Pared refrigerada de produce</x:v>
      </x:c>
      <x:c r="O1243" s="14" t="str">
        <x:v>Pared refrigerada de produce</x:v>
      </x:c>
      <x:c r="P1243" s="14" t="str">
        <x:v>Ajo molido refrigerado</x:v>
      </x:c>
      <x:c r="Q1243" s="14" t="str">
        <x:v>Ajo molido Refrigerated</x:v>
      </x:c>
      <x:c r="R1243" s="14" t="str">
        <x:v>Ajo molido refrigerado</x:v>
      </x:c>
      <x:c r="S1243" s="14" t="str">
        <x:v>Ajo molido Refrigerated</x:v>
      </x:c>
      <x:c r="T1243" s="14"/>
      <x:c r="U1243" s="14"/>
      <x:c r="V1243" s="14"/>
      <x:c r="W1243" s="14" t="n">
        <x:v>4</x:v>
      </x:c>
      <x:c r="X1243" s="14" t="str">
        <x:v>Confirmado por usuario</x:v>
      </x:c>
      <x:c r="Y1243" s="14"/>
      <x:c r="Z1243" s="14" t="str">
        <x:v>ajo molido refrigerado ajo molido refrigerated produce frutas y vegetales produce fruits vegetables principio de tienda sin pasillo no aisle derecha right medio middle pared refrigerada de produce</x:v>
      </x:c>
      <x:c r="AA1243" s="14" t="str">
        <x:v>Ajo molido refrigerado: Produce / Frutas y Vegetales, principio de tienda, derecha, medio (pared refrigerada de produce).</x:v>
      </x:c>
    </x:row>
    <x:row r="1244">
      <x:c r="A1244" s="14" t="str">
        <x:v>ECONO-SIERRA-BAYAMON</x:v>
      </x:c>
      <x:c r="B1244" s="14" t="str">
        <x:v>Econo Sierra Bayamón</x:v>
      </x:c>
      <x:c r="C1244" s="14" t="str">
        <x:v>PROD-R-02</x:v>
      </x:c>
      <x:c r="D1244" s="14" t="str">
        <x:v>Produce / Frutas y Vegetales</x:v>
      </x:c>
      <x:c r="E1244" s="14" t="str">
        <x:v>Produce / Fruits &amp; Vegetables</x:v>
      </x:c>
      <x:c r="F1244" s="14" t="str">
        <x:v>Principio de tienda</x:v>
      </x:c>
      <x:c r="G1244" s="14" t="str">
        <x:v>Principio de tienda</x:v>
      </x:c>
      <x:c r="H1244" s="14" t="str">
        <x:v>SIN PASILLO</x:v>
      </x:c>
      <x:c r="I1244" s="14" t="str">
        <x:v>NO AISLE</x:v>
      </x:c>
      <x:c r="J1244" s="14" t="str">
        <x:v>Derecha</x:v>
      </x:c>
      <x:c r="K1244" s="14" t="str">
        <x:v>Right</x:v>
      </x:c>
      <x:c r="L1244" s="14" t="str">
        <x:v>Medio</x:v>
      </x:c>
      <x:c r="M1244" s="14" t="str">
        <x:v>Middle</x:v>
      </x:c>
      <x:c r="N1244" s="14" t="str">
        <x:v>Pared refrigerada de produce</x:v>
      </x:c>
      <x:c r="O1244" s="14" t="str">
        <x:v>Pared refrigerada de produce</x:v>
      </x:c>
      <x:c r="P1244" s="14" t="str">
        <x:v>Ajo triturado refrigerado</x:v>
      </x:c>
      <x:c r="Q1244" s="14" t="str">
        <x:v>Ajo triturado Refrigerated</x:v>
      </x:c>
      <x:c r="R1244" s="14" t="str">
        <x:v>Ajo triturado refrigerado</x:v>
      </x:c>
      <x:c r="S1244" s="14" t="str">
        <x:v>Ajo triturado Refrigerated</x:v>
      </x:c>
      <x:c r="T1244" s="14"/>
      <x:c r="U1244" s="14"/>
      <x:c r="V1244" s="14"/>
      <x:c r="W1244" s="14" t="n">
        <x:v>5</x:v>
      </x:c>
      <x:c r="X1244" s="14" t="str">
        <x:v>Confirmado por usuario</x:v>
      </x:c>
      <x:c r="Y1244" s="14"/>
      <x:c r="Z1244" s="14" t="str">
        <x:v>ajo triturado refrigerado ajo triturado refrigerated produce frutas y vegetales produce fruits vegetables principio de tienda sin pasillo no aisle derecha right medio middle pared refrigerada de produce</x:v>
      </x:c>
      <x:c r="AA1244" s="14" t="str">
        <x:v>Ajo triturado refrigerado: Produce / Frutas y Vegetales, principio de tienda, derecha, medio (pared refrigerada de produce).</x:v>
      </x:c>
    </x:row>
    <x:row r="1245">
      <x:c r="A1245" s="14" t="str">
        <x:v>ECONO-SIERRA-BAYAMON</x:v>
      </x:c>
      <x:c r="B1245" s="14" t="str">
        <x:v>Econo Sierra Bayamón</x:v>
      </x:c>
      <x:c r="C1245" s="14" t="str">
        <x:v>PROD-R-02</x:v>
      </x:c>
      <x:c r="D1245" s="14" t="str">
        <x:v>Produce / Frutas y Vegetales</x:v>
      </x:c>
      <x:c r="E1245" s="14" t="str">
        <x:v>Produce / Fruits &amp; Vegetables</x:v>
      </x:c>
      <x:c r="F1245" s="14" t="str">
        <x:v>Principio de tienda</x:v>
      </x:c>
      <x:c r="G1245" s="14" t="str">
        <x:v>Principio de tienda</x:v>
      </x:c>
      <x:c r="H1245" s="14" t="str">
        <x:v>SIN PASILLO</x:v>
      </x:c>
      <x:c r="I1245" s="14" t="str">
        <x:v>NO AISLE</x:v>
      </x:c>
      <x:c r="J1245" s="14" t="str">
        <x:v>Derecha</x:v>
      </x:c>
      <x:c r="K1245" s="14" t="str">
        <x:v>Right</x:v>
      </x:c>
      <x:c r="L1245" s="14" t="str">
        <x:v>Medio</x:v>
      </x:c>
      <x:c r="M1245" s="14" t="str">
        <x:v>Middle</x:v>
      </x:c>
      <x:c r="N1245" s="14" t="str">
        <x:v>Pared refrigerada de produce</x:v>
      </x:c>
      <x:c r="O1245" s="14" t="str">
        <x:v>Pared refrigerada de produce</x:v>
      </x:c>
      <x:c r="P1245" s="14" t="str">
        <x:v>Pastas de ajo</x:v>
      </x:c>
      <x:c r="Q1245" s="14" t="str">
        <x:v>Pastas de ajo</x:v>
      </x:c>
      <x:c r="R1245" s="14" t="str">
        <x:v>Pastas de ajo</x:v>
      </x:c>
      <x:c r="S1245" s="14" t="str">
        <x:v>Pastas de ajo</x:v>
      </x:c>
      <x:c r="T1245" s="14"/>
      <x:c r="U1245" s="14"/>
      <x:c r="V1245" s="14"/>
      <x:c r="W1245" s="14" t="n">
        <x:v>6</x:v>
      </x:c>
      <x:c r="X1245" s="14" t="str">
        <x:v>Confirmado por usuario</x:v>
      </x:c>
      <x:c r="Y1245" s="14"/>
      <x:c r="Z1245" s="14" t="str">
        <x:v>pastas de ajo produce frutas y vegetales produce fruits vegetables principio de tienda sin pasillo no aisle derecha right medio middle pared refrigerada de produce</x:v>
      </x:c>
      <x:c r="AA1245" s="14" t="str">
        <x:v>Pastas de ajo: Produce / Frutas y Vegetales, principio de tienda, derecha, medio (pared refrigerada de produce).</x:v>
      </x:c>
    </x:row>
    <x:row r="1246">
      <x:c r="A1246" s="14" t="str">
        <x:v>ECONO-SIERRA-BAYAMON</x:v>
      </x:c>
      <x:c r="B1246" s="14" t="str">
        <x:v>Econo Sierra Bayamón</x:v>
      </x:c>
      <x:c r="C1246" s="14" t="str">
        <x:v>PROD-R-02</x:v>
      </x:c>
      <x:c r="D1246" s="14" t="str">
        <x:v>Produce / Frutas y Vegetales</x:v>
      </x:c>
      <x:c r="E1246" s="14" t="str">
        <x:v>Produce / Fruits &amp; Vegetables</x:v>
      </x:c>
      <x:c r="F1246" s="14" t="str">
        <x:v>Principio de tienda</x:v>
      </x:c>
      <x:c r="G1246" s="14" t="str">
        <x:v>Principio de tienda</x:v>
      </x:c>
      <x:c r="H1246" s="14" t="str">
        <x:v>SIN PASILLO</x:v>
      </x:c>
      <x:c r="I1246" s="14" t="str">
        <x:v>NO AISLE</x:v>
      </x:c>
      <x:c r="J1246" s="14" t="str">
        <x:v>Derecha</x:v>
      </x:c>
      <x:c r="K1246" s="14" t="str">
        <x:v>Right</x:v>
      </x:c>
      <x:c r="L1246" s="14" t="str">
        <x:v>Medio</x:v>
      </x:c>
      <x:c r="M1246" s="14" t="str">
        <x:v>Middle</x:v>
      </x:c>
      <x:c r="N1246" s="14" t="str">
        <x:v>Pared refrigerada de produce</x:v>
      </x:c>
      <x:c r="O1246" s="14" t="str">
        <x:v>Pared refrigerada de produce</x:v>
      </x:c>
      <x:c r="P1246" s="14" t="str">
        <x:v>Bases y condimentos refrigerados</x:v>
      </x:c>
      <x:c r="Q1246" s="14" t="str">
        <x:v>Bases y condimentos Refrigerated</x:v>
      </x:c>
      <x:c r="R1246" s="14" t="str">
        <x:v>Bases y condimentos refrigerados</x:v>
      </x:c>
      <x:c r="S1246" s="14" t="str">
        <x:v>Bases y condimentos Refrigerated</x:v>
      </x:c>
      <x:c r="T1246" s="14"/>
      <x:c r="U1246" s="14"/>
      <x:c r="V1246" s="14"/>
      <x:c r="W1246" s="14" t="n">
        <x:v>7</x:v>
      </x:c>
      <x:c r="X1246" s="14" t="str">
        <x:v>Confirmado por usuario</x:v>
      </x:c>
      <x:c r="Y1246" s="14"/>
      <x:c r="Z1246" s="14" t="str">
        <x:v>bases y condimentos refrigerados bases y condimentos refrigerated produce frutas y vegetales produce fruits vegetables principio de tienda sin pasillo no aisle derecha right medio middle pared refrigerada de produce</x:v>
      </x:c>
      <x:c r="AA1246" s="14" t="str">
        <x:v>Bases y condimentos refrigerados: Produce / Frutas y Vegetales, principio de tienda, derecha, medio (pared refrigerada de produce).</x:v>
      </x:c>
    </x:row>
    <x:row r="1247">
      <x:c r="A1247" s="14" t="str">
        <x:v>ECONO-SIERRA-BAYAMON</x:v>
      </x:c>
      <x:c r="B1247" s="14" t="str">
        <x:v>Econo Sierra Bayamón</x:v>
      </x:c>
      <x:c r="C1247" s="14" t="str">
        <x:v>PROD-R-03</x:v>
      </x:c>
      <x:c r="D1247" s="14" t="str">
        <x:v>Produce / Frutas y Vegetales</x:v>
      </x:c>
      <x:c r="E1247" s="14" t="str">
        <x:v>Produce / Fruits &amp; Vegetables</x:v>
      </x:c>
      <x:c r="F1247" s="14" t="str">
        <x:v>Principio de tienda</x:v>
      </x:c>
      <x:c r="G1247" s="14" t="str">
        <x:v>Principio de tienda</x:v>
      </x:c>
      <x:c r="H1247" s="14" t="str">
        <x:v>SIN PASILLO</x:v>
      </x:c>
      <x:c r="I1247" s="14" t="str">
        <x:v>NO AISLE</x:v>
      </x:c>
      <x:c r="J1247" s="14" t="str">
        <x:v>Derecha</x:v>
      </x:c>
      <x:c r="K1247" s="14" t="str">
        <x:v>Right</x:v>
      </x:c>
      <x:c r="L1247" s="14" t="str">
        <x:v>Final</x:v>
      </x:c>
      <x:c r="M1247" s="14" t="str">
        <x:v>End</x:v>
      </x:c>
      <x:c r="N1247" s="14" t="str">
        <x:v>Pared refrigerada de produce</x:v>
      </x:c>
      <x:c r="O1247" s="14" t="str">
        <x:v>Pared refrigerada de produce</x:v>
      </x:c>
      <x:c r="P1247" s="14" t="str">
        <x:v>Jugo de china / naranja</x:v>
      </x:c>
      <x:c r="Q1247" s="14" t="str">
        <x:v>Juice – china / naranja</x:v>
      </x:c>
      <x:c r="R1247" s="14" t="str">
        <x:v>Jugo de china / naranja</x:v>
      </x:c>
      <x:c r="S1247" s="14" t="str">
        <x:v>Juice – china / naranja</x:v>
      </x:c>
      <x:c r="T1247" s="14"/>
      <x:c r="U1247" s="14"/>
      <x:c r="V1247" s="14"/>
      <x:c r="W1247" s="14" t="n">
        <x:v>1</x:v>
      </x:c>
      <x:c r="X1247" s="14" t="str">
        <x:v>Confirmado por usuario</x:v>
      </x:c>
      <x:c r="Y1247" s="14"/>
      <x:c r="Z1247" s="14" t="str">
        <x:v>jugo de china naranja juice china naranja produce frutas y vegetales produce fruits vegetables principio de tienda sin pasillo no aisle derecha right final end pared refrigerada de produce</x:v>
      </x:c>
      <x:c r="AA1247" s="14" t="str">
        <x:v>Jugo de china / naranja: Produce / Frutas y Vegetales, principio de tienda, derecha, final (pared refrigerada de produce).</x:v>
      </x:c>
    </x:row>
    <x:row r="1248">
      <x:c r="A1248" s="14" t="str">
        <x:v>ECONO-SIERRA-BAYAMON</x:v>
      </x:c>
      <x:c r="B1248" s="14" t="str">
        <x:v>Econo Sierra Bayamón</x:v>
      </x:c>
      <x:c r="C1248" s="14" t="str">
        <x:v>PROD-R-03</x:v>
      </x:c>
      <x:c r="D1248" s="14" t="str">
        <x:v>Produce / Frutas y Vegetales</x:v>
      </x:c>
      <x:c r="E1248" s="14" t="str">
        <x:v>Produce / Fruits &amp; Vegetables</x:v>
      </x:c>
      <x:c r="F1248" s="14" t="str">
        <x:v>Principio de tienda</x:v>
      </x:c>
      <x:c r="G1248" s="14" t="str">
        <x:v>Principio de tienda</x:v>
      </x:c>
      <x:c r="H1248" s="14" t="str">
        <x:v>SIN PASILLO</x:v>
      </x:c>
      <x:c r="I1248" s="14" t="str">
        <x:v>NO AISLE</x:v>
      </x:c>
      <x:c r="J1248" s="14" t="str">
        <x:v>Derecha</x:v>
      </x:c>
      <x:c r="K1248" s="14" t="str">
        <x:v>Right</x:v>
      </x:c>
      <x:c r="L1248" s="14" t="str">
        <x:v>Final</x:v>
      </x:c>
      <x:c r="M1248" s="14" t="str">
        <x:v>End</x:v>
      </x:c>
      <x:c r="N1248" s="14" t="str">
        <x:v>Pared refrigerada de produce</x:v>
      </x:c>
      <x:c r="O1248" s="14" t="str">
        <x:v>Pared refrigerada de produce</x:v>
      </x:c>
      <x:c r="P1248" s="14" t="str">
        <x:v>Jugo de toronja</x:v>
      </x:c>
      <x:c r="Q1248" s="14" t="str">
        <x:v>Juice – toronja</x:v>
      </x:c>
      <x:c r="R1248" s="14" t="str">
        <x:v>Jugo de toronja</x:v>
      </x:c>
      <x:c r="S1248" s="14" t="str">
        <x:v>Juice – toronja</x:v>
      </x:c>
      <x:c r="T1248" s="14"/>
      <x:c r="U1248" s="14"/>
      <x:c r="V1248" s="14"/>
      <x:c r="W1248" s="14" t="n">
        <x:v>2</x:v>
      </x:c>
      <x:c r="X1248" s="14" t="str">
        <x:v>Confirmado por usuario</x:v>
      </x:c>
      <x:c r="Y1248" s="14"/>
      <x:c r="Z1248" s="14" t="str">
        <x:v>jugo de toronja juice toronja produce frutas y vegetales produce fruits vegetables principio de tienda sin pasillo no aisle derecha right final end pared refrigerada de produce</x:v>
      </x:c>
      <x:c r="AA1248" s="14" t="str">
        <x:v>Jugo de toronja: Produce / Frutas y Vegetales, principio de tienda, derecha, final (pared refrigerada de produce).</x:v>
      </x:c>
    </x:row>
    <x:row r="1249">
      <x:c r="A1249" s="14" t="str">
        <x:v>ECONO-SIERRA-BAYAMON</x:v>
      </x:c>
      <x:c r="B1249" s="14" t="str">
        <x:v>Econo Sierra Bayamón</x:v>
      </x:c>
      <x:c r="C1249" s="14" t="str">
        <x:v>PROD-R-03</x:v>
      </x:c>
      <x:c r="D1249" s="14" t="str">
        <x:v>Produce / Frutas y Vegetales</x:v>
      </x:c>
      <x:c r="E1249" s="14" t="str">
        <x:v>Produce / Fruits &amp; Vegetables</x:v>
      </x:c>
      <x:c r="F1249" s="14" t="str">
        <x:v>Principio de tienda</x:v>
      </x:c>
      <x:c r="G1249" s="14" t="str">
        <x:v>Principio de tienda</x:v>
      </x:c>
      <x:c r="H1249" s="14" t="str">
        <x:v>SIN PASILLO</x:v>
      </x:c>
      <x:c r="I1249" s="14" t="str">
        <x:v>NO AISLE</x:v>
      </x:c>
      <x:c r="J1249" s="14" t="str">
        <x:v>Derecha</x:v>
      </x:c>
      <x:c r="K1249" s="14" t="str">
        <x:v>Right</x:v>
      </x:c>
      <x:c r="L1249" s="14" t="str">
        <x:v>Final</x:v>
      </x:c>
      <x:c r="M1249" s="14" t="str">
        <x:v>End</x:v>
      </x:c>
      <x:c r="N1249" s="14" t="str">
        <x:v>Pared refrigerada de produce</x:v>
      </x:c>
      <x:c r="O1249" s="14" t="str">
        <x:v>Pared refrigerada de produce</x:v>
      </x:c>
      <x:c r="P1249" s="14" t="str">
        <x:v>Jugo de parcha</x:v>
      </x:c>
      <x:c r="Q1249" s="14" t="str">
        <x:v>Juice – parcha</x:v>
      </x:c>
      <x:c r="R1249" s="14" t="str">
        <x:v>Jugo de parcha</x:v>
      </x:c>
      <x:c r="S1249" s="14" t="str">
        <x:v>Juice – parcha</x:v>
      </x:c>
      <x:c r="T1249" s="14"/>
      <x:c r="U1249" s="14"/>
      <x:c r="V1249" s="14"/>
      <x:c r="W1249" s="14" t="n">
        <x:v>3</x:v>
      </x:c>
      <x:c r="X1249" s="14" t="str">
        <x:v>Confirmado por usuario</x:v>
      </x:c>
      <x:c r="Y1249" s="14"/>
      <x:c r="Z1249" s="14" t="str">
        <x:v>jugo de parcha juice parcha produce frutas y vegetales produce fruits vegetables principio de tienda sin pasillo no aisle derecha right final end pared refrigerada de produce</x:v>
      </x:c>
      <x:c r="AA1249" s="14" t="str">
        <x:v>Jugo de parcha: Produce / Frutas y Vegetales, principio de tienda, derecha, final (pared refrigerada de produce).</x:v>
      </x:c>
    </x:row>
    <x:row r="1250">
      <x:c r="A1250" s="14" t="str">
        <x:v>ECONO-SIERRA-BAYAMON</x:v>
      </x:c>
      <x:c r="B1250" s="14" t="str">
        <x:v>Econo Sierra Bayamón</x:v>
      </x:c>
      <x:c r="C1250" s="14" t="str">
        <x:v>PROD-R-03</x:v>
      </x:c>
      <x:c r="D1250" s="14" t="str">
        <x:v>Produce / Frutas y Vegetales</x:v>
      </x:c>
      <x:c r="E1250" s="14" t="str">
        <x:v>Produce / Fruits &amp; Vegetables</x:v>
      </x:c>
      <x:c r="F1250" s="14" t="str">
        <x:v>Principio de tienda</x:v>
      </x:c>
      <x:c r="G1250" s="14" t="str">
        <x:v>Principio de tienda</x:v>
      </x:c>
      <x:c r="H1250" s="14" t="str">
        <x:v>SIN PASILLO</x:v>
      </x:c>
      <x:c r="I1250" s="14" t="str">
        <x:v>NO AISLE</x:v>
      </x:c>
      <x:c r="J1250" s="14" t="str">
        <x:v>Derecha</x:v>
      </x:c>
      <x:c r="K1250" s="14" t="str">
        <x:v>Right</x:v>
      </x:c>
      <x:c r="L1250" s="14" t="str">
        <x:v>Final</x:v>
      </x:c>
      <x:c r="M1250" s="14" t="str">
        <x:v>End</x:v>
      </x:c>
      <x:c r="N1250" s="14" t="str">
        <x:v>Pared refrigerada de produce</x:v>
      </x:c>
      <x:c r="O1250" s="14" t="str">
        <x:v>Pared refrigerada de produce</x:v>
      </x:c>
      <x:c r="P1250" s="14" t="str">
        <x:v>Fruit punch / ponche de frutas</x:v>
      </x:c>
      <x:c r="Q1250" s="14" t="str">
        <x:v>Fruit punch / ponche Fruit</x:v>
      </x:c>
      <x:c r="R1250" s="14" t="str">
        <x:v>Fruit punch / ponche de frutas</x:v>
      </x:c>
      <x:c r="S1250" s="14" t="str">
        <x:v>Fruit punch / ponche Fruit</x:v>
      </x:c>
      <x:c r="T1250" s="14"/>
      <x:c r="U1250" s="14"/>
      <x:c r="V1250" s="14"/>
      <x:c r="W1250" s="14" t="n">
        <x:v>4</x:v>
      </x:c>
      <x:c r="X1250" s="14" t="str">
        <x:v>Confirmado por usuario</x:v>
      </x:c>
      <x:c r="Y1250" s="14"/>
      <x:c r="Z1250" s="14" t="str">
        <x:v>fruit punch ponche de frutas fruit punch ponche fruit produce frutas y vegetales produce fruits vegetables principio de tienda sin pasillo no aisle derecha right final end pared refrigerada de produce</x:v>
      </x:c>
      <x:c r="AA1250" s="14" t="str">
        <x:v>Fruit punch / ponche de frutas: Produce / Frutas y Vegetales, principio de tienda, derecha, final (pared refrigerada de produce).</x:v>
      </x:c>
    </x:row>
    <x:row r="1251">
      <x:c r="A1251" s="14" t="str">
        <x:v>ECONO-SIERRA-BAYAMON</x:v>
      </x:c>
      <x:c r="B1251" s="14" t="str">
        <x:v>Econo Sierra Bayamón</x:v>
      </x:c>
      <x:c r="C1251" s="14" t="str">
        <x:v>PROD-R-03</x:v>
      </x:c>
      <x:c r="D1251" s="14" t="str">
        <x:v>Produce / Frutas y Vegetales</x:v>
      </x:c>
      <x:c r="E1251" s="14" t="str">
        <x:v>Produce / Fruits &amp; Vegetables</x:v>
      </x:c>
      <x:c r="F1251" s="14" t="str">
        <x:v>Principio de tienda</x:v>
      </x:c>
      <x:c r="G1251" s="14" t="str">
        <x:v>Principio de tienda</x:v>
      </x:c>
      <x:c r="H1251" s="14" t="str">
        <x:v>SIN PASILLO</x:v>
      </x:c>
      <x:c r="I1251" s="14" t="str">
        <x:v>NO AISLE</x:v>
      </x:c>
      <x:c r="J1251" s="14" t="str">
        <x:v>Derecha</x:v>
      </x:c>
      <x:c r="K1251" s="14" t="str">
        <x:v>Right</x:v>
      </x:c>
      <x:c r="L1251" s="14" t="str">
        <x:v>Final</x:v>
      </x:c>
      <x:c r="M1251" s="14" t="str">
        <x:v>End</x:v>
      </x:c>
      <x:c r="N1251" s="14" t="str">
        <x:v>Pared refrigerada de produce</x:v>
      </x:c>
      <x:c r="O1251" s="14" t="str">
        <x:v>Pared refrigerada de produce</x:v>
      </x:c>
      <x:c r="P1251" s="14" t="str">
        <x:v>Cranberry</x:v>
      </x:c>
      <x:c r="Q1251" s="14" t="str">
        <x:v>Cranberry</x:v>
      </x:c>
      <x:c r="R1251" s="14" t="str">
        <x:v>Cranberry</x:v>
      </x:c>
      <x:c r="S1251" s="14" t="str">
        <x:v>Cranberry</x:v>
      </x:c>
      <x:c r="T1251" s="14"/>
      <x:c r="U1251" s="14"/>
      <x:c r="V1251" s="14"/>
      <x:c r="W1251" s="14" t="n">
        <x:v>5</x:v>
      </x:c>
      <x:c r="X1251" s="14" t="str">
        <x:v>Confirmado por usuario</x:v>
      </x:c>
      <x:c r="Y1251" s="14"/>
      <x:c r="Z1251" s="14" t="str">
        <x:v>cranberry produce frutas y vegetales produce fruits vegetables principio de tienda sin pasillo no aisle derecha right final end pared refrigerada de produce</x:v>
      </x:c>
      <x:c r="AA1251" s="14" t="str">
        <x:v>Cranberry: Produce / Frutas y Vegetales, principio de tienda, derecha, final (pared refrigerada de produce).</x:v>
      </x:c>
    </x:row>
    <x:row r="1252">
      <x:c r="A1252" s="14" t="str">
        <x:v>ECONO-SIERRA-BAYAMON</x:v>
      </x:c>
      <x:c r="B1252" s="14" t="str">
        <x:v>Econo Sierra Bayamón</x:v>
      </x:c>
      <x:c r="C1252" s="14" t="str">
        <x:v>PROD-R-03</x:v>
      </x:c>
      <x:c r="D1252" s="14" t="str">
        <x:v>Produce / Frutas y Vegetales</x:v>
      </x:c>
      <x:c r="E1252" s="14" t="str">
        <x:v>Produce / Fruits &amp; Vegetables</x:v>
      </x:c>
      <x:c r="F1252" s="14" t="str">
        <x:v>Principio de tienda</x:v>
      </x:c>
      <x:c r="G1252" s="14" t="str">
        <x:v>Principio de tienda</x:v>
      </x:c>
      <x:c r="H1252" s="14" t="str">
        <x:v>SIN PASILLO</x:v>
      </x:c>
      <x:c r="I1252" s="14" t="str">
        <x:v>NO AISLE</x:v>
      </x:c>
      <x:c r="J1252" s="14" t="str">
        <x:v>Derecha</x:v>
      </x:c>
      <x:c r="K1252" s="14" t="str">
        <x:v>Right</x:v>
      </x:c>
      <x:c r="L1252" s="14" t="str">
        <x:v>Final</x:v>
      </x:c>
      <x:c r="M1252" s="14" t="str">
        <x:v>End</x:v>
      </x:c>
      <x:c r="N1252" s="14" t="str">
        <x:v>Pared refrigerada de produce</x:v>
      </x:c>
      <x:c r="O1252" s="14" t="str">
        <x:v>Pared refrigerada de produce</x:v>
      </x:c>
      <x:c r="P1252" s="14" t="str">
        <x:v>Limonada</x:v>
      </x:c>
      <x:c r="Q1252" s="14" t="str">
        <x:v>Limonada</x:v>
      </x:c>
      <x:c r="R1252" s="14" t="str">
        <x:v>Limonada</x:v>
      </x:c>
      <x:c r="S1252" s="14" t="str">
        <x:v>Limonada</x:v>
      </x:c>
      <x:c r="T1252" s="14"/>
      <x:c r="U1252" s="14"/>
      <x:c r="V1252" s="14"/>
      <x:c r="W1252" s="14" t="n">
        <x:v>6</x:v>
      </x:c>
      <x:c r="X1252" s="14" t="str">
        <x:v>Confirmado por usuario</x:v>
      </x:c>
      <x:c r="Y1252" s="14"/>
      <x:c r="Z1252" s="14" t="str">
        <x:v>limonada produce frutas y vegetales produce fruits vegetables principio de tienda sin pasillo no aisle derecha right final end pared refrigerada de produce</x:v>
      </x:c>
      <x:c r="AA1252" s="14" t="str">
        <x:v>Limonada: Produce / Frutas y Vegetales, principio de tienda, derecha, final (pared refrigerada de produce).</x:v>
      </x:c>
    </x:row>
    <x:row r="1253">
      <x:c r="A1253" s="14" t="str">
        <x:v>ECONO-SIERRA-BAYAMON</x:v>
      </x:c>
      <x:c r="B1253" s="14" t="str">
        <x:v>Econo Sierra Bayamón</x:v>
      </x:c>
      <x:c r="C1253" s="14" t="str">
        <x:v>PROD-R-03</x:v>
      </x:c>
      <x:c r="D1253" s="14" t="str">
        <x:v>Produce / Frutas y Vegetales</x:v>
      </x:c>
      <x:c r="E1253" s="14" t="str">
        <x:v>Produce / Fruits &amp; Vegetables</x:v>
      </x:c>
      <x:c r="F1253" s="14" t="str">
        <x:v>Principio de tienda</x:v>
      </x:c>
      <x:c r="G1253" s="14" t="str">
        <x:v>Principio de tienda</x:v>
      </x:c>
      <x:c r="H1253" s="14" t="str">
        <x:v>SIN PASILLO</x:v>
      </x:c>
      <x:c r="I1253" s="14" t="str">
        <x:v>NO AISLE</x:v>
      </x:c>
      <x:c r="J1253" s="14" t="str">
        <x:v>Derecha</x:v>
      </x:c>
      <x:c r="K1253" s="14" t="str">
        <x:v>Right</x:v>
      </x:c>
      <x:c r="L1253" s="14" t="str">
        <x:v>Final</x:v>
      </x:c>
      <x:c r="M1253" s="14" t="str">
        <x:v>End</x:v>
      </x:c>
      <x:c r="N1253" s="14" t="str">
        <x:v>Pared refrigerada de produce</x:v>
      </x:c>
      <x:c r="O1253" s="14" t="str">
        <x:v>Pared refrigerada de produce</x:v>
      </x:c>
      <x:c r="P1253" s="14" t="str">
        <x:v>Mezclas de jugos</x:v>
      </x:c>
      <x:c r="Q1253" s="14" t="str">
        <x:v>Mezclas de jugos</x:v>
      </x:c>
      <x:c r="R1253" s="14" t="str">
        <x:v>Mezclas de jugos</x:v>
      </x:c>
      <x:c r="S1253" s="14" t="str">
        <x:v>Mezclas de jugos</x:v>
      </x:c>
      <x:c r="T1253" s="14"/>
      <x:c r="U1253" s="14"/>
      <x:c r="V1253" s="14"/>
      <x:c r="W1253" s="14" t="n">
        <x:v>7</x:v>
      </x:c>
      <x:c r="X1253" s="14" t="str">
        <x:v>Confirmado por usuario</x:v>
      </x:c>
      <x:c r="Y1253" s="14"/>
      <x:c r="Z1253" s="14" t="str">
        <x:v>mezclas de jugos produce frutas y vegetales produce fruits vegetables principio de tienda sin pasillo no aisle derecha right final end pared refrigerada de produce</x:v>
      </x:c>
      <x:c r="AA1253" s="14" t="str">
        <x:v>Mezclas de jugos: Produce / Frutas y Vegetales, principio de tienda, derecha, final (pared refrigerada de produce).</x:v>
      </x:c>
    </x:row>
    <x:row r="1254">
      <x:c r="A1254" s="14" t="str">
        <x:v>ECONO-SIERRA-BAYAMON</x:v>
      </x:c>
      <x:c r="B1254" s="14" t="str">
        <x:v>Econo Sierra Bayamón</x:v>
      </x:c>
      <x:c r="C1254" s="14" t="str">
        <x:v>PROD-R-03</x:v>
      </x:c>
      <x:c r="D1254" s="14" t="str">
        <x:v>Produce / Frutas y Vegetales</x:v>
      </x:c>
      <x:c r="E1254" s="14" t="str">
        <x:v>Produce / Fruits &amp; Vegetables</x:v>
      </x:c>
      <x:c r="F1254" s="14" t="str">
        <x:v>Principio de tienda</x:v>
      </x:c>
      <x:c r="G1254" s="14" t="str">
        <x:v>Principio de tienda</x:v>
      </x:c>
      <x:c r="H1254" s="14" t="str">
        <x:v>SIN PASILLO</x:v>
      </x:c>
      <x:c r="I1254" s="14" t="str">
        <x:v>NO AISLE</x:v>
      </x:c>
      <x:c r="J1254" s="14" t="str">
        <x:v>Derecha</x:v>
      </x:c>
      <x:c r="K1254" s="14" t="str">
        <x:v>Right</x:v>
      </x:c>
      <x:c r="L1254" s="14" t="str">
        <x:v>Final</x:v>
      </x:c>
      <x:c r="M1254" s="14" t="str">
        <x:v>End</x:v>
      </x:c>
      <x:c r="N1254" s="14" t="str">
        <x:v>Pared refrigerada de produce</x:v>
      </x:c>
      <x:c r="O1254" s="14" t="str">
        <x:v>Pared refrigerada de produce</x:v>
      </x:c>
      <x:c r="P1254" s="14" t="str">
        <x:v>Jugos en cartón</x:v>
      </x:c>
      <x:c r="Q1254" s="14" t="str">
        <x:v>Juices en cartón</x:v>
      </x:c>
      <x:c r="R1254" s="14" t="str">
        <x:v>Jugos en cartón</x:v>
      </x:c>
      <x:c r="S1254" s="14" t="str">
        <x:v>Juices en cartón</x:v>
      </x:c>
      <x:c r="T1254" s="14"/>
      <x:c r="U1254" s="14"/>
      <x:c r="V1254" s="14"/>
      <x:c r="W1254" s="14" t="n">
        <x:v>8</x:v>
      </x:c>
      <x:c r="X1254" s="14" t="str">
        <x:v>Confirmado por usuario</x:v>
      </x:c>
      <x:c r="Y1254" s="14"/>
      <x:c r="Z1254" s="14" t="str">
        <x:v>jugos en carton juices en carton produce frutas y vegetales produce fruits vegetables principio de tienda sin pasillo no aisle derecha right final end pared refrigerada de produce</x:v>
      </x:c>
      <x:c r="AA1254" s="14" t="str">
        <x:v>Jugos en cartón: Produce / Frutas y Vegetales, principio de tienda, derecha, final (pared refrigerada de produce).</x:v>
      </x:c>
    </x:row>
    <x:row r="1255">
      <x:c r="A1255" s="14" t="str">
        <x:v>ECONO-SIERRA-BAYAMON</x:v>
      </x:c>
      <x:c r="B1255" s="14" t="str">
        <x:v>Econo Sierra Bayamón</x:v>
      </x:c>
      <x:c r="C1255" s="14" t="str">
        <x:v>PROD-R-03</x:v>
      </x:c>
      <x:c r="D1255" s="14" t="str">
        <x:v>Produce / Frutas y Vegetales</x:v>
      </x:c>
      <x:c r="E1255" s="14" t="str">
        <x:v>Produce / Fruits &amp; Vegetables</x:v>
      </x:c>
      <x:c r="F1255" s="14" t="str">
        <x:v>Principio de tienda</x:v>
      </x:c>
      <x:c r="G1255" s="14" t="str">
        <x:v>Principio de tienda</x:v>
      </x:c>
      <x:c r="H1255" s="14" t="str">
        <x:v>SIN PASILLO</x:v>
      </x:c>
      <x:c r="I1255" s="14" t="str">
        <x:v>NO AISLE</x:v>
      </x:c>
      <x:c r="J1255" s="14" t="str">
        <x:v>Derecha</x:v>
      </x:c>
      <x:c r="K1255" s="14" t="str">
        <x:v>Right</x:v>
      </x:c>
      <x:c r="L1255" s="14" t="str">
        <x:v>Final</x:v>
      </x:c>
      <x:c r="M1255" s="14" t="str">
        <x:v>End</x:v>
      </x:c>
      <x:c r="N1255" s="14" t="str">
        <x:v>Pared refrigerada de produce</x:v>
      </x:c>
      <x:c r="O1255" s="14" t="str">
        <x:v>Pared refrigerada de produce</x:v>
      </x:c>
      <x:c r="P1255" s="14" t="str">
        <x:v>Jugos en botella</x:v>
      </x:c>
      <x:c r="Q1255" s="14" t="str">
        <x:v>Juices en botella</x:v>
      </x:c>
      <x:c r="R1255" s="14" t="str">
        <x:v>Jugos en botella</x:v>
      </x:c>
      <x:c r="S1255" s="14" t="str">
        <x:v>Juices en botella</x:v>
      </x:c>
      <x:c r="T1255" s="14"/>
      <x:c r="U1255" s="14"/>
      <x:c r="V1255" s="14"/>
      <x:c r="W1255" s="14" t="n">
        <x:v>9</x:v>
      </x:c>
      <x:c r="X1255" s="14" t="str">
        <x:v>Confirmado por usuario</x:v>
      </x:c>
      <x:c r="Y1255" s="14"/>
      <x:c r="Z1255" s="14" t="str">
        <x:v>jugos en botella juices en botella produce frutas y vegetales produce fruits vegetables principio de tienda sin pasillo no aisle derecha right final end pared refrigerada de produce</x:v>
      </x:c>
      <x:c r="AA1255" s="14" t="str">
        <x:v>Jugos en botella: Produce / Frutas y Vegetales, principio de tienda, derecha, final (pared refrigerada de produce).</x:v>
      </x:c>
    </x:row>
    <x:row r="1256">
      <x:c r="A1256" s="14" t="str">
        <x:v>ECONO-SIERRA-BAYAMON</x:v>
      </x:c>
      <x:c r="B1256" s="14" t="str">
        <x:v>Econo Sierra Bayamón</x:v>
      </x:c>
      <x:c r="C1256" s="14" t="str">
        <x:v>PROD-R-03</x:v>
      </x:c>
      <x:c r="D1256" s="14" t="str">
        <x:v>Produce / Frutas y Vegetales</x:v>
      </x:c>
      <x:c r="E1256" s="14" t="str">
        <x:v>Produce / Fruits &amp; Vegetables</x:v>
      </x:c>
      <x:c r="F1256" s="14" t="str">
        <x:v>Principio de tienda</x:v>
      </x:c>
      <x:c r="G1256" s="14" t="str">
        <x:v>Principio de tienda</x:v>
      </x:c>
      <x:c r="H1256" s="14" t="str">
        <x:v>SIN PASILLO</x:v>
      </x:c>
      <x:c r="I1256" s="14" t="str">
        <x:v>NO AISLE</x:v>
      </x:c>
      <x:c r="J1256" s="14" t="str">
        <x:v>Derecha</x:v>
      </x:c>
      <x:c r="K1256" s="14" t="str">
        <x:v>Right</x:v>
      </x:c>
      <x:c r="L1256" s="14" t="str">
        <x:v>Final</x:v>
      </x:c>
      <x:c r="M1256" s="14" t="str">
        <x:v>End</x:v>
      </x:c>
      <x:c r="N1256" s="14" t="str">
        <x:v>Pared refrigerada de produce</x:v>
      </x:c>
      <x:c r="O1256" s="14" t="str">
        <x:v>Pared refrigerada de produce</x:v>
      </x:c>
      <x:c r="P1256" s="14" t="str">
        <x:v>Jugos en galón</x:v>
      </x:c>
      <x:c r="Q1256" s="14" t="str">
        <x:v>Juices en galón</x:v>
      </x:c>
      <x:c r="R1256" s="14" t="str">
        <x:v>Jugos en galón</x:v>
      </x:c>
      <x:c r="S1256" s="14" t="str">
        <x:v>Juices en galón</x:v>
      </x:c>
      <x:c r="T1256" s="14"/>
      <x:c r="U1256" s="14"/>
      <x:c r="V1256" s="14"/>
      <x:c r="W1256" s="14" t="n">
        <x:v>10</x:v>
      </x:c>
      <x:c r="X1256" s="14" t="str">
        <x:v>Confirmado por usuario</x:v>
      </x:c>
      <x:c r="Y1256" s="14"/>
      <x:c r="Z1256" s="14" t="str">
        <x:v>jugos en galon juices en galon produce frutas y vegetales produce fruits vegetables principio de tienda sin pasillo no aisle derecha right final end pared refrigerada de produce</x:v>
      </x:c>
      <x:c r="AA1256" s="14" t="str">
        <x:v>Jugos en galón: Produce / Frutas y Vegetales, principio de tienda, derecha, final (pared refrigerada de produce).</x:v>
      </x:c>
    </x:row>
    <x:row r="1257">
      <x:c r="A1257" s="14" t="str">
        <x:v>ECONO-SIERRA-BAYAMON</x:v>
      </x:c>
      <x:c r="B1257" s="14" t="str">
        <x:v>Econo Sierra Bayamón</x:v>
      </x:c>
      <x:c r="C1257" s="14" t="str">
        <x:v>PROD-C-01</x:v>
      </x:c>
      <x:c r="D1257" s="14" t="str">
        <x:v>Produce / Frutas y Vegetales</x:v>
      </x:c>
      <x:c r="E1257" s="14" t="str">
        <x:v>Produce / Fruits &amp; Vegetables</x:v>
      </x:c>
      <x:c r="F1257" s="14" t="str">
        <x:v>Principio de tienda</x:v>
      </x:c>
      <x:c r="G1257" s="14" t="str">
        <x:v>Principio de tienda</x:v>
      </x:c>
      <x:c r="H1257" s="14" t="str">
        <x:v>SIN PASILLO</x:v>
      </x:c>
      <x:c r="I1257" s="14" t="str">
        <x:v>NO AISLE</x:v>
      </x:c>
      <x:c r="J1257" s="14" t="str">
        <x:v>Centro</x:v>
      </x:c>
      <x:c r="K1257" s="14" t="str">
        <x:v>Center</x:v>
      </x:c>
      <x:c r="L1257" s="14" t="str">
        <x:v>Islas centrales</x:v>
      </x:c>
      <x:c r="M1257" s="14" t="str">
        <x:v>Islas centrales</x:v>
      </x:c>
      <x:c r="N1257" s="14" t="str">
        <x:v>Islas centrales</x:v>
      </x:c>
      <x:c r="O1257" s="14" t="str">
        <x:v>Islas centrales</x:v>
      </x:c>
      <x:c r="P1257" s="14" t="str">
        <x:v>Chinas / naranjas</x:v>
      </x:c>
      <x:c r="Q1257" s="14" t="str">
        <x:v>Chinas / naranjas</x:v>
      </x:c>
      <x:c r="R1257" s="14" t="str">
        <x:v>Chinas / naranjas</x:v>
      </x:c>
      <x:c r="S1257" s="14" t="str">
        <x:v>Chinas / naranjas</x:v>
      </x:c>
      <x:c r="T1257" s="14"/>
      <x:c r="U1257" s="14"/>
      <x:c r="V1257" s="14"/>
      <x:c r="W1257" s="14" t="n">
        <x:v>1</x:v>
      </x:c>
      <x:c r="X1257" s="14" t="str">
        <x:v>Confirmado por usuario</x:v>
      </x:c>
      <x:c r="Y1257" s="14"/>
      <x:c r="Z1257" s="14" t="str">
        <x:v>chinas naranjas produce frutas y vegetales produce fruits vegetables principio de tienda sin pasillo no aisle centro center islas centrales</x:v>
      </x:c>
      <x:c r="AA1257" s="14" t="str">
        <x:v>Chinas / naranjas: Produce / Frutas y Vegetales, principio de tienda, centro, islas centrales (islas centrales).</x:v>
      </x:c>
    </x:row>
    <x:row r="1258">
      <x:c r="A1258" s="14" t="str">
        <x:v>ECONO-SIERRA-BAYAMON</x:v>
      </x:c>
      <x:c r="B1258" s="14" t="str">
        <x:v>Econo Sierra Bayamón</x:v>
      </x:c>
      <x:c r="C1258" s="14" t="str">
        <x:v>PROD-C-01</x:v>
      </x:c>
      <x:c r="D1258" s="14" t="str">
        <x:v>Produce / Frutas y Vegetales</x:v>
      </x:c>
      <x:c r="E1258" s="14" t="str">
        <x:v>Produce / Fruits &amp; Vegetables</x:v>
      </x:c>
      <x:c r="F1258" s="14" t="str">
        <x:v>Principio de tienda</x:v>
      </x:c>
      <x:c r="G1258" s="14" t="str">
        <x:v>Principio de tienda</x:v>
      </x:c>
      <x:c r="H1258" s="14" t="str">
        <x:v>SIN PASILLO</x:v>
      </x:c>
      <x:c r="I1258" s="14" t="str">
        <x:v>NO AISLE</x:v>
      </x:c>
      <x:c r="J1258" s="14" t="str">
        <x:v>Centro</x:v>
      </x:c>
      <x:c r="K1258" s="14" t="str">
        <x:v>Center</x:v>
      </x:c>
      <x:c r="L1258" s="14" t="str">
        <x:v>Islas centrales</x:v>
      </x:c>
      <x:c r="M1258" s="14" t="str">
        <x:v>Islas centrales</x:v>
      </x:c>
      <x:c r="N1258" s="14" t="str">
        <x:v>Islas centrales</x:v>
      </x:c>
      <x:c r="O1258" s="14" t="str">
        <x:v>Islas centrales</x:v>
      </x:c>
      <x:c r="P1258" s="14" t="str">
        <x:v>Limones</x:v>
      </x:c>
      <x:c r="Q1258" s="14" t="str">
        <x:v>Limones</x:v>
      </x:c>
      <x:c r="R1258" s="14" t="str">
        <x:v>Limones</x:v>
      </x:c>
      <x:c r="S1258" s="14" t="str">
        <x:v>Limones</x:v>
      </x:c>
      <x:c r="T1258" s="14"/>
      <x:c r="U1258" s="14"/>
      <x:c r="V1258" s="14"/>
      <x:c r="W1258" s="14" t="n">
        <x:v>2</x:v>
      </x:c>
      <x:c r="X1258" s="14" t="str">
        <x:v>Confirmado por usuario</x:v>
      </x:c>
      <x:c r="Y1258" s="14"/>
      <x:c r="Z1258" s="14" t="str">
        <x:v>limones produce frutas y vegetales produce fruits vegetables principio de tienda sin pasillo no aisle centro center islas centrales</x:v>
      </x:c>
      <x:c r="AA1258" s="14" t="str">
        <x:v>Limones: Produce / Frutas y Vegetales, principio de tienda, centro, islas centrales (islas centrales).</x:v>
      </x:c>
    </x:row>
    <x:row r="1259">
      <x:c r="A1259" s="14" t="str">
        <x:v>ECONO-SIERRA-BAYAMON</x:v>
      </x:c>
      <x:c r="B1259" s="14" t="str">
        <x:v>Econo Sierra Bayamón</x:v>
      </x:c>
      <x:c r="C1259" s="14" t="str">
        <x:v>PROD-C-01</x:v>
      </x:c>
      <x:c r="D1259" s="14" t="str">
        <x:v>Produce / Frutas y Vegetales</x:v>
      </x:c>
      <x:c r="E1259" s="14" t="str">
        <x:v>Produce / Fruits &amp; Vegetables</x:v>
      </x:c>
      <x:c r="F1259" s="14" t="str">
        <x:v>Principio de tienda</x:v>
      </x:c>
      <x:c r="G1259" s="14" t="str">
        <x:v>Principio de tienda</x:v>
      </x:c>
      <x:c r="H1259" s="14" t="str">
        <x:v>SIN PASILLO</x:v>
      </x:c>
      <x:c r="I1259" s="14" t="str">
        <x:v>NO AISLE</x:v>
      </x:c>
      <x:c r="J1259" s="14" t="str">
        <x:v>Centro</x:v>
      </x:c>
      <x:c r="K1259" s="14" t="str">
        <x:v>Center</x:v>
      </x:c>
      <x:c r="L1259" s="14" t="str">
        <x:v>Islas centrales</x:v>
      </x:c>
      <x:c r="M1259" s="14" t="str">
        <x:v>Islas centrales</x:v>
      </x:c>
      <x:c r="N1259" s="14" t="str">
        <x:v>Islas centrales</x:v>
      </x:c>
      <x:c r="O1259" s="14" t="str">
        <x:v>Islas centrales</x:v>
      </x:c>
      <x:c r="P1259" s="14" t="str">
        <x:v>Limas</x:v>
      </x:c>
      <x:c r="Q1259" s="14" t="str">
        <x:v>Limas</x:v>
      </x:c>
      <x:c r="R1259" s="14" t="str">
        <x:v>Limas</x:v>
      </x:c>
      <x:c r="S1259" s="14" t="str">
        <x:v>Limas</x:v>
      </x:c>
      <x:c r="T1259" s="14"/>
      <x:c r="U1259" s="14"/>
      <x:c r="V1259" s="14"/>
      <x:c r="W1259" s="14" t="n">
        <x:v>3</x:v>
      </x:c>
      <x:c r="X1259" s="14" t="str">
        <x:v>Confirmado por usuario</x:v>
      </x:c>
      <x:c r="Y1259" s="14"/>
      <x:c r="Z1259" s="14" t="str">
        <x:v>limas produce frutas y vegetales produce fruits vegetables principio de tienda sin pasillo no aisle centro center islas centrales</x:v>
      </x:c>
      <x:c r="AA1259" s="14" t="str">
        <x:v>Limas: Produce / Frutas y Vegetales, principio de tienda, centro, islas centrales (islas centrales).</x:v>
      </x:c>
    </x:row>
    <x:row r="1260">
      <x:c r="A1260" s="14" t="str">
        <x:v>ECONO-SIERRA-BAYAMON</x:v>
      </x:c>
      <x:c r="B1260" s="14" t="str">
        <x:v>Econo Sierra Bayamón</x:v>
      </x:c>
      <x:c r="C1260" s="14" t="str">
        <x:v>PROD-C-01</x:v>
      </x:c>
      <x:c r="D1260" s="14" t="str">
        <x:v>Produce / Frutas y Vegetales</x:v>
      </x:c>
      <x:c r="E1260" s="14" t="str">
        <x:v>Produce / Fruits &amp; Vegetables</x:v>
      </x:c>
      <x:c r="F1260" s="14" t="str">
        <x:v>Principio de tienda</x:v>
      </x:c>
      <x:c r="G1260" s="14" t="str">
        <x:v>Principio de tienda</x:v>
      </x:c>
      <x:c r="H1260" s="14" t="str">
        <x:v>SIN PASILLO</x:v>
      </x:c>
      <x:c r="I1260" s="14" t="str">
        <x:v>NO AISLE</x:v>
      </x:c>
      <x:c r="J1260" s="14" t="str">
        <x:v>Centro</x:v>
      </x:c>
      <x:c r="K1260" s="14" t="str">
        <x:v>Center</x:v>
      </x:c>
      <x:c r="L1260" s="14" t="str">
        <x:v>Islas centrales</x:v>
      </x:c>
      <x:c r="M1260" s="14" t="str">
        <x:v>Islas centrales</x:v>
      </x:c>
      <x:c r="N1260" s="14" t="str">
        <x:v>Islas centrales</x:v>
      </x:c>
      <x:c r="O1260" s="14" t="str">
        <x:v>Islas centrales</x:v>
      </x:c>
      <x:c r="P1260" s="14" t="str">
        <x:v>Melones</x:v>
      </x:c>
      <x:c r="Q1260" s="14" t="str">
        <x:v>Melones</x:v>
      </x:c>
      <x:c r="R1260" s="14" t="str">
        <x:v>Melones</x:v>
      </x:c>
      <x:c r="S1260" s="14" t="str">
        <x:v>Melones</x:v>
      </x:c>
      <x:c r="T1260" s="14"/>
      <x:c r="U1260" s="14"/>
      <x:c r="V1260" s="14"/>
      <x:c r="W1260" s="14" t="n">
        <x:v>4</x:v>
      </x:c>
      <x:c r="X1260" s="14" t="str">
        <x:v>Confirmado por usuario</x:v>
      </x:c>
      <x:c r="Y1260" s="14"/>
      <x:c r="Z1260" s="14" t="str">
        <x:v>melones produce frutas y vegetales produce fruits vegetables principio de tienda sin pasillo no aisle centro center islas centrales</x:v>
      </x:c>
      <x:c r="AA1260" s="14" t="str">
        <x:v>Melones: Produce / Frutas y Vegetales, principio de tienda, centro, islas centrales (islas centrales).</x:v>
      </x:c>
    </x:row>
    <x:row r="1261">
      <x:c r="A1261" s="14" t="str">
        <x:v>ECONO-SIERRA-BAYAMON</x:v>
      </x:c>
      <x:c r="B1261" s="14" t="str">
        <x:v>Econo Sierra Bayamón</x:v>
      </x:c>
      <x:c r="C1261" s="14" t="str">
        <x:v>PROD-C-01</x:v>
      </x:c>
      <x:c r="D1261" s="14" t="str">
        <x:v>Produce / Frutas y Vegetales</x:v>
      </x:c>
      <x:c r="E1261" s="14" t="str">
        <x:v>Produce / Fruits &amp; Vegetables</x:v>
      </x:c>
      <x:c r="F1261" s="14" t="str">
        <x:v>Principio de tienda</x:v>
      </x:c>
      <x:c r="G1261" s="14" t="str">
        <x:v>Principio de tienda</x:v>
      </x:c>
      <x:c r="H1261" s="14" t="str">
        <x:v>SIN PASILLO</x:v>
      </x:c>
      <x:c r="I1261" s="14" t="str">
        <x:v>NO AISLE</x:v>
      </x:c>
      <x:c r="J1261" s="14" t="str">
        <x:v>Centro</x:v>
      </x:c>
      <x:c r="K1261" s="14" t="str">
        <x:v>Center</x:v>
      </x:c>
      <x:c r="L1261" s="14" t="str">
        <x:v>Islas centrales</x:v>
      </x:c>
      <x:c r="M1261" s="14" t="str">
        <x:v>Islas centrales</x:v>
      </x:c>
      <x:c r="N1261" s="14" t="str">
        <x:v>Islas centrales</x:v>
      </x:c>
      <x:c r="O1261" s="14" t="str">
        <x:v>Islas centrales</x:v>
      </x:c>
      <x:c r="P1261" s="14" t="str">
        <x:v>Papayas</x:v>
      </x:c>
      <x:c r="Q1261" s="14" t="str">
        <x:v>Papayas</x:v>
      </x:c>
      <x:c r="R1261" s="14" t="str">
        <x:v>Papayas</x:v>
      </x:c>
      <x:c r="S1261" s="14" t="str">
        <x:v>Papayas</x:v>
      </x:c>
      <x:c r="T1261" s="14"/>
      <x:c r="U1261" s="14"/>
      <x:c r="V1261" s="14"/>
      <x:c r="W1261" s="14" t="n">
        <x:v>5</x:v>
      </x:c>
      <x:c r="X1261" s="14" t="str">
        <x:v>Confirmado por usuario</x:v>
      </x:c>
      <x:c r="Y1261" s="14"/>
      <x:c r="Z1261" s="14" t="str">
        <x:v>papayas produce frutas y vegetales produce fruits vegetables principio de tienda sin pasillo no aisle centro center islas centrales</x:v>
      </x:c>
      <x:c r="AA1261" s="14" t="str">
        <x:v>Papayas: Produce / Frutas y Vegetales, principio de tienda, centro, islas centrales (islas centrales).</x:v>
      </x:c>
    </x:row>
    <x:row r="1262">
      <x:c r="A1262" s="14" t="str">
        <x:v>ECONO-SIERRA-BAYAMON</x:v>
      </x:c>
      <x:c r="B1262" s="14" t="str">
        <x:v>Econo Sierra Bayamón</x:v>
      </x:c>
      <x:c r="C1262" s="14" t="str">
        <x:v>PROD-C-01</x:v>
      </x:c>
      <x:c r="D1262" s="14" t="str">
        <x:v>Produce / Frutas y Vegetales</x:v>
      </x:c>
      <x:c r="E1262" s="14" t="str">
        <x:v>Produce / Fruits &amp; Vegetables</x:v>
      </x:c>
      <x:c r="F1262" s="14" t="str">
        <x:v>Principio de tienda</x:v>
      </x:c>
      <x:c r="G1262" s="14" t="str">
        <x:v>Principio de tienda</x:v>
      </x:c>
      <x:c r="H1262" s="14" t="str">
        <x:v>SIN PASILLO</x:v>
      </x:c>
      <x:c r="I1262" s="14" t="str">
        <x:v>NO AISLE</x:v>
      </x:c>
      <x:c r="J1262" s="14" t="str">
        <x:v>Centro</x:v>
      </x:c>
      <x:c r="K1262" s="14" t="str">
        <x:v>Center</x:v>
      </x:c>
      <x:c r="L1262" s="14" t="str">
        <x:v>Islas centrales</x:v>
      </x:c>
      <x:c r="M1262" s="14" t="str">
        <x:v>Islas centrales</x:v>
      </x:c>
      <x:c r="N1262" s="14" t="str">
        <x:v>Islas centrales</x:v>
      </x:c>
      <x:c r="O1262" s="14" t="str">
        <x:v>Islas centrales</x:v>
      </x:c>
      <x:c r="P1262" s="14" t="str">
        <x:v>Cocos</x:v>
      </x:c>
      <x:c r="Q1262" s="14" t="str">
        <x:v>Cocos</x:v>
      </x:c>
      <x:c r="R1262" s="14" t="str">
        <x:v>Cocos</x:v>
      </x:c>
      <x:c r="S1262" s="14" t="str">
        <x:v>Cocos</x:v>
      </x:c>
      <x:c r="T1262" s="14"/>
      <x:c r="U1262" s="14"/>
      <x:c r="V1262" s="14"/>
      <x:c r="W1262" s="14" t="n">
        <x:v>6</x:v>
      </x:c>
      <x:c r="X1262" s="14" t="str">
        <x:v>Confirmado por usuario</x:v>
      </x:c>
      <x:c r="Y1262" s="14"/>
      <x:c r="Z1262" s="14" t="str">
        <x:v>cocos produce frutas y vegetales produce fruits vegetables principio de tienda sin pasillo no aisle centro center islas centrales</x:v>
      </x:c>
      <x:c r="AA1262" s="14" t="str">
        <x:v>Cocos: Produce / Frutas y Vegetales, principio de tienda, centro, islas centrales (islas centrales).</x:v>
      </x:c>
    </x:row>
    <x:row r="1263">
      <x:c r="A1263" s="14" t="str">
        <x:v>ECONO-SIERRA-BAYAMON</x:v>
      </x:c>
      <x:c r="B1263" s="14" t="str">
        <x:v>Econo Sierra Bayamón</x:v>
      </x:c>
      <x:c r="C1263" s="14" t="str">
        <x:v>PROD-C-01</x:v>
      </x:c>
      <x:c r="D1263" s="14" t="str">
        <x:v>Produce / Frutas y Vegetales</x:v>
      </x:c>
      <x:c r="E1263" s="14" t="str">
        <x:v>Produce / Fruits &amp; Vegetables</x:v>
      </x:c>
      <x:c r="F1263" s="14" t="str">
        <x:v>Principio de tienda</x:v>
      </x:c>
      <x:c r="G1263" s="14" t="str">
        <x:v>Principio de tienda</x:v>
      </x:c>
      <x:c r="H1263" s="14" t="str">
        <x:v>SIN PASILLO</x:v>
      </x:c>
      <x:c r="I1263" s="14" t="str">
        <x:v>NO AISLE</x:v>
      </x:c>
      <x:c r="J1263" s="14" t="str">
        <x:v>Centro</x:v>
      </x:c>
      <x:c r="K1263" s="14" t="str">
        <x:v>Center</x:v>
      </x:c>
      <x:c r="L1263" s="14" t="str">
        <x:v>Islas centrales</x:v>
      </x:c>
      <x:c r="M1263" s="14" t="str">
        <x:v>Islas centrales</x:v>
      </x:c>
      <x:c r="N1263" s="14" t="str">
        <x:v>Islas centrales</x:v>
      </x:c>
      <x:c r="O1263" s="14" t="str">
        <x:v>Islas centrales</x:v>
      </x:c>
      <x:c r="P1263" s="14" t="str">
        <x:v>Jengibre</x:v>
      </x:c>
      <x:c r="Q1263" s="14" t="str">
        <x:v>Jengibre</x:v>
      </x:c>
      <x:c r="R1263" s="14" t="str">
        <x:v>Jengibre</x:v>
      </x:c>
      <x:c r="S1263" s="14" t="str">
        <x:v>Jengibre</x:v>
      </x:c>
      <x:c r="T1263" s="14"/>
      <x:c r="U1263" s="14"/>
      <x:c r="V1263" s="14"/>
      <x:c r="W1263" s="14" t="n">
        <x:v>7</x:v>
      </x:c>
      <x:c r="X1263" s="14" t="str">
        <x:v>Confirmado por usuario</x:v>
      </x:c>
      <x:c r="Y1263" s="14"/>
      <x:c r="Z1263" s="14" t="str">
        <x:v>jengibre produce frutas y vegetales produce fruits vegetables principio de tienda sin pasillo no aisle centro center islas centrales</x:v>
      </x:c>
      <x:c r="AA1263" s="14" t="str">
        <x:v>Jengibre: Produce / Frutas y Vegetales, principio de tienda, centro, islas centrales (islas centrales).</x:v>
      </x:c>
    </x:row>
    <x:row r="1264">
      <x:c r="A1264" s="14" t="str">
        <x:v>ECONO-SIERRA-BAYAMON</x:v>
      </x:c>
      <x:c r="B1264" s="14" t="str">
        <x:v>Econo Sierra Bayamón</x:v>
      </x:c>
      <x:c r="C1264" s="14" t="str">
        <x:v>PROD-C-01</x:v>
      </x:c>
      <x:c r="D1264" s="14" t="str">
        <x:v>Produce / Frutas y Vegetales</x:v>
      </x:c>
      <x:c r="E1264" s="14" t="str">
        <x:v>Produce / Fruits &amp; Vegetables</x:v>
      </x:c>
      <x:c r="F1264" s="14" t="str">
        <x:v>Principio de tienda</x:v>
      </x:c>
      <x:c r="G1264" s="14" t="str">
        <x:v>Principio de tienda</x:v>
      </x:c>
      <x:c r="H1264" s="14" t="str">
        <x:v>SIN PASILLO</x:v>
      </x:c>
      <x:c r="I1264" s="14" t="str">
        <x:v>NO AISLE</x:v>
      </x:c>
      <x:c r="J1264" s="14" t="str">
        <x:v>Centro</x:v>
      </x:c>
      <x:c r="K1264" s="14" t="str">
        <x:v>Center</x:v>
      </x:c>
      <x:c r="L1264" s="14" t="str">
        <x:v>Islas centrales</x:v>
      </x:c>
      <x:c r="M1264" s="14" t="str">
        <x:v>Islas centrales</x:v>
      </x:c>
      <x:c r="N1264" s="14" t="str">
        <x:v>Islas centrales</x:v>
      </x:c>
      <x:c r="O1264" s="14" t="str">
        <x:v>Islas centrales</x:v>
      </x:c>
      <x:c r="P1264" s="14" t="str">
        <x:v>Batatas / boniatos</x:v>
      </x:c>
      <x:c r="Q1264" s="14" t="str">
        <x:v>Batatas / boniatos</x:v>
      </x:c>
      <x:c r="R1264" s="14" t="str">
        <x:v>Batatas / boniatos</x:v>
      </x:c>
      <x:c r="S1264" s="14" t="str">
        <x:v>Batatas / boniatos</x:v>
      </x:c>
      <x:c r="T1264" s="14"/>
      <x:c r="U1264" s="14"/>
      <x:c r="V1264" s="14"/>
      <x:c r="W1264" s="14" t="n">
        <x:v>8</x:v>
      </x:c>
      <x:c r="X1264" s="14" t="str">
        <x:v>Confirmado por usuario</x:v>
      </x:c>
      <x:c r="Y1264" s="14"/>
      <x:c r="Z1264" s="14" t="str">
        <x:v>batatas boniatos produce frutas y vegetales produce fruits vegetables principio de tienda sin pasillo no aisle centro center islas centrales</x:v>
      </x:c>
      <x:c r="AA1264" s="14" t="str">
        <x:v>Batatas / boniatos: Produce / Frutas y Vegetales, principio de tienda, centro, islas centrales (islas centrales).</x:v>
      </x:c>
    </x:row>
    <x:row r="1265">
      <x:c r="A1265" s="14" t="str">
        <x:v>ECONO-SIERRA-BAYAMON</x:v>
      </x:c>
      <x:c r="B1265" s="14" t="str">
        <x:v>Econo Sierra Bayamón</x:v>
      </x:c>
      <x:c r="C1265" s="14" t="str">
        <x:v>PROD-C-01</x:v>
      </x:c>
      <x:c r="D1265" s="14" t="str">
        <x:v>Produce / Frutas y Vegetales</x:v>
      </x:c>
      <x:c r="E1265" s="14" t="str">
        <x:v>Produce / Fruits &amp; Vegetables</x:v>
      </x:c>
      <x:c r="F1265" s="14" t="str">
        <x:v>Principio de tienda</x:v>
      </x:c>
      <x:c r="G1265" s="14" t="str">
        <x:v>Principio de tienda</x:v>
      </x:c>
      <x:c r="H1265" s="14" t="str">
        <x:v>SIN PASILLO</x:v>
      </x:c>
      <x:c r="I1265" s="14" t="str">
        <x:v>NO AISLE</x:v>
      </x:c>
      <x:c r="J1265" s="14" t="str">
        <x:v>Centro</x:v>
      </x:c>
      <x:c r="K1265" s="14" t="str">
        <x:v>Center</x:v>
      </x:c>
      <x:c r="L1265" s="14" t="str">
        <x:v>Islas centrales</x:v>
      </x:c>
      <x:c r="M1265" s="14" t="str">
        <x:v>Islas centrales</x:v>
      </x:c>
      <x:c r="N1265" s="14" t="str">
        <x:v>Islas centrales</x:v>
      </x:c>
      <x:c r="O1265" s="14" t="str">
        <x:v>Islas centrales</x:v>
      </x:c>
      <x:c r="P1265" s="14" t="str">
        <x:v>Yautía</x:v>
      </x:c>
      <x:c r="Q1265" s="14" t="str">
        <x:v>Yautía</x:v>
      </x:c>
      <x:c r="R1265" s="14" t="str">
        <x:v>Yautía</x:v>
      </x:c>
      <x:c r="S1265" s="14" t="str">
        <x:v>Yautía</x:v>
      </x:c>
      <x:c r="T1265" s="14"/>
      <x:c r="U1265" s="14"/>
      <x:c r="V1265" s="14"/>
      <x:c r="W1265" s="14" t="n">
        <x:v>9</x:v>
      </x:c>
      <x:c r="X1265" s="14" t="str">
        <x:v>Confirmado por usuario</x:v>
      </x:c>
      <x:c r="Y1265" s="14"/>
      <x:c r="Z1265" s="14" t="str">
        <x:v>yautia produce frutas y vegetales produce fruits vegetables principio de tienda sin pasillo no aisle centro center islas centrales</x:v>
      </x:c>
      <x:c r="AA1265" s="14" t="str">
        <x:v>Yautía: Produce / Frutas y Vegetales, principio de tienda, centro, islas centrales (islas centrales).</x:v>
      </x:c>
    </x:row>
    <x:row r="1266">
      <x:c r="A1266" s="14" t="str">
        <x:v>ECONO-SIERRA-BAYAMON</x:v>
      </x:c>
      <x:c r="B1266" s="14" t="str">
        <x:v>Econo Sierra Bayamón</x:v>
      </x:c>
      <x:c r="C1266" s="14" t="str">
        <x:v>PROD-C-01</x:v>
      </x:c>
      <x:c r="D1266" s="14" t="str">
        <x:v>Produce / Frutas y Vegetales</x:v>
      </x:c>
      <x:c r="E1266" s="14" t="str">
        <x:v>Produce / Fruits &amp; Vegetables</x:v>
      </x:c>
      <x:c r="F1266" s="14" t="str">
        <x:v>Principio de tienda</x:v>
      </x:c>
      <x:c r="G1266" s="14" t="str">
        <x:v>Principio de tienda</x:v>
      </x:c>
      <x:c r="H1266" s="14" t="str">
        <x:v>SIN PASILLO</x:v>
      </x:c>
      <x:c r="I1266" s="14" t="str">
        <x:v>NO AISLE</x:v>
      </x:c>
      <x:c r="J1266" s="14" t="str">
        <x:v>Centro</x:v>
      </x:c>
      <x:c r="K1266" s="14" t="str">
        <x:v>Center</x:v>
      </x:c>
      <x:c r="L1266" s="14" t="str">
        <x:v>Islas centrales</x:v>
      </x:c>
      <x:c r="M1266" s="14" t="str">
        <x:v>Islas centrales</x:v>
      </x:c>
      <x:c r="N1266" s="14" t="str">
        <x:v>Islas centrales</x:v>
      </x:c>
      <x:c r="O1266" s="14" t="str">
        <x:v>Islas centrales</x:v>
      </x:c>
      <x:c r="P1266" s="14" t="str">
        <x:v>Malanga y otros tubérculos</x:v>
      </x:c>
      <x:c r="Q1266" s="14" t="str">
        <x:v>Malanga y otros tubérculos</x:v>
      </x:c>
      <x:c r="R1266" s="14" t="str">
        <x:v>Malanga y otros tubérculos</x:v>
      </x:c>
      <x:c r="S1266" s="14" t="str">
        <x:v>Malanga y otros tubérculos</x:v>
      </x:c>
      <x:c r="T1266" s="14"/>
      <x:c r="U1266" s="14"/>
      <x:c r="V1266" s="14"/>
      <x:c r="W1266" s="14" t="n">
        <x:v>10</x:v>
      </x:c>
      <x:c r="X1266" s="14" t="str">
        <x:v>Confirmado por usuario</x:v>
      </x:c>
      <x:c r="Y1266" s="14"/>
      <x:c r="Z1266" s="14" t="str">
        <x:v>malanga y otros tuberculos produce frutas y vegetales produce fruits vegetables principio de tienda sin pasillo no aisle centro center islas centrales</x:v>
      </x:c>
      <x:c r="AA1266" s="14" t="str">
        <x:v>Malanga y otros tubérculos: Produce / Frutas y Vegetales, principio de tienda, centro, islas centrales (islas centrales).</x:v>
      </x:c>
    </x:row>
    <x:row r="1267">
      <x:c r="A1267" s="14" t="str">
        <x:v>ECONO-SIERRA-BAYAMON</x:v>
      </x:c>
      <x:c r="B1267" s="14" t="str">
        <x:v>Econo Sierra Bayamón</x:v>
      </x:c>
      <x:c r="C1267" s="14" t="str">
        <x:v>PROD-C-01</x:v>
      </x:c>
      <x:c r="D1267" s="14" t="str">
        <x:v>Produce / Frutas y Vegetales</x:v>
      </x:c>
      <x:c r="E1267" s="14" t="str">
        <x:v>Produce / Fruits &amp; Vegetables</x:v>
      </x:c>
      <x:c r="F1267" s="14" t="str">
        <x:v>Principio de tienda</x:v>
      </x:c>
      <x:c r="G1267" s="14" t="str">
        <x:v>Principio de tienda</x:v>
      </x:c>
      <x:c r="H1267" s="14" t="str">
        <x:v>SIN PASILLO</x:v>
      </x:c>
      <x:c r="I1267" s="14" t="str">
        <x:v>NO AISLE</x:v>
      </x:c>
      <x:c r="J1267" s="14" t="str">
        <x:v>Centro</x:v>
      </x:c>
      <x:c r="K1267" s="14" t="str">
        <x:v>Center</x:v>
      </x:c>
      <x:c r="L1267" s="14" t="str">
        <x:v>Islas centrales</x:v>
      </x:c>
      <x:c r="M1267" s="14" t="str">
        <x:v>Islas centrales</x:v>
      </x:c>
      <x:c r="N1267" s="14" t="str">
        <x:v>Islas centrales</x:v>
      </x:c>
      <x:c r="O1267" s="14" t="str">
        <x:v>Islas centrales</x:v>
      </x:c>
      <x:c r="P1267" s="14" t="str">
        <x:v>Plátanos verdes</x:v>
      </x:c>
      <x:c r="Q1267" s="14" t="str">
        <x:v>Plátanos verdes</x:v>
      </x:c>
      <x:c r="R1267" s="14" t="str">
        <x:v>Plátanos verdes</x:v>
      </x:c>
      <x:c r="S1267" s="14" t="str">
        <x:v>Plátanos verdes</x:v>
      </x:c>
      <x:c r="T1267" s="14"/>
      <x:c r="U1267" s="14"/>
      <x:c r="V1267" s="14"/>
      <x:c r="W1267" s="14" t="n">
        <x:v>11</x:v>
      </x:c>
      <x:c r="X1267" s="14" t="str">
        <x:v>Confirmado por usuario</x:v>
      </x:c>
      <x:c r="Y1267" s="14"/>
      <x:c r="Z1267" s="14" t="str">
        <x:v>platanos verdes produce frutas y vegetales produce fruits vegetables principio de tienda sin pasillo no aisle centro center islas centrales</x:v>
      </x:c>
      <x:c r="AA1267" s="14" t="str">
        <x:v>Plátanos verdes: Produce / Frutas y Vegetales, principio de tienda, centro, islas centrales (islas centrales).</x:v>
      </x:c>
    </x:row>
    <x:row r="1268">
      <x:c r="A1268" s="14" t="str">
        <x:v>ECONO-SIERRA-BAYAMON</x:v>
      </x:c>
      <x:c r="B1268" s="14" t="str">
        <x:v>Econo Sierra Bayamón</x:v>
      </x:c>
      <x:c r="C1268" s="14" t="str">
        <x:v>PROD-C-01</x:v>
      </x:c>
      <x:c r="D1268" s="14" t="str">
        <x:v>Produce / Frutas y Vegetales</x:v>
      </x:c>
      <x:c r="E1268" s="14" t="str">
        <x:v>Produce / Fruits &amp; Vegetables</x:v>
      </x:c>
      <x:c r="F1268" s="14" t="str">
        <x:v>Principio de tienda</x:v>
      </x:c>
      <x:c r="G1268" s="14" t="str">
        <x:v>Principio de tienda</x:v>
      </x:c>
      <x:c r="H1268" s="14" t="str">
        <x:v>SIN PASILLO</x:v>
      </x:c>
      <x:c r="I1268" s="14" t="str">
        <x:v>NO AISLE</x:v>
      </x:c>
      <x:c r="J1268" s="14" t="str">
        <x:v>Centro</x:v>
      </x:c>
      <x:c r="K1268" s="14" t="str">
        <x:v>Center</x:v>
      </x:c>
      <x:c r="L1268" s="14" t="str">
        <x:v>Islas centrales</x:v>
      </x:c>
      <x:c r="M1268" s="14" t="str">
        <x:v>Islas centrales</x:v>
      </x:c>
      <x:c r="N1268" s="14" t="str">
        <x:v>Islas centrales</x:v>
      </x:c>
      <x:c r="O1268" s="14" t="str">
        <x:v>Islas centrales</x:v>
      </x:c>
      <x:c r="P1268" s="14" t="str">
        <x:v>Plátanos maduros</x:v>
      </x:c>
      <x:c r="Q1268" s="14" t="str">
        <x:v>Plátanos maduros</x:v>
      </x:c>
      <x:c r="R1268" s="14" t="str">
        <x:v>Plátanos maduros</x:v>
      </x:c>
      <x:c r="S1268" s="14" t="str">
        <x:v>Plátanos maduros</x:v>
      </x:c>
      <x:c r="T1268" s="14"/>
      <x:c r="U1268" s="14"/>
      <x:c r="V1268" s="14"/>
      <x:c r="W1268" s="14" t="n">
        <x:v>12</x:v>
      </x:c>
      <x:c r="X1268" s="14" t="str">
        <x:v>Confirmado por usuario</x:v>
      </x:c>
      <x:c r="Y1268" s="14"/>
      <x:c r="Z1268" s="14" t="str">
        <x:v>platanos maduros produce frutas y vegetales produce fruits vegetables principio de tienda sin pasillo no aisle centro center islas centrales</x:v>
      </x:c>
      <x:c r="AA1268" s="14" t="str">
        <x:v>Plátanos maduros: Produce / Frutas y Vegetales, principio de tienda, centro, islas centrales (islas centrales).</x:v>
      </x:c>
    </x:row>
    <x:row r="1269">
      <x:c r="A1269" s="14" t="str">
        <x:v>ECONO-SIERRA-BAYAMON</x:v>
      </x:c>
      <x:c r="B1269" s="14" t="str">
        <x:v>Econo Sierra Bayamón</x:v>
      </x:c>
      <x:c r="C1269" s="14" t="str">
        <x:v>PROD-C-01</x:v>
      </x:c>
      <x:c r="D1269" s="14" t="str">
        <x:v>Produce / Frutas y Vegetales</x:v>
      </x:c>
      <x:c r="E1269" s="14" t="str">
        <x:v>Produce / Fruits &amp; Vegetables</x:v>
      </x:c>
      <x:c r="F1269" s="14" t="str">
        <x:v>Principio de tienda</x:v>
      </x:c>
      <x:c r="G1269" s="14" t="str">
        <x:v>Principio de tienda</x:v>
      </x:c>
      <x:c r="H1269" s="14" t="str">
        <x:v>SIN PASILLO</x:v>
      </x:c>
      <x:c r="I1269" s="14" t="str">
        <x:v>NO AISLE</x:v>
      </x:c>
      <x:c r="J1269" s="14" t="str">
        <x:v>Centro</x:v>
      </x:c>
      <x:c r="K1269" s="14" t="str">
        <x:v>Center</x:v>
      </x:c>
      <x:c r="L1269" s="14" t="str">
        <x:v>Islas centrales</x:v>
      </x:c>
      <x:c r="M1269" s="14" t="str">
        <x:v>Islas centrales</x:v>
      </x:c>
      <x:c r="N1269" s="14" t="str">
        <x:v>Islas centrales</x:v>
      </x:c>
      <x:c r="O1269" s="14" t="str">
        <x:v>Islas centrales</x:v>
      </x:c>
      <x:c r="P1269" s="14" t="str">
        <x:v>Guineos</x:v>
      </x:c>
      <x:c r="Q1269" s="14" t="str">
        <x:v>Guineos</x:v>
      </x:c>
      <x:c r="R1269" s="14" t="str">
        <x:v>Guineos</x:v>
      </x:c>
      <x:c r="S1269" s="14" t="str">
        <x:v>Guineos</x:v>
      </x:c>
      <x:c r="T1269" s="14"/>
      <x:c r="U1269" s="14"/>
      <x:c r="V1269" s="14"/>
      <x:c r="W1269" s="14" t="n">
        <x:v>13</x:v>
      </x:c>
      <x:c r="X1269" s="14" t="str">
        <x:v>Confirmado por usuario</x:v>
      </x:c>
      <x:c r="Y1269" s="14"/>
      <x:c r="Z1269" s="14" t="str">
        <x:v>guineos produce frutas y vegetales produce fruits vegetables principio de tienda sin pasillo no aisle centro center islas centrales</x:v>
      </x:c>
      <x:c r="AA1269" s="14" t="str">
        <x:v>Guineos: Produce / Frutas y Vegetales, principio de tienda, centro, islas centrales (islas centrales).</x:v>
      </x:c>
    </x:row>
    <x:row r="1270">
      <x:c r="A1270" s="14" t="str">
        <x:v>ECONO-SIERRA-BAYAMON</x:v>
      </x:c>
      <x:c r="B1270" s="14" t="str">
        <x:v>Econo Sierra Bayamón</x:v>
      </x:c>
      <x:c r="C1270" s="14" t="str">
        <x:v>PROD-C-01</x:v>
      </x:c>
      <x:c r="D1270" s="14" t="str">
        <x:v>Produce / Frutas y Vegetales</x:v>
      </x:c>
      <x:c r="E1270" s="14" t="str">
        <x:v>Produce / Fruits &amp; Vegetables</x:v>
      </x:c>
      <x:c r="F1270" s="14" t="str">
        <x:v>Principio de tienda</x:v>
      </x:c>
      <x:c r="G1270" s="14" t="str">
        <x:v>Principio de tienda</x:v>
      </x:c>
      <x:c r="H1270" s="14" t="str">
        <x:v>SIN PASILLO</x:v>
      </x:c>
      <x:c r="I1270" s="14" t="str">
        <x:v>NO AISLE</x:v>
      </x:c>
      <x:c r="J1270" s="14" t="str">
        <x:v>Centro</x:v>
      </x:c>
      <x:c r="K1270" s="14" t="str">
        <x:v>Center</x:v>
      </x:c>
      <x:c r="L1270" s="14" t="str">
        <x:v>Islas centrales</x:v>
      </x:c>
      <x:c r="M1270" s="14" t="str">
        <x:v>Islas centrales</x:v>
      </x:c>
      <x:c r="N1270" s="14" t="str">
        <x:v>Islas centrales</x:v>
      </x:c>
      <x:c r="O1270" s="14" t="str">
        <x:v>Islas centrales</x:v>
      </x:c>
      <x:c r="P1270" s="14" t="str">
        <x:v>Aguacates</x:v>
      </x:c>
      <x:c r="Q1270" s="14" t="str">
        <x:v>Watercates</x:v>
      </x:c>
      <x:c r="R1270" s="14" t="str">
        <x:v>Aguacates</x:v>
      </x:c>
      <x:c r="S1270" s="14" t="str">
        <x:v>Watercates</x:v>
      </x:c>
      <x:c r="T1270" s="14"/>
      <x:c r="U1270" s="14"/>
      <x:c r="V1270" s="14"/>
      <x:c r="W1270" s="14" t="n">
        <x:v>14</x:v>
      </x:c>
      <x:c r="X1270" s="14" t="str">
        <x:v>Confirmado por usuario</x:v>
      </x:c>
      <x:c r="Y1270" s="14"/>
      <x:c r="Z1270" s="14" t="str">
        <x:v>aguacates watercates produce frutas y vegetales produce fruits vegetables principio de tienda sin pasillo no aisle centro center islas centrales</x:v>
      </x:c>
      <x:c r="AA1270" s="14" t="str">
        <x:v>Aguacates: Produce / Frutas y Vegetales, principio de tienda, centro, islas centrales (islas centrales).</x:v>
      </x:c>
    </x:row>
    <x:row r="1271">
      <x:c r="A1271" s="14" t="str">
        <x:v>ECONO-SIERRA-BAYAMON</x:v>
      </x:c>
      <x:c r="B1271" s="14" t="str">
        <x:v>Econo Sierra Bayamón</x:v>
      </x:c>
      <x:c r="C1271" s="14" t="str">
        <x:v>PROD-C-01</x:v>
      </x:c>
      <x:c r="D1271" s="14" t="str">
        <x:v>Produce / Frutas y Vegetales</x:v>
      </x:c>
      <x:c r="E1271" s="14" t="str">
        <x:v>Produce / Fruits &amp; Vegetables</x:v>
      </x:c>
      <x:c r="F1271" s="14" t="str">
        <x:v>Principio de tienda</x:v>
      </x:c>
      <x:c r="G1271" s="14" t="str">
        <x:v>Principio de tienda</x:v>
      </x:c>
      <x:c r="H1271" s="14" t="str">
        <x:v>SIN PASILLO</x:v>
      </x:c>
      <x:c r="I1271" s="14" t="str">
        <x:v>NO AISLE</x:v>
      </x:c>
      <x:c r="J1271" s="14" t="str">
        <x:v>Centro</x:v>
      </x:c>
      <x:c r="K1271" s="14" t="str">
        <x:v>Center</x:v>
      </x:c>
      <x:c r="L1271" s="14" t="str">
        <x:v>Islas centrales</x:v>
      </x:c>
      <x:c r="M1271" s="14" t="str">
        <x:v>Islas centrales</x:v>
      </x:c>
      <x:c r="N1271" s="14" t="str">
        <x:v>Islas centrales</x:v>
      </x:c>
      <x:c r="O1271" s="14" t="str">
        <x:v>Islas centrales</x:v>
      </x:c>
      <x:c r="P1271" s="14" t="str">
        <x:v>Cebolla blanca</x:v>
      </x:c>
      <x:c r="Q1271" s="14" t="str">
        <x:v>Cebolla blanca</x:v>
      </x:c>
      <x:c r="R1271" s="14" t="str">
        <x:v>Cebolla blanca</x:v>
      </x:c>
      <x:c r="S1271" s="14" t="str">
        <x:v>Cebolla blanca</x:v>
      </x:c>
      <x:c r="T1271" s="14"/>
      <x:c r="U1271" s="14"/>
      <x:c r="V1271" s="14"/>
      <x:c r="W1271" s="14" t="n">
        <x:v>15</x:v>
      </x:c>
      <x:c r="X1271" s="14" t="str">
        <x:v>Confirmado por usuario</x:v>
      </x:c>
      <x:c r="Y1271" s="14"/>
      <x:c r="Z1271" s="14" t="str">
        <x:v>cebolla blanca produce frutas y vegetales produce fruits vegetables principio de tienda sin pasillo no aisle centro center islas centrales</x:v>
      </x:c>
      <x:c r="AA1271" s="14" t="str">
        <x:v>Cebolla blanca: Produce / Frutas y Vegetales, principio de tienda, centro, islas centrales (islas centrales).</x:v>
      </x:c>
    </x:row>
    <x:row r="1272">
      <x:c r="A1272" s="14" t="str">
        <x:v>ECONO-SIERRA-BAYAMON</x:v>
      </x:c>
      <x:c r="B1272" s="14" t="str">
        <x:v>Econo Sierra Bayamón</x:v>
      </x:c>
      <x:c r="C1272" s="14" t="str">
        <x:v>PROD-C-01</x:v>
      </x:c>
      <x:c r="D1272" s="14" t="str">
        <x:v>Produce / Frutas y Vegetales</x:v>
      </x:c>
      <x:c r="E1272" s="14" t="str">
        <x:v>Produce / Fruits &amp; Vegetables</x:v>
      </x:c>
      <x:c r="F1272" s="14" t="str">
        <x:v>Principio de tienda</x:v>
      </x:c>
      <x:c r="G1272" s="14" t="str">
        <x:v>Principio de tienda</x:v>
      </x:c>
      <x:c r="H1272" s="14" t="str">
        <x:v>SIN PASILLO</x:v>
      </x:c>
      <x:c r="I1272" s="14" t="str">
        <x:v>NO AISLE</x:v>
      </x:c>
      <x:c r="J1272" s="14" t="str">
        <x:v>Centro</x:v>
      </x:c>
      <x:c r="K1272" s="14" t="str">
        <x:v>Center</x:v>
      </x:c>
      <x:c r="L1272" s="14" t="str">
        <x:v>Islas centrales</x:v>
      </x:c>
      <x:c r="M1272" s="14" t="str">
        <x:v>Islas centrales</x:v>
      </x:c>
      <x:c r="N1272" s="14" t="str">
        <x:v>Islas centrales</x:v>
      </x:c>
      <x:c r="O1272" s="14" t="str">
        <x:v>Islas centrales</x:v>
      </x:c>
      <x:c r="P1272" s="14" t="str">
        <x:v>Cebolla amarilla</x:v>
      </x:c>
      <x:c r="Q1272" s="14" t="str">
        <x:v>Cebolla amarilla</x:v>
      </x:c>
      <x:c r="R1272" s="14" t="str">
        <x:v>Cebolla amarilla</x:v>
      </x:c>
      <x:c r="S1272" s="14" t="str">
        <x:v>Cebolla amarilla</x:v>
      </x:c>
      <x:c r="T1272" s="14"/>
      <x:c r="U1272" s="14"/>
      <x:c r="V1272" s="14"/>
      <x:c r="W1272" s="14" t="n">
        <x:v>16</x:v>
      </x:c>
      <x:c r="X1272" s="14" t="str">
        <x:v>Confirmado por usuario</x:v>
      </x:c>
      <x:c r="Y1272" s="14"/>
      <x:c r="Z1272" s="14" t="str">
        <x:v>cebolla amarilla produce frutas y vegetales produce fruits vegetables principio de tienda sin pasillo no aisle centro center islas centrales</x:v>
      </x:c>
      <x:c r="AA1272" s="14" t="str">
        <x:v>Cebolla amarilla: Produce / Frutas y Vegetales, principio de tienda, centro, islas centrales (islas centrales).</x:v>
      </x:c>
    </x:row>
    <x:row r="1273">
      <x:c r="A1273" s="14" t="str">
        <x:v>ECONO-SIERRA-BAYAMON</x:v>
      </x:c>
      <x:c r="B1273" s="14" t="str">
        <x:v>Econo Sierra Bayamón</x:v>
      </x:c>
      <x:c r="C1273" s="14" t="str">
        <x:v>PROD-C-01</x:v>
      </x:c>
      <x:c r="D1273" s="14" t="str">
        <x:v>Produce / Frutas y Vegetales</x:v>
      </x:c>
      <x:c r="E1273" s="14" t="str">
        <x:v>Produce / Fruits &amp; Vegetables</x:v>
      </x:c>
      <x:c r="F1273" s="14" t="str">
        <x:v>Principio de tienda</x:v>
      </x:c>
      <x:c r="G1273" s="14" t="str">
        <x:v>Principio de tienda</x:v>
      </x:c>
      <x:c r="H1273" s="14" t="str">
        <x:v>SIN PASILLO</x:v>
      </x:c>
      <x:c r="I1273" s="14" t="str">
        <x:v>NO AISLE</x:v>
      </x:c>
      <x:c r="J1273" s="14" t="str">
        <x:v>Centro</x:v>
      </x:c>
      <x:c r="K1273" s="14" t="str">
        <x:v>Center</x:v>
      </x:c>
      <x:c r="L1273" s="14" t="str">
        <x:v>Islas centrales</x:v>
      </x:c>
      <x:c r="M1273" s="14" t="str">
        <x:v>Islas centrales</x:v>
      </x:c>
      <x:c r="N1273" s="14" t="str">
        <x:v>Islas centrales</x:v>
      </x:c>
      <x:c r="O1273" s="14" t="str">
        <x:v>Islas centrales</x:v>
      </x:c>
      <x:c r="P1273" s="14" t="str">
        <x:v>Cebolla roja</x:v>
      </x:c>
      <x:c r="Q1273" s="14" t="str">
        <x:v>Cebolla roja</x:v>
      </x:c>
      <x:c r="R1273" s="14" t="str">
        <x:v>Cebolla roja</x:v>
      </x:c>
      <x:c r="S1273" s="14" t="str">
        <x:v>Cebolla roja</x:v>
      </x:c>
      <x:c r="T1273" s="14"/>
      <x:c r="U1273" s="14"/>
      <x:c r="V1273" s="14"/>
      <x:c r="W1273" s="14" t="n">
        <x:v>17</x:v>
      </x:c>
      <x:c r="X1273" s="14" t="str">
        <x:v>Confirmado por usuario</x:v>
      </x:c>
      <x:c r="Y1273" s="14"/>
      <x:c r="Z1273" s="14" t="str">
        <x:v>cebolla roja produce frutas y vegetales produce fruits vegetables principio de tienda sin pasillo no aisle centro center islas centrales</x:v>
      </x:c>
      <x:c r="AA1273" s="14" t="str">
        <x:v>Cebolla roja: Produce / Frutas y Vegetales, principio de tienda, centro, islas centrales (islas centrales).</x:v>
      </x:c>
    </x:row>
    <x:row r="1274">
      <x:c r="A1274" s="14" t="str">
        <x:v>ECONO-SIERRA-BAYAMON</x:v>
      </x:c>
      <x:c r="B1274" s="14" t="str">
        <x:v>Econo Sierra Bayamón</x:v>
      </x:c>
      <x:c r="C1274" s="14" t="str">
        <x:v>PROD-C-01</x:v>
      </x:c>
      <x:c r="D1274" s="14" t="str">
        <x:v>Produce / Frutas y Vegetales</x:v>
      </x:c>
      <x:c r="E1274" s="14" t="str">
        <x:v>Produce / Fruits &amp; Vegetables</x:v>
      </x:c>
      <x:c r="F1274" s="14" t="str">
        <x:v>Principio de tienda</x:v>
      </x:c>
      <x:c r="G1274" s="14" t="str">
        <x:v>Principio de tienda</x:v>
      </x:c>
      <x:c r="H1274" s="14" t="str">
        <x:v>SIN PASILLO</x:v>
      </x:c>
      <x:c r="I1274" s="14" t="str">
        <x:v>NO AISLE</x:v>
      </x:c>
      <x:c r="J1274" s="14" t="str">
        <x:v>Centro</x:v>
      </x:c>
      <x:c r="K1274" s="14" t="str">
        <x:v>Center</x:v>
      </x:c>
      <x:c r="L1274" s="14" t="str">
        <x:v>Islas centrales</x:v>
      </x:c>
      <x:c r="M1274" s="14" t="str">
        <x:v>Islas centrales</x:v>
      </x:c>
      <x:c r="N1274" s="14" t="str">
        <x:v>Islas centrales</x:v>
      </x:c>
      <x:c r="O1274" s="14" t="str">
        <x:v>Islas centrales</x:v>
      </x:c>
      <x:c r="P1274" s="14" t="str">
        <x:v>Ajo</x:v>
      </x:c>
      <x:c r="Q1274" s="14" t="str">
        <x:v>Garlic</x:v>
      </x:c>
      <x:c r="R1274" s="14" t="str">
        <x:v>Ajo</x:v>
      </x:c>
      <x:c r="S1274" s="14" t="str">
        <x:v>Garlic</x:v>
      </x:c>
      <x:c r="T1274" s="14"/>
      <x:c r="U1274" s="14"/>
      <x:c r="V1274" s="14"/>
      <x:c r="W1274" s="14" t="n">
        <x:v>18</x:v>
      </x:c>
      <x:c r="X1274" s="14" t="str">
        <x:v>Confirmado por usuario</x:v>
      </x:c>
      <x:c r="Y1274" s="14"/>
      <x:c r="Z1274" s="14" t="str">
        <x:v>ajo garlic produce frutas y vegetales produce fruits vegetables principio de tienda sin pasillo no aisle centro center islas centrales</x:v>
      </x:c>
      <x:c r="AA1274" s="14" t="str">
        <x:v>Ajo: Produce / Frutas y Vegetales, principio de tienda, centro, islas centrales (islas centrales).</x:v>
      </x:c>
    </x:row>
    <x:row r="1275">
      <x:c r="A1275" s="14" t="str">
        <x:v>ECONO-SIERRA-BAYAMON</x:v>
      </x:c>
      <x:c r="B1275" s="14" t="str">
        <x:v>Econo Sierra Bayamón</x:v>
      </x:c>
      <x:c r="C1275" s="14" t="str">
        <x:v>PROD-C-01</x:v>
      </x:c>
      <x:c r="D1275" s="14" t="str">
        <x:v>Produce / Frutas y Vegetales</x:v>
      </x:c>
      <x:c r="E1275" s="14" t="str">
        <x:v>Produce / Fruits &amp; Vegetables</x:v>
      </x:c>
      <x:c r="F1275" s="14" t="str">
        <x:v>Principio de tienda</x:v>
      </x:c>
      <x:c r="G1275" s="14" t="str">
        <x:v>Principio de tienda</x:v>
      </x:c>
      <x:c r="H1275" s="14" t="str">
        <x:v>SIN PASILLO</x:v>
      </x:c>
      <x:c r="I1275" s="14" t="str">
        <x:v>NO AISLE</x:v>
      </x:c>
      <x:c r="J1275" s="14" t="str">
        <x:v>Centro</x:v>
      </x:c>
      <x:c r="K1275" s="14" t="str">
        <x:v>Center</x:v>
      </x:c>
      <x:c r="L1275" s="14" t="str">
        <x:v>Islas centrales</x:v>
      </x:c>
      <x:c r="M1275" s="14" t="str">
        <x:v>Islas centrales</x:v>
      </x:c>
      <x:c r="N1275" s="14" t="str">
        <x:v>Islas centrales</x:v>
      </x:c>
      <x:c r="O1275" s="14" t="str">
        <x:v>Islas centrales</x:v>
      </x:c>
      <x:c r="P1275" s="14" t="str">
        <x:v>Calabaza</x:v>
      </x:c>
      <x:c r="Q1275" s="14" t="str">
        <x:v>Calabaza</x:v>
      </x:c>
      <x:c r="R1275" s="14" t="str">
        <x:v>Calabaza</x:v>
      </x:c>
      <x:c r="S1275" s="14" t="str">
        <x:v>Calabaza</x:v>
      </x:c>
      <x:c r="T1275" s="14"/>
      <x:c r="U1275" s="14"/>
      <x:c r="V1275" s="14"/>
      <x:c r="W1275" s="14" t="n">
        <x:v>19</x:v>
      </x:c>
      <x:c r="X1275" s="14" t="str">
        <x:v>Confirmado por usuario</x:v>
      </x:c>
      <x:c r="Y1275" s="14"/>
      <x:c r="Z1275" s="14" t="str">
        <x:v>calabaza produce frutas y vegetales produce fruits vegetables principio de tienda sin pasillo no aisle centro center islas centrales</x:v>
      </x:c>
      <x:c r="AA1275" s="14" t="str">
        <x:v>Calabaza: Produce / Frutas y Vegetales, principio de tienda, centro, islas centrales (islas centrales).</x:v>
      </x:c>
    </x:row>
    <x:row r="1276">
      <x:c r="A1276" s="14" t="str">
        <x:v>ECONO-SIERRA-BAYAMON</x:v>
      </x:c>
      <x:c r="B1276" s="14" t="str">
        <x:v>Econo Sierra Bayamón</x:v>
      </x:c>
      <x:c r="C1276" s="14" t="str">
        <x:v>PROD-C-01</x:v>
      </x:c>
      <x:c r="D1276" s="14" t="str">
        <x:v>Produce / Frutas y Vegetales</x:v>
      </x:c>
      <x:c r="E1276" s="14" t="str">
        <x:v>Produce / Fruits &amp; Vegetables</x:v>
      </x:c>
      <x:c r="F1276" s="14" t="str">
        <x:v>Principio de tienda</x:v>
      </x:c>
      <x:c r="G1276" s="14" t="str">
        <x:v>Principio de tienda</x:v>
      </x:c>
      <x:c r="H1276" s="14" t="str">
        <x:v>SIN PASILLO</x:v>
      </x:c>
      <x:c r="I1276" s="14" t="str">
        <x:v>NO AISLE</x:v>
      </x:c>
      <x:c r="J1276" s="14" t="str">
        <x:v>Centro</x:v>
      </x:c>
      <x:c r="K1276" s="14" t="str">
        <x:v>Center</x:v>
      </x:c>
      <x:c r="L1276" s="14" t="str">
        <x:v>Islas centrales</x:v>
      </x:c>
      <x:c r="M1276" s="14" t="str">
        <x:v>Islas centrales</x:v>
      </x:c>
      <x:c r="N1276" s="14" t="str">
        <x:v>Islas centrales</x:v>
      </x:c>
      <x:c r="O1276" s="14" t="str">
        <x:v>Islas centrales</x:v>
      </x:c>
      <x:c r="P1276" s="14" t="str">
        <x:v>Yuca y otros víveres</x:v>
      </x:c>
      <x:c r="Q1276" s="14" t="str">
        <x:v>Yuca y otros víveres</x:v>
      </x:c>
      <x:c r="R1276" s="14" t="str">
        <x:v>Yuca y otros víveres</x:v>
      </x:c>
      <x:c r="S1276" s="14" t="str">
        <x:v>Yuca y otros víveres</x:v>
      </x:c>
      <x:c r="T1276" s="14"/>
      <x:c r="U1276" s="14"/>
      <x:c r="V1276" s="14"/>
      <x:c r="W1276" s="14" t="n">
        <x:v>20</x:v>
      </x:c>
      <x:c r="X1276" s="14" t="str">
        <x:v>Confirmado por usuario</x:v>
      </x:c>
      <x:c r="Y1276" s="14"/>
      <x:c r="Z1276" s="14" t="str">
        <x:v>yuca y otros viveres produce frutas y vegetales produce fruits vegetables principio de tienda sin pasillo no aisle centro center islas centrales</x:v>
      </x:c>
      <x:c r="AA1276" s="14" t="str">
        <x:v>Yuca y otros víveres: Produce / Frutas y Vegetales, principio de tienda, centro, islas centrales (islas centrales).</x:v>
      </x:c>
    </x:row>
    <x:row r="1277">
      <x:c r="A1277" s="14" t="str">
        <x:v>ECONO-SIERRA-BAYAMON</x:v>
      </x:c>
      <x:c r="B1277" s="14" t="str">
        <x:v>Econo Sierra Bayamón</x:v>
      </x:c>
      <x:c r="C1277" s="14" t="str">
        <x:v>LIQ-L1-L</x:v>
      </x:c>
      <x:c r="D1277" s="14" t="str">
        <x:v>Licores</x:v>
      </x:c>
      <x:c r="E1277" s="14" t="str">
        <x:v>Liquor / Alcoholic Beverages</x:v>
      </x:c>
      <x:c r="F1277" s="14" t="str">
        <x:v>Extrema derecha / junto a self-checkout</x:v>
      </x:c>
      <x:c r="G1277" s="14" t="str">
        <x:v>Extreme right / junto a self-checkout</x:v>
      </x:c>
      <x:c r="H1277" s="14" t="str">
        <x:v>L1</x:v>
      </x:c>
      <x:c r="I1277" s="14" t="str">
        <x:v>Liquor aisle L1</x:v>
      </x:c>
      <x:c r="J1277" s="14" t="str">
        <x:v>Izquierdo</x:v>
      </x:c>
      <x:c r="K1277" s="14" t="str">
        <x:v>Left</x:v>
      </x:c>
      <x:c r="L1277" s="14" t="str">
        <x:v>Variable</x:v>
      </x:c>
      <x:c r="M1277" s="14" t="str">
        <x:v>Varies</x:v>
      </x:c>
      <x:c r="N1277" s="14" t="str">
        <x:v>Góndola de licores</x:v>
      </x:c>
      <x:c r="O1277" s="14" t="str">
        <x:v>Góndola de licores</x:v>
      </x:c>
      <x:c r="P1277" s="14" t="str">
        <x:v>Jugo de lima</x:v>
      </x:c>
      <x:c r="Q1277" s="14" t="str">
        <x:v>Lime Juice</x:v>
      </x:c>
      <x:c r="R1277" s="14" t="str">
        <x:v>Jugo de lima</x:v>
      </x:c>
      <x:c r="S1277" s="14" t="str">
        <x:v>Lime Juice</x:v>
      </x:c>
      <x:c r="T1277" s="14" t="str">
        <x:v>Goya</x:v>
      </x:c>
      <x:c r="U1277" s="14"/>
      <x:c r="V1277" s="14"/>
      <x:c r="W1277" s="14" t="n">
        <x:v>1</x:v>
      </x:c>
      <x:c r="X1277" s="14" t="str">
        <x:v>Confirmado por usuario</x:v>
      </x:c>
      <x:c r="Y1277" s="14"/>
      <x:c r="Z1277" s="14" t="str">
        <x:v>jugo de lima lime juice licores liquor alcoholic beverages goya extrema derecha junto a self checkout extreme right junto a self checkout l1 liquor aisle l1 izquierdo left variable varies gondola de licores</x:v>
      </x:c>
      <x:c r="AA1277" s="14" t="str">
        <x:v>Jugo de lima — Goya: Pasillo L1, lado izquierdo (góndola de licores).</x:v>
      </x:c>
    </x:row>
    <x:row r="1278">
      <x:c r="A1278" s="14" t="str">
        <x:v>ECONO-SIERRA-BAYAMON</x:v>
      </x:c>
      <x:c r="B1278" s="14" t="str">
        <x:v>Econo Sierra Bayamón</x:v>
      </x:c>
      <x:c r="C1278" s="14" t="str">
        <x:v>LIQ-L1-L</x:v>
      </x:c>
      <x:c r="D1278" s="14" t="str">
        <x:v>Licores</x:v>
      </x:c>
      <x:c r="E1278" s="14" t="str">
        <x:v>Liquor / Alcoholic Beverages</x:v>
      </x:c>
      <x:c r="F1278" s="14" t="str">
        <x:v>Extrema derecha / junto a self-checkout</x:v>
      </x:c>
      <x:c r="G1278" s="14" t="str">
        <x:v>Extreme right / junto a self-checkout</x:v>
      </x:c>
      <x:c r="H1278" s="14" t="str">
        <x:v>L1</x:v>
      </x:c>
      <x:c r="I1278" s="14" t="str">
        <x:v>Liquor aisle L1</x:v>
      </x:c>
      <x:c r="J1278" s="14" t="str">
        <x:v>Izquierdo</x:v>
      </x:c>
      <x:c r="K1278" s="14" t="str">
        <x:v>Left</x:v>
      </x:c>
      <x:c r="L1278" s="14" t="str">
        <x:v>Variable</x:v>
      </x:c>
      <x:c r="M1278" s="14" t="str">
        <x:v>Varies</x:v>
      </x:c>
      <x:c r="N1278" s="14" t="str">
        <x:v>Góndola de licores</x:v>
      </x:c>
      <x:c r="O1278" s="14" t="str">
        <x:v>Góndola de licores</x:v>
      </x:c>
      <x:c r="P1278" s="14" t="str">
        <x:v>Jugo de limón</x:v>
      </x:c>
      <x:c r="Q1278" s="14" t="str">
        <x:v>Lemon Juice</x:v>
      </x:c>
      <x:c r="R1278" s="14" t="str">
        <x:v>Jugo de limón</x:v>
      </x:c>
      <x:c r="S1278" s="14" t="str">
        <x:v>Lemon Juice</x:v>
      </x:c>
      <x:c r="T1278" s="14" t="str">
        <x:v>Goya</x:v>
      </x:c>
      <x:c r="U1278" s="14"/>
      <x:c r="V1278" s="14"/>
      <x:c r="W1278" s="14" t="n">
        <x:v>2</x:v>
      </x:c>
      <x:c r="X1278" s="14" t="str">
        <x:v>Confirmado por usuario</x:v>
      </x:c>
      <x:c r="Y1278" s="14"/>
      <x:c r="Z1278" s="14" t="str">
        <x:v>jugo de limon lemon juice licores liquor alcoholic beverages goya extrema derecha junto a self checkout extreme right junto a self checkout l1 liquor aisle l1 izquierdo left variable varies gondola de licores</x:v>
      </x:c>
      <x:c r="AA1278" s="14" t="str">
        <x:v>Jugo de limón — Goya: Pasillo L1, lado izquierdo (góndola de licores).</x:v>
      </x:c>
    </x:row>
    <x:row r="1279">
      <x:c r="A1279" s="14" t="str">
        <x:v>ECONO-SIERRA-BAYAMON</x:v>
      </x:c>
      <x:c r="B1279" s="14" t="str">
        <x:v>Econo Sierra Bayamón</x:v>
      </x:c>
      <x:c r="C1279" s="14" t="str">
        <x:v>LIQ-L1-L</x:v>
      </x:c>
      <x:c r="D1279" s="14" t="str">
        <x:v>Licores</x:v>
      </x:c>
      <x:c r="E1279" s="14" t="str">
        <x:v>Liquor / Alcoholic Beverages</x:v>
      </x:c>
      <x:c r="F1279" s="14" t="str">
        <x:v>Extrema derecha / junto a self-checkout</x:v>
      </x:c>
      <x:c r="G1279" s="14" t="str">
        <x:v>Extreme right / junto a self-checkout</x:v>
      </x:c>
      <x:c r="H1279" s="14" t="str">
        <x:v>L1</x:v>
      </x:c>
      <x:c r="I1279" s="14" t="str">
        <x:v>Liquor aisle L1</x:v>
      </x:c>
      <x:c r="J1279" s="14" t="str">
        <x:v>Izquierdo</x:v>
      </x:c>
      <x:c r="K1279" s="14" t="str">
        <x:v>Left</x:v>
      </x:c>
      <x:c r="L1279" s="14" t="str">
        <x:v>Variable</x:v>
      </x:c>
      <x:c r="M1279" s="14" t="str">
        <x:v>Varies</x:v>
      </x:c>
      <x:c r="N1279" s="14" t="str">
        <x:v>Góndola de licores</x:v>
      </x:c>
      <x:c r="O1279" s="14" t="str">
        <x:v>Góndola de licores</x:v>
      </x:c>
      <x:c r="P1279" s="14" t="str">
        <x:v>Jugo de lima</x:v>
      </x:c>
      <x:c r="Q1279" s="14" t="str">
        <x:v>Lime Juice</x:v>
      </x:c>
      <x:c r="R1279" s="14" t="str">
        <x:v>Jugo de lima</x:v>
      </x:c>
      <x:c r="S1279" s="14" t="str">
        <x:v>Lime Juice</x:v>
      </x:c>
      <x:c r="T1279" s="14" t="str">
        <x:v>ReaLime</x:v>
      </x:c>
      <x:c r="U1279" s="14"/>
      <x:c r="V1279" s="14"/>
      <x:c r="W1279" s="14" t="n">
        <x:v>3</x:v>
      </x:c>
      <x:c r="X1279" s="14" t="str">
        <x:v>Confirmado por usuario</x:v>
      </x:c>
      <x:c r="Y1279" s="14"/>
      <x:c r="Z1279" s="14" t="str">
        <x:v>jugo de lima lime juice licores liquor alcoholic beverages realime extrema derecha junto a self checkout extreme right junto a self checkout l1 liquor aisle l1 izquierdo left variable varies gondola de licores</x:v>
      </x:c>
      <x:c r="AA1279" s="14" t="str">
        <x:v>Jugo de lima — ReaLime: Pasillo L1, lado izquierdo (góndola de licores).</x:v>
      </x:c>
    </x:row>
    <x:row r="1280">
      <x:c r="A1280" s="14" t="str">
        <x:v>ECONO-SIERRA-BAYAMON</x:v>
      </x:c>
      <x:c r="B1280" s="14" t="str">
        <x:v>Econo Sierra Bayamón</x:v>
      </x:c>
      <x:c r="C1280" s="14" t="str">
        <x:v>LIQ-L1-L</x:v>
      </x:c>
      <x:c r="D1280" s="14" t="str">
        <x:v>Licores</x:v>
      </x:c>
      <x:c r="E1280" s="14" t="str">
        <x:v>Liquor / Alcoholic Beverages</x:v>
      </x:c>
      <x:c r="F1280" s="14" t="str">
        <x:v>Extrema derecha / junto a self-checkout</x:v>
      </x:c>
      <x:c r="G1280" s="14" t="str">
        <x:v>Extreme right / junto a self-checkout</x:v>
      </x:c>
      <x:c r="H1280" s="14" t="str">
        <x:v>L1</x:v>
      </x:c>
      <x:c r="I1280" s="14" t="str">
        <x:v>Liquor aisle L1</x:v>
      </x:c>
      <x:c r="J1280" s="14" t="str">
        <x:v>Izquierdo</x:v>
      </x:c>
      <x:c r="K1280" s="14" t="str">
        <x:v>Left</x:v>
      </x:c>
      <x:c r="L1280" s="14" t="str">
        <x:v>Variable</x:v>
      </x:c>
      <x:c r="M1280" s="14" t="str">
        <x:v>Varies</x:v>
      </x:c>
      <x:c r="N1280" s="14" t="str">
        <x:v>Góndola de licores</x:v>
      </x:c>
      <x:c r="O1280" s="14" t="str">
        <x:v>Góndola de licores</x:v>
      </x:c>
      <x:c r="P1280" s="14" t="str">
        <x:v>Jugo de limón</x:v>
      </x:c>
      <x:c r="Q1280" s="14" t="str">
        <x:v>Lemon Juice</x:v>
      </x:c>
      <x:c r="R1280" s="14" t="str">
        <x:v>Jugo de limón</x:v>
      </x:c>
      <x:c r="S1280" s="14" t="str">
        <x:v>Lemon Juice</x:v>
      </x:c>
      <x:c r="T1280" s="14" t="str">
        <x:v>ReaLemon</x:v>
      </x:c>
      <x:c r="U1280" s="14"/>
      <x:c r="V1280" s="14"/>
      <x:c r="W1280" s="14" t="n">
        <x:v>4</x:v>
      </x:c>
      <x:c r="X1280" s="14" t="str">
        <x:v>Confirmado por usuario</x:v>
      </x:c>
      <x:c r="Y1280" s="14"/>
      <x:c r="Z1280" s="14" t="str">
        <x:v>jugo de limon lemon juice licores liquor alcoholic beverages realemon extrema derecha junto a self checkout extreme right junto a self checkout l1 liquor aisle l1 izquierdo left variable varies gondola de licores</x:v>
      </x:c>
      <x:c r="AA1280" s="14" t="str">
        <x:v>Jugo de limón — ReaLemon: Pasillo L1, lado izquierdo (góndola de licores).</x:v>
      </x:c>
    </x:row>
    <x:row r="1281">
      <x:c r="A1281" s="14" t="str">
        <x:v>ECONO-SIERRA-BAYAMON</x:v>
      </x:c>
      <x:c r="B1281" s="14" t="str">
        <x:v>Econo Sierra Bayamón</x:v>
      </x:c>
      <x:c r="C1281" s="14" t="str">
        <x:v>LIQ-L1-L</x:v>
      </x:c>
      <x:c r="D1281" s="14" t="str">
        <x:v>Licores</x:v>
      </x:c>
      <x:c r="E1281" s="14" t="str">
        <x:v>Liquor / Alcoholic Beverages</x:v>
      </x:c>
      <x:c r="F1281" s="14" t="str">
        <x:v>Extrema derecha / junto a self-checkout</x:v>
      </x:c>
      <x:c r="G1281" s="14" t="str">
        <x:v>Extreme right / junto a self-checkout</x:v>
      </x:c>
      <x:c r="H1281" s="14" t="str">
        <x:v>L1</x:v>
      </x:c>
      <x:c r="I1281" s="14" t="str">
        <x:v>Liquor aisle L1</x:v>
      </x:c>
      <x:c r="J1281" s="14" t="str">
        <x:v>Izquierdo</x:v>
      </x:c>
      <x:c r="K1281" s="14" t="str">
        <x:v>Left</x:v>
      </x:c>
      <x:c r="L1281" s="14" t="str">
        <x:v>Variable</x:v>
      </x:c>
      <x:c r="M1281" s="14" t="str">
        <x:v>Varies</x:v>
      </x:c>
      <x:c r="N1281" s="14" t="str">
        <x:v>Góndola de licores</x:v>
      </x:c>
      <x:c r="O1281" s="14" t="str">
        <x:v>Góndola de licores</x:v>
      </x:c>
      <x:c r="P1281" s="14" t="str">
        <x:v>Margarita Mix</x:v>
      </x:c>
      <x:c r="Q1281" s="14" t="str">
        <x:v>Margarita Mix</x:v>
      </x:c>
      <x:c r="R1281" s="14" t="str">
        <x:v>Margarita Mix</x:v>
      </x:c>
      <x:c r="S1281" s="14" t="str">
        <x:v>Margarita Mix</x:v>
      </x:c>
      <x:c r="T1281" s="14" t="str">
        <x:v>Master of Mixes</x:v>
      </x:c>
      <x:c r="U1281" s="14"/>
      <x:c r="V1281" s="14"/>
      <x:c r="W1281" s="14" t="n">
        <x:v>5</x:v>
      </x:c>
      <x:c r="X1281" s="14" t="str">
        <x:v>Confirmado por usuario</x:v>
      </x:c>
      <x:c r="Y1281" s="14"/>
      <x:c r="Z1281" s="14" t="str">
        <x:v>margarita mix licores liquor alcoholic beverages master of mixes extrema derecha junto a self checkout extreme right junto a self checkout l1 liquor aisle l1 izquierdo left variable varies gondola de licores</x:v>
      </x:c>
      <x:c r="AA1281" s="14" t="str">
        <x:v>Margarita Mix — Master of Mixes: Pasillo L1, lado izquierdo (góndola de licores).</x:v>
      </x:c>
    </x:row>
    <x:row r="1282">
      <x:c r="A1282" s="14" t="str">
        <x:v>ECONO-SIERRA-BAYAMON</x:v>
      </x:c>
      <x:c r="B1282" s="14" t="str">
        <x:v>Econo Sierra Bayamón</x:v>
      </x:c>
      <x:c r="C1282" s="14" t="str">
        <x:v>LIQ-L1-L</x:v>
      </x:c>
      <x:c r="D1282" s="14" t="str">
        <x:v>Licores</x:v>
      </x:c>
      <x:c r="E1282" s="14" t="str">
        <x:v>Liquor / Alcoholic Beverages</x:v>
      </x:c>
      <x:c r="F1282" s="14" t="str">
        <x:v>Extrema derecha / junto a self-checkout</x:v>
      </x:c>
      <x:c r="G1282" s="14" t="str">
        <x:v>Extreme right / junto a self-checkout</x:v>
      </x:c>
      <x:c r="H1282" s="14" t="str">
        <x:v>L1</x:v>
      </x:c>
      <x:c r="I1282" s="14" t="str">
        <x:v>Liquor aisle L1</x:v>
      </x:c>
      <x:c r="J1282" s="14" t="str">
        <x:v>Izquierdo</x:v>
      </x:c>
      <x:c r="K1282" s="14" t="str">
        <x:v>Left</x:v>
      </x:c>
      <x:c r="L1282" s="14" t="str">
        <x:v>Variable</x:v>
      </x:c>
      <x:c r="M1282" s="14" t="str">
        <x:v>Varies</x:v>
      </x:c>
      <x:c r="N1282" s="14" t="str">
        <x:v>Góndola de licores</x:v>
      </x:c>
      <x:c r="O1282" s="14" t="str">
        <x:v>Góndola de licores</x:v>
      </x:c>
      <x:c r="P1282" s="14" t="str">
        <x:v>Margarita Mix</x:v>
      </x:c>
      <x:c r="Q1282" s="14" t="str">
        <x:v>Margarita Mix</x:v>
      </x:c>
      <x:c r="R1282" s="14" t="str">
        <x:v>Margarita Mix</x:v>
      </x:c>
      <x:c r="S1282" s="14" t="str">
        <x:v>Margarita Mix</x:v>
      </x:c>
      <x:c r="T1282" s="14" t="str">
        <x:v>Finest Call</x:v>
      </x:c>
      <x:c r="U1282" s="14"/>
      <x:c r="V1282" s="14"/>
      <x:c r="W1282" s="14" t="n">
        <x:v>6</x:v>
      </x:c>
      <x:c r="X1282" s="14" t="str">
        <x:v>Confirmado por usuario</x:v>
      </x:c>
      <x:c r="Y1282" s="14"/>
      <x:c r="Z1282" s="14" t="str">
        <x:v>margarita mix licores liquor alcoholic beverages finest call extrema derecha junto a self checkout extreme right junto a self checkout l1 liquor aisle l1 izquierdo left variable varies gondola de licores</x:v>
      </x:c>
      <x:c r="AA1282" s="14" t="str">
        <x:v>Margarita Mix — Finest Call: Pasillo L1, lado izquierdo (góndola de licores).</x:v>
      </x:c>
    </x:row>
    <x:row r="1283">
      <x:c r="A1283" s="14" t="str">
        <x:v>ECONO-SIERRA-BAYAMON</x:v>
      </x:c>
      <x:c r="B1283" s="14" t="str">
        <x:v>Econo Sierra Bayamón</x:v>
      </x:c>
      <x:c r="C1283" s="14" t="str">
        <x:v>LIQ-L1-L</x:v>
      </x:c>
      <x:c r="D1283" s="14" t="str">
        <x:v>Licores</x:v>
      </x:c>
      <x:c r="E1283" s="14" t="str">
        <x:v>Liquor / Alcoholic Beverages</x:v>
      </x:c>
      <x:c r="F1283" s="14" t="str">
        <x:v>Extrema derecha / junto a self-checkout</x:v>
      </x:c>
      <x:c r="G1283" s="14" t="str">
        <x:v>Extreme right / junto a self-checkout</x:v>
      </x:c>
      <x:c r="H1283" s="14" t="str">
        <x:v>L1</x:v>
      </x:c>
      <x:c r="I1283" s="14" t="str">
        <x:v>Liquor aisle L1</x:v>
      </x:c>
      <x:c r="J1283" s="14" t="str">
        <x:v>Izquierdo</x:v>
      </x:c>
      <x:c r="K1283" s="14" t="str">
        <x:v>Left</x:v>
      </x:c>
      <x:c r="L1283" s="14" t="str">
        <x:v>Variable</x:v>
      </x:c>
      <x:c r="M1283" s="14" t="str">
        <x:v>Varies</x:v>
      </x:c>
      <x:c r="N1283" s="14" t="str">
        <x:v>Góndola de licores</x:v>
      </x:c>
      <x:c r="O1283" s="14" t="str">
        <x:v>Góndola de licores</x:v>
      </x:c>
      <x:c r="P1283" s="14" t="str">
        <x:v>Sweet &amp; Sour Mix</x:v>
      </x:c>
      <x:c r="Q1283" s="14" t="str">
        <x:v>Sweet &amp; Sour Mix</x:v>
      </x:c>
      <x:c r="R1283" s="14" t="str">
        <x:v>Sweet &amp; Sour Mix</x:v>
      </x:c>
      <x:c r="S1283" s="14" t="str">
        <x:v>Sweet &amp; Sour Mix</x:v>
      </x:c>
      <x:c r="T1283" s="14" t="str">
        <x:v>Master of Mixes</x:v>
      </x:c>
      <x:c r="U1283" s="14"/>
      <x:c r="V1283" s="14"/>
      <x:c r="W1283" s="14" t="n">
        <x:v>7</x:v>
      </x:c>
      <x:c r="X1283" s="14" t="str">
        <x:v>Confirmado por usuario</x:v>
      </x:c>
      <x:c r="Y1283" s="14"/>
      <x:c r="Z1283" s="14" t="str">
        <x:v>sweet sour mix licores liquor alcoholic beverages master of mixes extrema derecha junto a self checkout extreme right junto a self checkout l1 liquor aisle l1 izquierdo left variable varies gondola de licores</x:v>
      </x:c>
      <x:c r="AA1283" s="14" t="str">
        <x:v>Sweet &amp; Sour Mix — Master of Mixes: Pasillo L1, lado izquierdo (góndola de licores).</x:v>
      </x:c>
    </x:row>
    <x:row r="1284">
      <x:c r="A1284" s="14" t="str">
        <x:v>ECONO-SIERRA-BAYAMON</x:v>
      </x:c>
      <x:c r="B1284" s="14" t="str">
        <x:v>Econo Sierra Bayamón</x:v>
      </x:c>
      <x:c r="C1284" s="14" t="str">
        <x:v>LIQ-L1-L</x:v>
      </x:c>
      <x:c r="D1284" s="14" t="str">
        <x:v>Licores</x:v>
      </x:c>
      <x:c r="E1284" s="14" t="str">
        <x:v>Liquor / Alcoholic Beverages</x:v>
      </x:c>
      <x:c r="F1284" s="14" t="str">
        <x:v>Extrema derecha / junto a self-checkout</x:v>
      </x:c>
      <x:c r="G1284" s="14" t="str">
        <x:v>Extreme right / junto a self-checkout</x:v>
      </x:c>
      <x:c r="H1284" s="14" t="str">
        <x:v>L1</x:v>
      </x:c>
      <x:c r="I1284" s="14" t="str">
        <x:v>Liquor aisle L1</x:v>
      </x:c>
      <x:c r="J1284" s="14" t="str">
        <x:v>Izquierdo</x:v>
      </x:c>
      <x:c r="K1284" s="14" t="str">
        <x:v>Left</x:v>
      </x:c>
      <x:c r="L1284" s="14" t="str">
        <x:v>Variable</x:v>
      </x:c>
      <x:c r="M1284" s="14" t="str">
        <x:v>Varies</x:v>
      </x:c>
      <x:c r="N1284" s="14" t="str">
        <x:v>Góndola de licores</x:v>
      </x:c>
      <x:c r="O1284" s="14" t="str">
        <x:v>Góndola de licores</x:v>
      </x:c>
      <x:c r="P1284" s="14" t="str">
        <x:v>Sweet &amp; Sour Mix</x:v>
      </x:c>
      <x:c r="Q1284" s="14" t="str">
        <x:v>Sweet &amp; Sour Mix</x:v>
      </x:c>
      <x:c r="R1284" s="14" t="str">
        <x:v>Sweet &amp; Sour Mix</x:v>
      </x:c>
      <x:c r="S1284" s="14" t="str">
        <x:v>Sweet &amp; Sour Mix</x:v>
      </x:c>
      <x:c r="T1284" s="14" t="str">
        <x:v>Finest Call</x:v>
      </x:c>
      <x:c r="U1284" s="14"/>
      <x:c r="V1284" s="14"/>
      <x:c r="W1284" s="14" t="n">
        <x:v>8</x:v>
      </x:c>
      <x:c r="X1284" s="14" t="str">
        <x:v>Confirmado por usuario</x:v>
      </x:c>
      <x:c r="Y1284" s="14"/>
      <x:c r="Z1284" s="14" t="str">
        <x:v>sweet sour mix licores liquor alcoholic beverages finest call extrema derecha junto a self checkout extreme right junto a self checkout l1 liquor aisle l1 izquierdo left variable varies gondola de licores</x:v>
      </x:c>
      <x:c r="AA1284" s="14" t="str">
        <x:v>Sweet &amp; Sour Mix — Finest Call: Pasillo L1, lado izquierdo (góndola de licores).</x:v>
      </x:c>
    </x:row>
    <x:row r="1285">
      <x:c r="A1285" s="14" t="str">
        <x:v>ECONO-SIERRA-BAYAMON</x:v>
      </x:c>
      <x:c r="B1285" s="14" t="str">
        <x:v>Econo Sierra Bayamón</x:v>
      </x:c>
      <x:c r="C1285" s="14" t="str">
        <x:v>LIQ-L1-L</x:v>
      </x:c>
      <x:c r="D1285" s="14" t="str">
        <x:v>Licores</x:v>
      </x:c>
      <x:c r="E1285" s="14" t="str">
        <x:v>Liquor / Alcoholic Beverages</x:v>
      </x:c>
      <x:c r="F1285" s="14" t="str">
        <x:v>Extrema derecha / junto a self-checkout</x:v>
      </x:c>
      <x:c r="G1285" s="14" t="str">
        <x:v>Extreme right / junto a self-checkout</x:v>
      </x:c>
      <x:c r="H1285" s="14" t="str">
        <x:v>L1</x:v>
      </x:c>
      <x:c r="I1285" s="14" t="str">
        <x:v>Liquor aisle L1</x:v>
      </x:c>
      <x:c r="J1285" s="14" t="str">
        <x:v>Izquierdo</x:v>
      </x:c>
      <x:c r="K1285" s="14" t="str">
        <x:v>Left</x:v>
      </x:c>
      <x:c r="L1285" s="14" t="str">
        <x:v>Variable</x:v>
      </x:c>
      <x:c r="M1285" s="14" t="str">
        <x:v>Varies</x:v>
      </x:c>
      <x:c r="N1285" s="14" t="str">
        <x:v>Góndola de licores</x:v>
      </x:c>
      <x:c r="O1285" s="14" t="str">
        <x:v>Góndola de licores</x:v>
      </x:c>
      <x:c r="P1285" s="14" t="str">
        <x:v>Bloody Mary Mix</x:v>
      </x:c>
      <x:c r="Q1285" s="14" t="str">
        <x:v>Bloody Mary Mix</x:v>
      </x:c>
      <x:c r="R1285" s="14" t="str">
        <x:v>Bloody Mary Mix</x:v>
      </x:c>
      <x:c r="S1285" s="14" t="str">
        <x:v>Bloody Mary Mix</x:v>
      </x:c>
      <x:c r="T1285" s="14" t="str">
        <x:v>Mr &amp; Mrs T</x:v>
      </x:c>
      <x:c r="U1285" s="14"/>
      <x:c r="V1285" s="14"/>
      <x:c r="W1285" s="14" t="n">
        <x:v>9</x:v>
      </x:c>
      <x:c r="X1285" s="14" t="str">
        <x:v>Confirmado por usuario</x:v>
      </x:c>
      <x:c r="Y1285" s="14"/>
      <x:c r="Z1285" s="14" t="str">
        <x:v>bloody mary mix licores liquor alcoholic beverages mr mrs t extrema derecha junto a self checkout extreme right junto a self checkout l1 liquor aisle l1 izquierdo left variable varies gondola de licores</x:v>
      </x:c>
      <x:c r="AA1285" s="14" t="str">
        <x:v>Bloody Mary Mix — Mr &amp; Mrs T: Pasillo L1, lado izquierdo (góndola de licores).</x:v>
      </x:c>
    </x:row>
    <x:row r="1286">
      <x:c r="A1286" s="14" t="str">
        <x:v>ECONO-SIERRA-BAYAMON</x:v>
      </x:c>
      <x:c r="B1286" s="14" t="str">
        <x:v>Econo Sierra Bayamón</x:v>
      </x:c>
      <x:c r="C1286" s="14" t="str">
        <x:v>LIQ-L1-L</x:v>
      </x:c>
      <x:c r="D1286" s="14" t="str">
        <x:v>Licores</x:v>
      </x:c>
      <x:c r="E1286" s="14" t="str">
        <x:v>Liquor / Alcoholic Beverages</x:v>
      </x:c>
      <x:c r="F1286" s="14" t="str">
        <x:v>Extrema derecha / junto a self-checkout</x:v>
      </x:c>
      <x:c r="G1286" s="14" t="str">
        <x:v>Extreme right / junto a self-checkout</x:v>
      </x:c>
      <x:c r="H1286" s="14" t="str">
        <x:v>L1</x:v>
      </x:c>
      <x:c r="I1286" s="14" t="str">
        <x:v>Liquor aisle L1</x:v>
      </x:c>
      <x:c r="J1286" s="14" t="str">
        <x:v>Izquierdo</x:v>
      </x:c>
      <x:c r="K1286" s="14" t="str">
        <x:v>Left</x:v>
      </x:c>
      <x:c r="L1286" s="14" t="str">
        <x:v>Variable</x:v>
      </x:c>
      <x:c r="M1286" s="14" t="str">
        <x:v>Varies</x:v>
      </x:c>
      <x:c r="N1286" s="14" t="str">
        <x:v>Góndola de licores</x:v>
      </x:c>
      <x:c r="O1286" s="14" t="str">
        <x:v>Góndola de licores</x:v>
      </x:c>
      <x:c r="P1286" s="14" t="str">
        <x:v>Ginger Beer</x:v>
      </x:c>
      <x:c r="Q1286" s="14" t="str">
        <x:v>Ginger Beer</x:v>
      </x:c>
      <x:c r="R1286" s="14" t="str">
        <x:v>Ginger Beer</x:v>
      </x:c>
      <x:c r="S1286" s="14" t="str">
        <x:v>Ginger Beer</x:v>
      </x:c>
      <x:c r="T1286" s="14" t="str">
        <x:v>Fever-Tree</x:v>
      </x:c>
      <x:c r="U1286" s="14"/>
      <x:c r="V1286" s="14"/>
      <x:c r="W1286" s="14" t="n">
        <x:v>10</x:v>
      </x:c>
      <x:c r="X1286" s="14" t="str">
        <x:v>Confirmado por usuario</x:v>
      </x:c>
      <x:c r="Y1286" s="14"/>
      <x:c r="Z1286" s="14" t="str">
        <x:v>ginger beer licores liquor alcoholic beverages fever tree extrema derecha junto a self checkout extreme right junto a self checkout l1 liquor aisle l1 izquierdo left variable varies gondola de licores</x:v>
      </x:c>
      <x:c r="AA1286" s="14" t="str">
        <x:v>Ginger Beer — Fever-Tree: Pasillo L1, lado izquierdo (góndola de licores).</x:v>
      </x:c>
    </x:row>
    <x:row r="1287">
      <x:c r="A1287" s="14" t="str">
        <x:v>ECONO-SIERRA-BAYAMON</x:v>
      </x:c>
      <x:c r="B1287" s="14" t="str">
        <x:v>Econo Sierra Bayamón</x:v>
      </x:c>
      <x:c r="C1287" s="14" t="str">
        <x:v>LIQ-L1-L</x:v>
      </x:c>
      <x:c r="D1287" s="14" t="str">
        <x:v>Licores</x:v>
      </x:c>
      <x:c r="E1287" s="14" t="str">
        <x:v>Liquor / Alcoholic Beverages</x:v>
      </x:c>
      <x:c r="F1287" s="14" t="str">
        <x:v>Extrema derecha / junto a self-checkout</x:v>
      </x:c>
      <x:c r="G1287" s="14" t="str">
        <x:v>Extreme right / junto a self-checkout</x:v>
      </x:c>
      <x:c r="H1287" s="14" t="str">
        <x:v>L1</x:v>
      </x:c>
      <x:c r="I1287" s="14" t="str">
        <x:v>Liquor aisle L1</x:v>
      </x:c>
      <x:c r="J1287" s="14" t="str">
        <x:v>Izquierdo</x:v>
      </x:c>
      <x:c r="K1287" s="14" t="str">
        <x:v>Left</x:v>
      </x:c>
      <x:c r="L1287" s="14" t="str">
        <x:v>Variable</x:v>
      </x:c>
      <x:c r="M1287" s="14" t="str">
        <x:v>Varies</x:v>
      </x:c>
      <x:c r="N1287" s="14" t="str">
        <x:v>Góndola de licores</x:v>
      </x:c>
      <x:c r="O1287" s="14" t="str">
        <x:v>Góndola de licores</x:v>
      </x:c>
      <x:c r="P1287" s="14" t="str">
        <x:v>Ginger Beer</x:v>
      </x:c>
      <x:c r="Q1287" s="14" t="str">
        <x:v>Ginger Beer</x:v>
      </x:c>
      <x:c r="R1287" s="14" t="str">
        <x:v>Ginger Beer</x:v>
      </x:c>
      <x:c r="S1287" s="14" t="str">
        <x:v>Ginger Beer</x:v>
      </x:c>
      <x:c r="T1287" s="14" t="str">
        <x:v>Goslings</x:v>
      </x:c>
      <x:c r="U1287" s="14"/>
      <x:c r="V1287" s="14"/>
      <x:c r="W1287" s="14" t="n">
        <x:v>11</x:v>
      </x:c>
      <x:c r="X1287" s="14" t="str">
        <x:v>Confirmado por usuario</x:v>
      </x:c>
      <x:c r="Y1287" s="14"/>
      <x:c r="Z1287" s="14" t="str">
        <x:v>ginger beer licores liquor alcoholic beverages goslings extrema derecha junto a self checkout extreme right junto a self checkout l1 liquor aisle l1 izquierdo left variable varies gondola de licores</x:v>
      </x:c>
      <x:c r="AA1287" s="14" t="str">
        <x:v>Ginger Beer — Goslings: Pasillo L1, lado izquierdo (góndola de licores).</x:v>
      </x:c>
    </x:row>
    <x:row r="1288">
      <x:c r="A1288" s="14" t="str">
        <x:v>ECONO-SIERRA-BAYAMON</x:v>
      </x:c>
      <x:c r="B1288" s="14" t="str">
        <x:v>Econo Sierra Bayamón</x:v>
      </x:c>
      <x:c r="C1288" s="14" t="str">
        <x:v>LIQ-L1-L</x:v>
      </x:c>
      <x:c r="D1288" s="14" t="str">
        <x:v>Licores</x:v>
      </x:c>
      <x:c r="E1288" s="14" t="str">
        <x:v>Liquor / Alcoholic Beverages</x:v>
      </x:c>
      <x:c r="F1288" s="14" t="str">
        <x:v>Extrema derecha / junto a self-checkout</x:v>
      </x:c>
      <x:c r="G1288" s="14" t="str">
        <x:v>Extreme right / junto a self-checkout</x:v>
      </x:c>
      <x:c r="H1288" s="14" t="str">
        <x:v>L1</x:v>
      </x:c>
      <x:c r="I1288" s="14" t="str">
        <x:v>Liquor aisle L1</x:v>
      </x:c>
      <x:c r="J1288" s="14" t="str">
        <x:v>Izquierdo</x:v>
      </x:c>
      <x:c r="K1288" s="14" t="str">
        <x:v>Left</x:v>
      </x:c>
      <x:c r="L1288" s="14" t="str">
        <x:v>Variable</x:v>
      </x:c>
      <x:c r="M1288" s="14" t="str">
        <x:v>Varies</x:v>
      </x:c>
      <x:c r="N1288" s="14" t="str">
        <x:v>Góndola de licores</x:v>
      </x:c>
      <x:c r="O1288" s="14" t="str">
        <x:v>Góndola de licores</x:v>
      </x:c>
      <x:c r="P1288" s="14" t="str">
        <x:v>Tonic Water / Agua Tónica</x:v>
      </x:c>
      <x:c r="Q1288" s="14" t="str">
        <x:v>Tonic Water / Water Tónica</x:v>
      </x:c>
      <x:c r="R1288" s="14" t="str">
        <x:v>Tonic Water / Agua Tónica</x:v>
      </x:c>
      <x:c r="S1288" s="14" t="str">
        <x:v>Tonic Water / Water Tónica</x:v>
      </x:c>
      <x:c r="T1288" s="14" t="str">
        <x:v>Fever-Tree</x:v>
      </x:c>
      <x:c r="U1288" s="14"/>
      <x:c r="V1288" s="14"/>
      <x:c r="W1288" s="14" t="n">
        <x:v>12</x:v>
      </x:c>
      <x:c r="X1288" s="14" t="str">
        <x:v>Confirmado por usuario</x:v>
      </x:c>
      <x:c r="Y1288" s="14"/>
      <x:c r="Z1288" s="14" t="str">
        <x:v>tonic water agua tonica tonic water water tonica licores liquor alcoholic beverages fever tree extrema derecha junto a self checkout extreme right junto a self checkout l1 liquor aisle l1 izquierdo left variable varies gondola de licores</x:v>
      </x:c>
      <x:c r="AA1288" s="14" t="str">
        <x:v>Tonic Water / Agua Tónica — Fever-Tree: Pasillo L1, lado izquierdo (góndola de licores).</x:v>
      </x:c>
    </x:row>
    <x:row r="1289">
      <x:c r="A1289" s="14" t="str">
        <x:v>ECONO-SIERRA-BAYAMON</x:v>
      </x:c>
      <x:c r="B1289" s="14" t="str">
        <x:v>Econo Sierra Bayamón</x:v>
      </x:c>
      <x:c r="C1289" s="14" t="str">
        <x:v>LIQ-L1-L</x:v>
      </x:c>
      <x:c r="D1289" s="14" t="str">
        <x:v>Licores</x:v>
      </x:c>
      <x:c r="E1289" s="14" t="str">
        <x:v>Liquor / Alcoholic Beverages</x:v>
      </x:c>
      <x:c r="F1289" s="14" t="str">
        <x:v>Extrema derecha / junto a self-checkout</x:v>
      </x:c>
      <x:c r="G1289" s="14" t="str">
        <x:v>Extreme right / junto a self-checkout</x:v>
      </x:c>
      <x:c r="H1289" s="14" t="str">
        <x:v>L1</x:v>
      </x:c>
      <x:c r="I1289" s="14" t="str">
        <x:v>Liquor aisle L1</x:v>
      </x:c>
      <x:c r="J1289" s="14" t="str">
        <x:v>Izquierdo</x:v>
      </x:c>
      <x:c r="K1289" s="14" t="str">
        <x:v>Left</x:v>
      </x:c>
      <x:c r="L1289" s="14" t="str">
        <x:v>Variable</x:v>
      </x:c>
      <x:c r="M1289" s="14" t="str">
        <x:v>Varies</x:v>
      </x:c>
      <x:c r="N1289" s="14" t="str">
        <x:v>Góndola de licores</x:v>
      </x:c>
      <x:c r="O1289" s="14" t="str">
        <x:v>Góndola de licores</x:v>
      </x:c>
      <x:c r="P1289" s="14" t="str">
        <x:v>Tonic Water / Agua Tónica</x:v>
      </x:c>
      <x:c r="Q1289" s="14" t="str">
        <x:v>Tonic Water / Water Tónica</x:v>
      </x:c>
      <x:c r="R1289" s="14" t="str">
        <x:v>Tonic Water / Agua Tónica</x:v>
      </x:c>
      <x:c r="S1289" s="14" t="str">
        <x:v>Tonic Water / Water Tónica</x:v>
      </x:c>
      <x:c r="T1289" s="14" t="str">
        <x:v>Seagram’s</x:v>
      </x:c>
      <x:c r="U1289" s="14"/>
      <x:c r="V1289" s="14"/>
      <x:c r="W1289" s="14" t="n">
        <x:v>13</x:v>
      </x:c>
      <x:c r="X1289" s="14" t="str">
        <x:v>Confirmado por usuario</x:v>
      </x:c>
      <x:c r="Y1289" s="14"/>
      <x:c r="Z1289" s="14" t="str">
        <x:v>tonic water agua tonica tonic water water tonica licores liquor alcoholic beverages seagrams extrema derecha junto a self checkout extreme right junto a self checkout l1 liquor aisle l1 izquierdo left variable varies gondola de licores</x:v>
      </x:c>
      <x:c r="AA1289" s="14" t="str">
        <x:v>Tonic Water / Agua Tónica — Seagram’s: Pasillo L1, lado izquierdo (góndola de licores).</x:v>
      </x:c>
    </x:row>
    <x:row r="1290">
      <x:c r="A1290" s="14" t="str">
        <x:v>ECONO-SIERRA-BAYAMON</x:v>
      </x:c>
      <x:c r="B1290" s="14" t="str">
        <x:v>Econo Sierra Bayamón</x:v>
      </x:c>
      <x:c r="C1290" s="14" t="str">
        <x:v>LIQ-L1-L</x:v>
      </x:c>
      <x:c r="D1290" s="14" t="str">
        <x:v>Licores</x:v>
      </x:c>
      <x:c r="E1290" s="14" t="str">
        <x:v>Liquor / Alcoholic Beverages</x:v>
      </x:c>
      <x:c r="F1290" s="14" t="str">
        <x:v>Extrema derecha / junto a self-checkout</x:v>
      </x:c>
      <x:c r="G1290" s="14" t="str">
        <x:v>Extreme right / junto a self-checkout</x:v>
      </x:c>
      <x:c r="H1290" s="14" t="str">
        <x:v>L1</x:v>
      </x:c>
      <x:c r="I1290" s="14" t="str">
        <x:v>Liquor aisle L1</x:v>
      </x:c>
      <x:c r="J1290" s="14" t="str">
        <x:v>Izquierdo</x:v>
      </x:c>
      <x:c r="K1290" s="14" t="str">
        <x:v>Left</x:v>
      </x:c>
      <x:c r="L1290" s="14" t="str">
        <x:v>Variable</x:v>
      </x:c>
      <x:c r="M1290" s="14" t="str">
        <x:v>Varies</x:v>
      </x:c>
      <x:c r="N1290" s="14" t="str">
        <x:v>Góndola de licores</x:v>
      </x:c>
      <x:c r="O1290" s="14" t="str">
        <x:v>Góndola de licores</x:v>
      </x:c>
      <x:c r="P1290" s="14" t="str">
        <x:v>Tonic Water / Agua Tónica</x:v>
      </x:c>
      <x:c r="Q1290" s="14" t="str">
        <x:v>Tonic Water / Water Tónica</x:v>
      </x:c>
      <x:c r="R1290" s="14" t="str">
        <x:v>Tonic Water / Agua Tónica</x:v>
      </x:c>
      <x:c r="S1290" s="14" t="str">
        <x:v>Tonic Water / Water Tónica</x:v>
      </x:c>
      <x:c r="T1290" s="14" t="str">
        <x:v>Canada Dry</x:v>
      </x:c>
      <x:c r="U1290" s="14"/>
      <x:c r="V1290" s="14"/>
      <x:c r="W1290" s="14" t="n">
        <x:v>14</x:v>
      </x:c>
      <x:c r="X1290" s="14" t="str">
        <x:v>Confirmado por usuario</x:v>
      </x:c>
      <x:c r="Y1290" s="14"/>
      <x:c r="Z1290" s="14" t="str">
        <x:v>tonic water agua tonica tonic water water tonica licores liquor alcoholic beverages canada dry extrema derecha junto a self checkout extreme right junto a self checkout l1 liquor aisle l1 izquierdo left variable varies gondola de licores</x:v>
      </x:c>
      <x:c r="AA1290" s="14" t="str">
        <x:v>Tonic Water / Agua Tónica — Canada Dry: Pasillo L1, lado izquierdo (góndola de licores).</x:v>
      </x:c>
    </x:row>
    <x:row r="1291">
      <x:c r="A1291" s="14" t="str">
        <x:v>ECONO-SIERRA-BAYAMON</x:v>
      </x:c>
      <x:c r="B1291" s="14" t="str">
        <x:v>Econo Sierra Bayamón</x:v>
      </x:c>
      <x:c r="C1291" s="14" t="str">
        <x:v>LIQ-L1-L</x:v>
      </x:c>
      <x:c r="D1291" s="14" t="str">
        <x:v>Licores</x:v>
      </x:c>
      <x:c r="E1291" s="14" t="str">
        <x:v>Liquor / Alcoholic Beverages</x:v>
      </x:c>
      <x:c r="F1291" s="14" t="str">
        <x:v>Extrema derecha / junto a self-checkout</x:v>
      </x:c>
      <x:c r="G1291" s="14" t="str">
        <x:v>Extreme right / junto a self-checkout</x:v>
      </x:c>
      <x:c r="H1291" s="14" t="str">
        <x:v>L1</x:v>
      </x:c>
      <x:c r="I1291" s="14" t="str">
        <x:v>Liquor aisle L1</x:v>
      </x:c>
      <x:c r="J1291" s="14" t="str">
        <x:v>Izquierdo</x:v>
      </x:c>
      <x:c r="K1291" s="14" t="str">
        <x:v>Left</x:v>
      </x:c>
      <x:c r="L1291" s="14" t="str">
        <x:v>Variable</x:v>
      </x:c>
      <x:c r="M1291" s="14" t="str">
        <x:v>Varies</x:v>
      </x:c>
      <x:c r="N1291" s="14" t="str">
        <x:v>Góndola de licores</x:v>
      </x:c>
      <x:c r="O1291" s="14" t="str">
        <x:v>Góndola de licores</x:v>
      </x:c>
      <x:c r="P1291" s="14" t="str">
        <x:v>Club Soda</x:v>
      </x:c>
      <x:c r="Q1291" s="14" t="str">
        <x:v>Club Soda</x:v>
      </x:c>
      <x:c r="R1291" s="14" t="str">
        <x:v>Club Soda</x:v>
      </x:c>
      <x:c r="S1291" s="14" t="str">
        <x:v>Club Soda</x:v>
      </x:c>
      <x:c r="T1291" s="14" t="str">
        <x:v>Seagram’s</x:v>
      </x:c>
      <x:c r="U1291" s="14"/>
      <x:c r="V1291" s="14"/>
      <x:c r="W1291" s="14" t="n">
        <x:v>15</x:v>
      </x:c>
      <x:c r="X1291" s="14" t="str">
        <x:v>Confirmado por usuario</x:v>
      </x:c>
      <x:c r="Y1291" s="14"/>
      <x:c r="Z1291" s="14" t="str">
        <x:v>club soda licores liquor alcoholic beverages seagrams extrema derecha junto a self checkout extreme right junto a self checkout l1 liquor aisle l1 izquierdo left variable varies gondola de licores</x:v>
      </x:c>
      <x:c r="AA1291" s="14" t="str">
        <x:v>Club Soda — Seagram’s: Pasillo L1, lado izquierdo (góndola de licores).</x:v>
      </x:c>
    </x:row>
    <x:row r="1292">
      <x:c r="A1292" s="14" t="str">
        <x:v>ECONO-SIERRA-BAYAMON</x:v>
      </x:c>
      <x:c r="B1292" s="14" t="str">
        <x:v>Econo Sierra Bayamón</x:v>
      </x:c>
      <x:c r="C1292" s="14" t="str">
        <x:v>LIQ-L1-L</x:v>
      </x:c>
      <x:c r="D1292" s="14" t="str">
        <x:v>Licores</x:v>
      </x:c>
      <x:c r="E1292" s="14" t="str">
        <x:v>Liquor / Alcoholic Beverages</x:v>
      </x:c>
      <x:c r="F1292" s="14" t="str">
        <x:v>Extrema derecha / junto a self-checkout</x:v>
      </x:c>
      <x:c r="G1292" s="14" t="str">
        <x:v>Extreme right / junto a self-checkout</x:v>
      </x:c>
      <x:c r="H1292" s="14" t="str">
        <x:v>L1</x:v>
      </x:c>
      <x:c r="I1292" s="14" t="str">
        <x:v>Liquor aisle L1</x:v>
      </x:c>
      <x:c r="J1292" s="14" t="str">
        <x:v>Izquierdo</x:v>
      </x:c>
      <x:c r="K1292" s="14" t="str">
        <x:v>Left</x:v>
      </x:c>
      <x:c r="L1292" s="14" t="str">
        <x:v>Variable</x:v>
      </x:c>
      <x:c r="M1292" s="14" t="str">
        <x:v>Varies</x:v>
      </x:c>
      <x:c r="N1292" s="14" t="str">
        <x:v>Góndola de licores</x:v>
      </x:c>
      <x:c r="O1292" s="14" t="str">
        <x:v>Góndola de licores</x:v>
      </x:c>
      <x:c r="P1292" s="14" t="str">
        <x:v>Club Soda</x:v>
      </x:c>
      <x:c r="Q1292" s="14" t="str">
        <x:v>Club Soda</x:v>
      </x:c>
      <x:c r="R1292" s="14" t="str">
        <x:v>Club Soda</x:v>
      </x:c>
      <x:c r="S1292" s="14" t="str">
        <x:v>Club Soda</x:v>
      </x:c>
      <x:c r="T1292" s="14" t="str">
        <x:v>Canada Dry</x:v>
      </x:c>
      <x:c r="U1292" s="14"/>
      <x:c r="V1292" s="14"/>
      <x:c r="W1292" s="14" t="n">
        <x:v>16</x:v>
      </x:c>
      <x:c r="X1292" s="14" t="str">
        <x:v>Confirmado por usuario</x:v>
      </x:c>
      <x:c r="Y1292" s="14"/>
      <x:c r="Z1292" s="14" t="str">
        <x:v>club soda licores liquor alcoholic beverages canada dry extrema derecha junto a self checkout extreme right junto a self checkout l1 liquor aisle l1 izquierdo left variable varies gondola de licores</x:v>
      </x:c>
      <x:c r="AA1292" s="14" t="str">
        <x:v>Club Soda — Canada Dry: Pasillo L1, lado izquierdo (góndola de licores).</x:v>
      </x:c>
    </x:row>
    <x:row r="1293">
      <x:c r="A1293" s="14" t="str">
        <x:v>ECONO-SIERRA-BAYAMON</x:v>
      </x:c>
      <x:c r="B1293" s="14" t="str">
        <x:v>Econo Sierra Bayamón</x:v>
      </x:c>
      <x:c r="C1293" s="14" t="str">
        <x:v>LIQ-L1-L</x:v>
      </x:c>
      <x:c r="D1293" s="14" t="str">
        <x:v>Licores</x:v>
      </x:c>
      <x:c r="E1293" s="14" t="str">
        <x:v>Liquor / Alcoholic Beverages</x:v>
      </x:c>
      <x:c r="F1293" s="14" t="str">
        <x:v>Extrema derecha / junto a self-checkout</x:v>
      </x:c>
      <x:c r="G1293" s="14" t="str">
        <x:v>Extreme right / junto a self-checkout</x:v>
      </x:c>
      <x:c r="H1293" s="14" t="str">
        <x:v>L1</x:v>
      </x:c>
      <x:c r="I1293" s="14" t="str">
        <x:v>Liquor aisle L1</x:v>
      </x:c>
      <x:c r="J1293" s="14" t="str">
        <x:v>Izquierdo</x:v>
      </x:c>
      <x:c r="K1293" s="14" t="str">
        <x:v>Left</x:v>
      </x:c>
      <x:c r="L1293" s="14" t="str">
        <x:v>Variable</x:v>
      </x:c>
      <x:c r="M1293" s="14" t="str">
        <x:v>Varies</x:v>
      </x:c>
      <x:c r="N1293" s="14" t="str">
        <x:v>Góndola de licores</x:v>
      </x:c>
      <x:c r="O1293" s="14" t="str">
        <x:v>Góndola de licores</x:v>
      </x:c>
      <x:c r="P1293" s="14" t="str">
        <x:v>Cucumber Tonic Water / Mixer de pepino</x:v>
      </x:c>
      <x:c r="Q1293" s="14" t="str">
        <x:v>Cucumber Tonic Water / Mixer de pepino</x:v>
      </x:c>
      <x:c r="R1293" s="14" t="str">
        <x:v>Cucumber Tonic Water / Mixer de pepino</x:v>
      </x:c>
      <x:c r="S1293" s="14" t="str">
        <x:v>Cucumber Tonic Water / Mixer de pepino</x:v>
      </x:c>
      <x:c r="T1293" s="14" t="str">
        <x:v>Fever-Tree</x:v>
      </x:c>
      <x:c r="U1293" s="14"/>
      <x:c r="V1293" s="14"/>
      <x:c r="W1293" s="14" t="n">
        <x:v>17</x:v>
      </x:c>
      <x:c r="X1293" s="14" t="str">
        <x:v>Confirmado por usuario</x:v>
      </x:c>
      <x:c r="Y1293" s="14"/>
      <x:c r="Z1293" s="14" t="str">
        <x:v>cucumber tonic water mixer de pepino licores liquor alcoholic beverages fever tree extrema derecha junto a self checkout extreme right junto a self checkout l1 liquor aisle l1 izquierdo left variable varies gondola de licores</x:v>
      </x:c>
      <x:c r="AA1293" s="14" t="str">
        <x:v>Cucumber Tonic Water / Mixer de pepino — Fever-Tree: Pasillo L1, lado izquierdo (góndola de licores).</x:v>
      </x:c>
    </x:row>
    <x:row r="1294">
      <x:c r="A1294" s="14" t="str">
        <x:v>ECONO-SIERRA-BAYAMON</x:v>
      </x:c>
      <x:c r="B1294" s="14" t="str">
        <x:v>Econo Sierra Bayamón</x:v>
      </x:c>
      <x:c r="C1294" s="14" t="str">
        <x:v>LIQ-L1-L</x:v>
      </x:c>
      <x:c r="D1294" s="14" t="str">
        <x:v>Licores</x:v>
      </x:c>
      <x:c r="E1294" s="14" t="str">
        <x:v>Liquor / Alcoholic Beverages</x:v>
      </x:c>
      <x:c r="F1294" s="14" t="str">
        <x:v>Extrema derecha / junto a self-checkout</x:v>
      </x:c>
      <x:c r="G1294" s="14" t="str">
        <x:v>Extreme right / junto a self-checkout</x:v>
      </x:c>
      <x:c r="H1294" s="14" t="str">
        <x:v>L1</x:v>
      </x:c>
      <x:c r="I1294" s="14" t="str">
        <x:v>Liquor aisle L1</x:v>
      </x:c>
      <x:c r="J1294" s="14" t="str">
        <x:v>Izquierdo</x:v>
      </x:c>
      <x:c r="K1294" s="14" t="str">
        <x:v>Left</x:v>
      </x:c>
      <x:c r="L1294" s="14" t="str">
        <x:v>Variable</x:v>
      </x:c>
      <x:c r="M1294" s="14" t="str">
        <x:v>Varies</x:v>
      </x:c>
      <x:c r="N1294" s="14" t="str">
        <x:v>Góndola de licores</x:v>
      </x:c>
      <x:c r="O1294" s="14" t="str">
        <x:v>Góndola de licores</x:v>
      </x:c>
      <x:c r="P1294" s="14" t="str">
        <x:v>Grapefruit Mixer / Toronja</x:v>
      </x:c>
      <x:c r="Q1294" s="14" t="str">
        <x:v>Grapefruit Mixer / Toronja</x:v>
      </x:c>
      <x:c r="R1294" s="14" t="str">
        <x:v>Grapefruit Mixer / Toronja</x:v>
      </x:c>
      <x:c r="S1294" s="14" t="str">
        <x:v>Grapefruit Mixer / Toronja</x:v>
      </x:c>
      <x:c r="T1294" s="14" t="str">
        <x:v>Fever-Tree</x:v>
      </x:c>
      <x:c r="U1294" s="14"/>
      <x:c r="V1294" s="14"/>
      <x:c r="W1294" s="14" t="n">
        <x:v>18</x:v>
      </x:c>
      <x:c r="X1294" s="14" t="str">
        <x:v>Confirmado por usuario</x:v>
      </x:c>
      <x:c r="Y1294" s="14"/>
      <x:c r="Z1294" s="14" t="str">
        <x:v>grapefruit mixer toronja licores liquor alcoholic beverages fever tree extrema derecha junto a self checkout extreme right junto a self checkout l1 liquor aisle l1 izquierdo left variable varies gondola de licores</x:v>
      </x:c>
      <x:c r="AA1294" s="14" t="str">
        <x:v>Grapefruit Mixer / Toronja — Fever-Tree: Pasillo L1, lado izquierdo (góndola de licores).</x:v>
      </x:c>
    </x:row>
    <x:row r="1295">
      <x:c r="A1295" s="14" t="str">
        <x:v>ECONO-SIERRA-BAYAMON</x:v>
      </x:c>
      <x:c r="B1295" s="14" t="str">
        <x:v>Econo Sierra Bayamón</x:v>
      </x:c>
      <x:c r="C1295" s="14" t="str">
        <x:v>LIQ-L1-L</x:v>
      </x:c>
      <x:c r="D1295" s="14" t="str">
        <x:v>Licores</x:v>
      </x:c>
      <x:c r="E1295" s="14" t="str">
        <x:v>Liquor / Alcoholic Beverages</x:v>
      </x:c>
      <x:c r="F1295" s="14" t="str">
        <x:v>Extrema derecha / junto a self-checkout</x:v>
      </x:c>
      <x:c r="G1295" s="14" t="str">
        <x:v>Extreme right / junto a self-checkout</x:v>
      </x:c>
      <x:c r="H1295" s="14" t="str">
        <x:v>L1</x:v>
      </x:c>
      <x:c r="I1295" s="14" t="str">
        <x:v>Liquor aisle L1</x:v>
      </x:c>
      <x:c r="J1295" s="14" t="str">
        <x:v>Izquierdo</x:v>
      </x:c>
      <x:c r="K1295" s="14" t="str">
        <x:v>Left</x:v>
      </x:c>
      <x:c r="L1295" s="14" t="str">
        <x:v>Variable</x:v>
      </x:c>
      <x:c r="M1295" s="14" t="str">
        <x:v>Varies</x:v>
      </x:c>
      <x:c r="N1295" s="14" t="str">
        <x:v>Góndola de licores</x:v>
      </x:c>
      <x:c r="O1295" s="14" t="str">
        <x:v>Góndola de licores</x:v>
      </x:c>
      <x:c r="P1295" s="14" t="str">
        <x:v>Ginger Ale</x:v>
      </x:c>
      <x:c r="Q1295" s="14" t="str">
        <x:v>Ginger Ale</x:v>
      </x:c>
      <x:c r="R1295" s="14" t="str">
        <x:v>Ginger Ale</x:v>
      </x:c>
      <x:c r="S1295" s="14" t="str">
        <x:v>Ginger Ale</x:v>
      </x:c>
      <x:c r="T1295" s="14" t="str">
        <x:v>Fever-Tree</x:v>
      </x:c>
      <x:c r="U1295" s="14"/>
      <x:c r="V1295" s="14"/>
      <x:c r="W1295" s="14" t="n">
        <x:v>19</x:v>
      </x:c>
      <x:c r="X1295" s="14" t="str">
        <x:v>Confirmado por usuario</x:v>
      </x:c>
      <x:c r="Y1295" s="14"/>
      <x:c r="Z1295" s="14" t="str">
        <x:v>ginger ale licores liquor alcoholic beverages fever tree extrema derecha junto a self checkout extreme right junto a self checkout l1 liquor aisle l1 izquierdo left variable varies gondola de licores</x:v>
      </x:c>
      <x:c r="AA1295" s="14" t="str">
        <x:v>Ginger Ale — Fever-Tree: Pasillo L1, lado izquierdo (góndola de licores).</x:v>
      </x:c>
    </x:row>
    <x:row r="1296">
      <x:c r="A1296" s="14" t="str">
        <x:v>ECONO-SIERRA-BAYAMON</x:v>
      </x:c>
      <x:c r="B1296" s="14" t="str">
        <x:v>Econo Sierra Bayamón</x:v>
      </x:c>
      <x:c r="C1296" s="14" t="str">
        <x:v>LIQ-L1-L</x:v>
      </x:c>
      <x:c r="D1296" s="14" t="str">
        <x:v>Licores</x:v>
      </x:c>
      <x:c r="E1296" s="14" t="str">
        <x:v>Liquor / Alcoholic Beverages</x:v>
      </x:c>
      <x:c r="F1296" s="14" t="str">
        <x:v>Extrema derecha / junto a self-checkout</x:v>
      </x:c>
      <x:c r="G1296" s="14" t="str">
        <x:v>Extreme right / junto a self-checkout</x:v>
      </x:c>
      <x:c r="H1296" s="14" t="str">
        <x:v>L1</x:v>
      </x:c>
      <x:c r="I1296" s="14" t="str">
        <x:v>Liquor aisle L1</x:v>
      </x:c>
      <x:c r="J1296" s="14" t="str">
        <x:v>Izquierdo</x:v>
      </x:c>
      <x:c r="K1296" s="14" t="str">
        <x:v>Left</x:v>
      </x:c>
      <x:c r="L1296" s="14" t="str">
        <x:v>Variable</x:v>
      </x:c>
      <x:c r="M1296" s="14" t="str">
        <x:v>Varies</x:v>
      </x:c>
      <x:c r="N1296" s="14" t="str">
        <x:v>Góndola de licores</x:v>
      </x:c>
      <x:c r="O1296" s="14" t="str">
        <x:v>Góndola de licores</x:v>
      </x:c>
      <x:c r="P1296" s="14" t="str">
        <x:v>Cocktail Mixer</x:v>
      </x:c>
      <x:c r="Q1296" s="14" t="str">
        <x:v>Cocktail Mixer</x:v>
      </x:c>
      <x:c r="R1296" s="14" t="str">
        <x:v>Cocktail Mixer</x:v>
      </x:c>
      <x:c r="S1296" s="14" t="str">
        <x:v>Cocktail Mixer</x:v>
      </x:c>
      <x:c r="T1296" s="14" t="str">
        <x:v>Master of Mixes</x:v>
      </x:c>
      <x:c r="U1296" s="14"/>
      <x:c r="V1296" s="14"/>
      <x:c r="W1296" s="14" t="n">
        <x:v>20</x:v>
      </x:c>
      <x:c r="X1296" s="14" t="str">
        <x:v>Confirmado por usuario</x:v>
      </x:c>
      <x:c r="Y1296" s="14"/>
      <x:c r="Z1296" s="14" t="str">
        <x:v>cocktail mixer licores liquor alcoholic beverages master of mixes extrema derecha junto a self checkout extreme right junto a self checkout l1 liquor aisle l1 izquierdo left variable varies gondola de licores</x:v>
      </x:c>
      <x:c r="AA1296" s="14" t="str">
        <x:v>Cocktail Mixer — Master of Mixes: Pasillo L1, lado izquierdo (góndola de licores).</x:v>
      </x:c>
    </x:row>
    <x:row r="1297">
      <x:c r="A1297" s="14" t="str">
        <x:v>ECONO-SIERRA-BAYAMON</x:v>
      </x:c>
      <x:c r="B1297" s="14" t="str">
        <x:v>Econo Sierra Bayamón</x:v>
      </x:c>
      <x:c r="C1297" s="14" t="str">
        <x:v>LIQ-L1-L</x:v>
      </x:c>
      <x:c r="D1297" s="14" t="str">
        <x:v>Licores</x:v>
      </x:c>
      <x:c r="E1297" s="14" t="str">
        <x:v>Liquor / Alcoholic Beverages</x:v>
      </x:c>
      <x:c r="F1297" s="14" t="str">
        <x:v>Extrema derecha / junto a self-checkout</x:v>
      </x:c>
      <x:c r="G1297" s="14" t="str">
        <x:v>Extreme right / junto a self-checkout</x:v>
      </x:c>
      <x:c r="H1297" s="14" t="str">
        <x:v>L1</x:v>
      </x:c>
      <x:c r="I1297" s="14" t="str">
        <x:v>Liquor aisle L1</x:v>
      </x:c>
      <x:c r="J1297" s="14" t="str">
        <x:v>Izquierdo</x:v>
      </x:c>
      <x:c r="K1297" s="14" t="str">
        <x:v>Left</x:v>
      </x:c>
      <x:c r="L1297" s="14" t="str">
        <x:v>Variable</x:v>
      </x:c>
      <x:c r="M1297" s="14" t="str">
        <x:v>Varies</x:v>
      </x:c>
      <x:c r="N1297" s="14" t="str">
        <x:v>Góndola de licores</x:v>
      </x:c>
      <x:c r="O1297" s="14" t="str">
        <x:v>Góndola de licores</x:v>
      </x:c>
      <x:c r="P1297" s="14" t="str">
        <x:v>Cocktail Mixer</x:v>
      </x:c>
      <x:c r="Q1297" s="14" t="str">
        <x:v>Cocktail Mixer</x:v>
      </x:c>
      <x:c r="R1297" s="14" t="str">
        <x:v>Cocktail Mixer</x:v>
      </x:c>
      <x:c r="S1297" s="14" t="str">
        <x:v>Cocktail Mixer</x:v>
      </x:c>
      <x:c r="T1297" s="14" t="str">
        <x:v>Finest Call</x:v>
      </x:c>
      <x:c r="U1297" s="14"/>
      <x:c r="V1297" s="14"/>
      <x:c r="W1297" s="14" t="n">
        <x:v>21</x:v>
      </x:c>
      <x:c r="X1297" s="14" t="str">
        <x:v>Confirmado por usuario</x:v>
      </x:c>
      <x:c r="Y1297" s="14"/>
      <x:c r="Z1297" s="14" t="str">
        <x:v>cocktail mixer licores liquor alcoholic beverages finest call extrema derecha junto a self checkout extreme right junto a self checkout l1 liquor aisle l1 izquierdo left variable varies gondola de licores</x:v>
      </x:c>
      <x:c r="AA1297" s="14" t="str">
        <x:v>Cocktail Mixer — Finest Call: Pasillo L1, lado izquierdo (góndola de licores).</x:v>
      </x:c>
    </x:row>
    <x:row r="1298">
      <x:c r="A1298" s="14" t="str">
        <x:v>ECONO-SIERRA-BAYAMON</x:v>
      </x:c>
      <x:c r="B1298" s="14" t="str">
        <x:v>Econo Sierra Bayamón</x:v>
      </x:c>
      <x:c r="C1298" s="14" t="str">
        <x:v>LIQ-L1-L</x:v>
      </x:c>
      <x:c r="D1298" s="14" t="str">
        <x:v>Licores</x:v>
      </x:c>
      <x:c r="E1298" s="14" t="str">
        <x:v>Liquor / Alcoholic Beverages</x:v>
      </x:c>
      <x:c r="F1298" s="14" t="str">
        <x:v>Extrema derecha / junto a self-checkout</x:v>
      </x:c>
      <x:c r="G1298" s="14" t="str">
        <x:v>Extreme right / junto a self-checkout</x:v>
      </x:c>
      <x:c r="H1298" s="14" t="str">
        <x:v>L1</x:v>
      </x:c>
      <x:c r="I1298" s="14" t="str">
        <x:v>Liquor aisle L1</x:v>
      </x:c>
      <x:c r="J1298" s="14" t="str">
        <x:v>Izquierdo</x:v>
      </x:c>
      <x:c r="K1298" s="14" t="str">
        <x:v>Left</x:v>
      </x:c>
      <x:c r="L1298" s="14" t="str">
        <x:v>Variable</x:v>
      </x:c>
      <x:c r="M1298" s="14" t="str">
        <x:v>Varies</x:v>
      </x:c>
      <x:c r="N1298" s="14" t="str">
        <x:v>Góndola de licores</x:v>
      </x:c>
      <x:c r="O1298" s="14" t="str">
        <x:v>Góndola de licores</x:v>
      </x:c>
      <x:c r="P1298" s="14" t="str">
        <x:v>Piña Colada Mix</x:v>
      </x:c>
      <x:c r="Q1298" s="14" t="str">
        <x:v>Piña Colada Mix</x:v>
      </x:c>
      <x:c r="R1298" s="14" t="str">
        <x:v>Piña Colada Mix</x:v>
      </x:c>
      <x:c r="S1298" s="14" t="str">
        <x:v>Piña Colada Mix</x:v>
      </x:c>
      <x:c r="T1298" s="14" t="str">
        <x:v>Coco Reàl</x:v>
      </x:c>
      <x:c r="U1298" s="14"/>
      <x:c r="V1298" s="14"/>
      <x:c r="W1298" s="14" t="n">
        <x:v>22</x:v>
      </x:c>
      <x:c r="X1298" s="14" t="str">
        <x:v>Confirmado por usuario</x:v>
      </x:c>
      <x:c r="Y1298" s="14"/>
      <x:c r="Z1298" s="14" t="str">
        <x:v>pina colada mix licores liquor alcoholic beverages coco real extrema derecha junto a self checkout extreme right junto a self checkout l1 liquor aisle l1 izquierdo left variable varies gondola de licores</x:v>
      </x:c>
      <x:c r="AA1298" s="14" t="str">
        <x:v>Piña Colada Mix — Coco Reàl: Pasillo L1, lado izquierdo (góndola de licores).</x:v>
      </x:c>
    </x:row>
    <x:row r="1299">
      <x:c r="A1299" s="14" t="str">
        <x:v>ECONO-SIERRA-BAYAMON</x:v>
      </x:c>
      <x:c r="B1299" s="14" t="str">
        <x:v>Econo Sierra Bayamón</x:v>
      </x:c>
      <x:c r="C1299" s="14" t="str">
        <x:v>LIQ-L1-L</x:v>
      </x:c>
      <x:c r="D1299" s="14" t="str">
        <x:v>Licores</x:v>
      </x:c>
      <x:c r="E1299" s="14" t="str">
        <x:v>Liquor / Alcoholic Beverages</x:v>
      </x:c>
      <x:c r="F1299" s="14" t="str">
        <x:v>Extrema derecha / junto a self-checkout</x:v>
      </x:c>
      <x:c r="G1299" s="14" t="str">
        <x:v>Extreme right / junto a self-checkout</x:v>
      </x:c>
      <x:c r="H1299" s="14" t="str">
        <x:v>L1</x:v>
      </x:c>
      <x:c r="I1299" s="14" t="str">
        <x:v>Liquor aisle L1</x:v>
      </x:c>
      <x:c r="J1299" s="14" t="str">
        <x:v>Izquierdo</x:v>
      </x:c>
      <x:c r="K1299" s="14" t="str">
        <x:v>Left</x:v>
      </x:c>
      <x:c r="L1299" s="14" t="str">
        <x:v>Variable</x:v>
      </x:c>
      <x:c r="M1299" s="14" t="str">
        <x:v>Varies</x:v>
      </x:c>
      <x:c r="N1299" s="14" t="str">
        <x:v>Góndola de licores</x:v>
      </x:c>
      <x:c r="O1299" s="14" t="str">
        <x:v>Góndola de licores</x:v>
      </x:c>
      <x:c r="P1299" s="14" t="str">
        <x:v>Cream of Coconut / Crema de coco para cócteles</x:v>
      </x:c>
      <x:c r="Q1299" s="14" t="str">
        <x:v>Cream of Coconut / Crema de coco para cócteles</x:v>
      </x:c>
      <x:c r="R1299" s="14" t="str">
        <x:v>Cream of Coconut / Crema de coco para cócteles</x:v>
      </x:c>
      <x:c r="S1299" s="14" t="str">
        <x:v>Cream of Coconut / Crema de coco para cócteles</x:v>
      </x:c>
      <x:c r="T1299" s="14" t="str">
        <x:v>Coco Reàl</x:v>
      </x:c>
      <x:c r="U1299" s="14"/>
      <x:c r="V1299" s="14"/>
      <x:c r="W1299" s="14" t="n">
        <x:v>23</x:v>
      </x:c>
      <x:c r="X1299" s="14" t="str">
        <x:v>Confirmado por usuario</x:v>
      </x:c>
      <x:c r="Y1299" s="14"/>
      <x:c r="Z1299" s="14" t="str">
        <x:v>cream of coconut crema de coco para cocteles licores liquor alcoholic beverages coco real extrema derecha junto a self checkout extreme right junto a self checkout l1 liquor aisle l1 izquierdo left variable varies gondola de licores</x:v>
      </x:c>
      <x:c r="AA1299" s="14" t="str">
        <x:v>Cream of Coconut / Crema de coco para cócteles — Coco Reàl: Pasillo L1, lado izquierdo (góndola de licores).</x:v>
      </x:c>
    </x:row>
    <x:row r="1300">
      <x:c r="A1300" s="14" t="str">
        <x:v>ECONO-SIERRA-BAYAMON</x:v>
      </x:c>
      <x:c r="B1300" s="14" t="str">
        <x:v>Econo Sierra Bayamón</x:v>
      </x:c>
      <x:c r="C1300" s="14" t="str">
        <x:v>LIQ-L1-L</x:v>
      </x:c>
      <x:c r="D1300" s="14" t="str">
        <x:v>Licores</x:v>
      </x:c>
      <x:c r="E1300" s="14" t="str">
        <x:v>Liquor / Alcoholic Beverages</x:v>
      </x:c>
      <x:c r="F1300" s="14" t="str">
        <x:v>Extrema derecha / junto a self-checkout</x:v>
      </x:c>
      <x:c r="G1300" s="14" t="str">
        <x:v>Extreme right / junto a self-checkout</x:v>
      </x:c>
      <x:c r="H1300" s="14" t="str">
        <x:v>L1</x:v>
      </x:c>
      <x:c r="I1300" s="14" t="str">
        <x:v>Liquor aisle L1</x:v>
      </x:c>
      <x:c r="J1300" s="14" t="str">
        <x:v>Izquierdo</x:v>
      </x:c>
      <x:c r="K1300" s="14" t="str">
        <x:v>Left</x:v>
      </x:c>
      <x:c r="L1300" s="14" t="str">
        <x:v>Variable</x:v>
      </x:c>
      <x:c r="M1300" s="14" t="str">
        <x:v>Varies</x:v>
      </x:c>
      <x:c r="N1300" s="14" t="str">
        <x:v>Góndola de licores</x:v>
      </x:c>
      <x:c r="O1300" s="14" t="str">
        <x:v>Góndola de licores</x:v>
      </x:c>
      <x:c r="P1300" s="14" t="str">
        <x:v>Tajín / Condimento para bebidas</x:v>
      </x:c>
      <x:c r="Q1300" s="14" t="str">
        <x:v>Tajín / Condimento para bebidas</x:v>
      </x:c>
      <x:c r="R1300" s="14" t="str">
        <x:v>Tajín / Condimento para bebidas</x:v>
      </x:c>
      <x:c r="S1300" s="14" t="str">
        <x:v>Tajín / Condimento para bebidas</x:v>
      </x:c>
      <x:c r="T1300" s="14" t="str">
        <x:v>Tajín</x:v>
      </x:c>
      <x:c r="U1300" s="14"/>
      <x:c r="V1300" s="14"/>
      <x:c r="W1300" s="14" t="n">
        <x:v>24</x:v>
      </x:c>
      <x:c r="X1300" s="14" t="str">
        <x:v>Confirmado por usuario</x:v>
      </x:c>
      <x:c r="Y1300" s="14"/>
      <x:c r="Z1300" s="14" t="str">
        <x:v>tajin condimento para bebidas licores liquor alcoholic beverages tajin extrema derecha junto a self checkout extreme right junto a self checkout l1 liquor aisle l1 izquierdo left variable varies gondola de licores</x:v>
      </x:c>
      <x:c r="AA1300" s="14" t="str">
        <x:v>Tajín / Condimento para bebidas — Tajín: Pasillo L1, lado izquierdo (góndola de licores).</x:v>
      </x:c>
    </x:row>
    <x:row r="1301">
      <x:c r="A1301" s="14" t="str">
        <x:v>ECONO-SIERRA-BAYAMON</x:v>
      </x:c>
      <x:c r="B1301" s="14" t="str">
        <x:v>Econo Sierra Bayamón</x:v>
      </x:c>
      <x:c r="C1301" s="14" t="str">
        <x:v>LIQ-L2-L</x:v>
      </x:c>
      <x:c r="D1301" s="14" t="str">
        <x:v>Licores</x:v>
      </x:c>
      <x:c r="E1301" s="14" t="str">
        <x:v>Liquor / Alcoholic Beverages</x:v>
      </x:c>
      <x:c r="F1301" s="14" t="str">
        <x:v>Extrema derecha / junto a self-checkout</x:v>
      </x:c>
      <x:c r="G1301" s="14" t="str">
        <x:v>Extreme right / junto a self-checkout</x:v>
      </x:c>
      <x:c r="H1301" s="14" t="str">
        <x:v>L2</x:v>
      </x:c>
      <x:c r="I1301" s="14" t="str">
        <x:v>Liquor aisle L2</x:v>
      </x:c>
      <x:c r="J1301" s="14" t="str">
        <x:v>Izquierdo</x:v>
      </x:c>
      <x:c r="K1301" s="14" t="str">
        <x:v>Left</x:v>
      </x:c>
      <x:c r="L1301" s="14" t="str">
        <x:v>Variable</x:v>
      </x:c>
      <x:c r="M1301" s="14" t="str">
        <x:v>Varies</x:v>
      </x:c>
      <x:c r="N1301" s="14" t="str">
        <x:v>Góndola de licores</x:v>
      </x:c>
      <x:c r="O1301" s="14" t="str">
        <x:v>Góndola de licores</x:v>
      </x:c>
      <x:c r="P1301" s="14" t="str">
        <x:v>Scotch Whisky</x:v>
      </x:c>
      <x:c r="Q1301" s="14" t="str">
        <x:v>Scotch Whisky</x:v>
      </x:c>
      <x:c r="R1301" s="14" t="str">
        <x:v>Scotch Whisky</x:v>
      </x:c>
      <x:c r="S1301" s="14" t="str">
        <x:v>Scotch Whisky</x:v>
      </x:c>
      <x:c r="T1301" s="14" t="str">
        <x:v>Dewar’s</x:v>
      </x:c>
      <x:c r="U1301" s="14"/>
      <x:c r="V1301" s="14"/>
      <x:c r="W1301" s="14" t="n">
        <x:v>1</x:v>
      </x:c>
      <x:c r="X1301" s="14" t="str">
        <x:v>Confirmado por usuario</x:v>
      </x:c>
      <x:c r="Y1301" s="14"/>
      <x:c r="Z1301" s="14" t="str">
        <x:v>scotch whisky licores liquor alcoholic beverages dewars extrema derecha junto a self checkout extreme right junto a self checkout l2 liquor aisle l2 izquierdo left variable varies gondola de licores</x:v>
      </x:c>
      <x:c r="AA1301" s="14" t="str">
        <x:v>Scotch Whisky — Dewar’s: Pasillo L2, lado izquierdo (góndola de licores).</x:v>
      </x:c>
    </x:row>
    <x:row r="1302">
      <x:c r="A1302" s="14" t="str">
        <x:v>ECONO-SIERRA-BAYAMON</x:v>
      </x:c>
      <x:c r="B1302" s="14" t="str">
        <x:v>Econo Sierra Bayamón</x:v>
      </x:c>
      <x:c r="C1302" s="14" t="str">
        <x:v>LIQ-L2-L</x:v>
      </x:c>
      <x:c r="D1302" s="14" t="str">
        <x:v>Licores</x:v>
      </x:c>
      <x:c r="E1302" s="14" t="str">
        <x:v>Liquor / Alcoholic Beverages</x:v>
      </x:c>
      <x:c r="F1302" s="14" t="str">
        <x:v>Extrema derecha / junto a self-checkout</x:v>
      </x:c>
      <x:c r="G1302" s="14" t="str">
        <x:v>Extreme right / junto a self-checkout</x:v>
      </x:c>
      <x:c r="H1302" s="14" t="str">
        <x:v>L2</x:v>
      </x:c>
      <x:c r="I1302" s="14" t="str">
        <x:v>Liquor aisle L2</x:v>
      </x:c>
      <x:c r="J1302" s="14" t="str">
        <x:v>Izquierdo</x:v>
      </x:c>
      <x:c r="K1302" s="14" t="str">
        <x:v>Left</x:v>
      </x:c>
      <x:c r="L1302" s="14" t="str">
        <x:v>Variable</x:v>
      </x:c>
      <x:c r="M1302" s="14" t="str">
        <x:v>Varies</x:v>
      </x:c>
      <x:c r="N1302" s="14" t="str">
        <x:v>Góndola de licores</x:v>
      </x:c>
      <x:c r="O1302" s="14" t="str">
        <x:v>Góndola de licores</x:v>
      </x:c>
      <x:c r="P1302" s="14" t="str">
        <x:v>Scotch Whisky</x:v>
      </x:c>
      <x:c r="Q1302" s="14" t="str">
        <x:v>Scotch Whisky</x:v>
      </x:c>
      <x:c r="R1302" s="14" t="str">
        <x:v>Scotch Whisky</x:v>
      </x:c>
      <x:c r="S1302" s="14" t="str">
        <x:v>Scotch Whisky</x:v>
      </x:c>
      <x:c r="T1302" s="14" t="str">
        <x:v>Buchanan’s</x:v>
      </x:c>
      <x:c r="U1302" s="14"/>
      <x:c r="V1302" s="14"/>
      <x:c r="W1302" s="14" t="n">
        <x:v>2</x:v>
      </x:c>
      <x:c r="X1302" s="14" t="str">
        <x:v>Confirmado por usuario</x:v>
      </x:c>
      <x:c r="Y1302" s="14"/>
      <x:c r="Z1302" s="14" t="str">
        <x:v>scotch whisky licores liquor alcoholic beverages buchanans extrema derecha junto a self checkout extreme right junto a self checkout l2 liquor aisle l2 izquierdo left variable varies gondola de licores</x:v>
      </x:c>
      <x:c r="AA1302" s="14" t="str">
        <x:v>Scotch Whisky — Buchanan’s: Pasillo L2, lado izquierdo (góndola de licores).</x:v>
      </x:c>
    </x:row>
    <x:row r="1303">
      <x:c r="A1303" s="14" t="str">
        <x:v>ECONO-SIERRA-BAYAMON</x:v>
      </x:c>
      <x:c r="B1303" s="14" t="str">
        <x:v>Econo Sierra Bayamón</x:v>
      </x:c>
      <x:c r="C1303" s="14" t="str">
        <x:v>LIQ-L2-L</x:v>
      </x:c>
      <x:c r="D1303" s="14" t="str">
        <x:v>Licores</x:v>
      </x:c>
      <x:c r="E1303" s="14" t="str">
        <x:v>Liquor / Alcoholic Beverages</x:v>
      </x:c>
      <x:c r="F1303" s="14" t="str">
        <x:v>Extrema derecha / junto a self-checkout</x:v>
      </x:c>
      <x:c r="G1303" s="14" t="str">
        <x:v>Extreme right / junto a self-checkout</x:v>
      </x:c>
      <x:c r="H1303" s="14" t="str">
        <x:v>L2</x:v>
      </x:c>
      <x:c r="I1303" s="14" t="str">
        <x:v>Liquor aisle L2</x:v>
      </x:c>
      <x:c r="J1303" s="14" t="str">
        <x:v>Izquierdo</x:v>
      </x:c>
      <x:c r="K1303" s="14" t="str">
        <x:v>Left</x:v>
      </x:c>
      <x:c r="L1303" s="14" t="str">
        <x:v>Variable</x:v>
      </x:c>
      <x:c r="M1303" s="14" t="str">
        <x:v>Varies</x:v>
      </x:c>
      <x:c r="N1303" s="14" t="str">
        <x:v>Góndola de licores</x:v>
      </x:c>
      <x:c r="O1303" s="14" t="str">
        <x:v>Góndola de licores</x:v>
      </x:c>
      <x:c r="P1303" s="14" t="str">
        <x:v>Scotch Whisky</x:v>
      </x:c>
      <x:c r="Q1303" s="14" t="str">
        <x:v>Scotch Whisky</x:v>
      </x:c>
      <x:c r="R1303" s="14" t="str">
        <x:v>Scotch Whisky</x:v>
      </x:c>
      <x:c r="S1303" s="14" t="str">
        <x:v>Scotch Whisky</x:v>
      </x:c>
      <x:c r="T1303" s="14" t="str">
        <x:v>Johnnie Walker</x:v>
      </x:c>
      <x:c r="U1303" s="14"/>
      <x:c r="V1303" s="14"/>
      <x:c r="W1303" s="14" t="n">
        <x:v>3</x:v>
      </x:c>
      <x:c r="X1303" s="14" t="str">
        <x:v>Confirmado por usuario</x:v>
      </x:c>
      <x:c r="Y1303" s="14"/>
      <x:c r="Z1303" s="14" t="str">
        <x:v>scotch whisky licores liquor alcoholic beverages johnnie walker extrema derecha junto a self checkout extreme right junto a self checkout l2 liquor aisle l2 izquierdo left variable varies gondola de licores</x:v>
      </x:c>
      <x:c r="AA1303" s="14" t="str">
        <x:v>Scotch Whisky — Johnnie Walker: Pasillo L2, lado izquierdo (góndola de licores).</x:v>
      </x:c>
    </x:row>
    <x:row r="1304">
      <x:c r="A1304" s="14" t="str">
        <x:v>ECONO-SIERRA-BAYAMON</x:v>
      </x:c>
      <x:c r="B1304" s="14" t="str">
        <x:v>Econo Sierra Bayamón</x:v>
      </x:c>
      <x:c r="C1304" s="14" t="str">
        <x:v>LIQ-L2-L</x:v>
      </x:c>
      <x:c r="D1304" s="14" t="str">
        <x:v>Licores</x:v>
      </x:c>
      <x:c r="E1304" s="14" t="str">
        <x:v>Liquor / Alcoholic Beverages</x:v>
      </x:c>
      <x:c r="F1304" s="14" t="str">
        <x:v>Extrema derecha / junto a self-checkout</x:v>
      </x:c>
      <x:c r="G1304" s="14" t="str">
        <x:v>Extreme right / junto a self-checkout</x:v>
      </x:c>
      <x:c r="H1304" s="14" t="str">
        <x:v>L2</x:v>
      </x:c>
      <x:c r="I1304" s="14" t="str">
        <x:v>Liquor aisle L2</x:v>
      </x:c>
      <x:c r="J1304" s="14" t="str">
        <x:v>Izquierdo</x:v>
      </x:c>
      <x:c r="K1304" s="14" t="str">
        <x:v>Left</x:v>
      </x:c>
      <x:c r="L1304" s="14" t="str">
        <x:v>Variable</x:v>
      </x:c>
      <x:c r="M1304" s="14" t="str">
        <x:v>Varies</x:v>
      </x:c>
      <x:c r="N1304" s="14" t="str">
        <x:v>Góndola de licores</x:v>
      </x:c>
      <x:c r="O1304" s="14" t="str">
        <x:v>Góndola de licores</x:v>
      </x:c>
      <x:c r="P1304" s="14" t="str">
        <x:v>Scotch Whisky</x:v>
      </x:c>
      <x:c r="Q1304" s="14" t="str">
        <x:v>Scotch Whisky</x:v>
      </x:c>
      <x:c r="R1304" s="14" t="str">
        <x:v>Scotch Whisky</x:v>
      </x:c>
      <x:c r="S1304" s="14" t="str">
        <x:v>Scotch Whisky</x:v>
      </x:c>
      <x:c r="T1304" s="14" t="str">
        <x:v>Blue Label (Johnnie Walker)</x:v>
      </x:c>
      <x:c r="U1304" s="14"/>
      <x:c r="V1304" s="14"/>
      <x:c r="W1304" s="14" t="n">
        <x:v>4</x:v>
      </x:c>
      <x:c r="X1304" s="14" t="str">
        <x:v>Confirmado por usuario</x:v>
      </x:c>
      <x:c r="Y1304" s="14"/>
      <x:c r="Z1304" s="14" t="str">
        <x:v>scotch whisky licores liquor alcoholic beverages blue label johnnie walker extrema derecha junto a self checkout extreme right junto a self checkout l2 liquor aisle l2 izquierdo left variable varies gondola de licores</x:v>
      </x:c>
      <x:c r="AA1304" s="14" t="str">
        <x:v>Scotch Whisky — Blue Label (Johnnie Walker): Pasillo L2, lado izquierdo (góndola de licores).</x:v>
      </x:c>
    </x:row>
    <x:row r="1305">
      <x:c r="A1305" s="14" t="str">
        <x:v>ECONO-SIERRA-BAYAMON</x:v>
      </x:c>
      <x:c r="B1305" s="14" t="str">
        <x:v>Econo Sierra Bayamón</x:v>
      </x:c>
      <x:c r="C1305" s="14" t="str">
        <x:v>LIQ-L2-L</x:v>
      </x:c>
      <x:c r="D1305" s="14" t="str">
        <x:v>Licores</x:v>
      </x:c>
      <x:c r="E1305" s="14" t="str">
        <x:v>Liquor / Alcoholic Beverages</x:v>
      </x:c>
      <x:c r="F1305" s="14" t="str">
        <x:v>Extrema derecha / junto a self-checkout</x:v>
      </x:c>
      <x:c r="G1305" s="14" t="str">
        <x:v>Extreme right / junto a self-checkout</x:v>
      </x:c>
      <x:c r="H1305" s="14" t="str">
        <x:v>L2</x:v>
      </x:c>
      <x:c r="I1305" s="14" t="str">
        <x:v>Liquor aisle L2</x:v>
      </x:c>
      <x:c r="J1305" s="14" t="str">
        <x:v>Izquierdo</x:v>
      </x:c>
      <x:c r="K1305" s="14" t="str">
        <x:v>Left</x:v>
      </x:c>
      <x:c r="L1305" s="14" t="str">
        <x:v>Variable</x:v>
      </x:c>
      <x:c r="M1305" s="14" t="str">
        <x:v>Varies</x:v>
      </x:c>
      <x:c r="N1305" s="14" t="str">
        <x:v>Góndola de licores</x:v>
      </x:c>
      <x:c r="O1305" s="14" t="str">
        <x:v>Góndola de licores</x:v>
      </x:c>
      <x:c r="P1305" s="14" t="str">
        <x:v>Scotch Whisky</x:v>
      </x:c>
      <x:c r="Q1305" s="14" t="str">
        <x:v>Scotch Whisky</x:v>
      </x:c>
      <x:c r="R1305" s="14" t="str">
        <x:v>Scotch Whisky</x:v>
      </x:c>
      <x:c r="S1305" s="14" t="str">
        <x:v>Scotch Whisky</x:v>
      </x:c>
      <x:c r="T1305" s="14" t="str">
        <x:v>The Macallan</x:v>
      </x:c>
      <x:c r="U1305" s="14"/>
      <x:c r="V1305" s="14"/>
      <x:c r="W1305" s="14" t="n">
        <x:v>5</x:v>
      </x:c>
      <x:c r="X1305" s="14" t="str">
        <x:v>Confirmado por usuario</x:v>
      </x:c>
      <x:c r="Y1305" s="14"/>
      <x:c r="Z1305" s="14" t="str">
        <x:v>scotch whisky licores liquor alcoholic beverages the macallan extrema derecha junto a self checkout extreme right junto a self checkout l2 liquor aisle l2 izquierdo left variable varies gondola de licores</x:v>
      </x:c>
      <x:c r="AA1305" s="14" t="str">
        <x:v>Scotch Whisky — The Macallan: Pasillo L2, lado izquierdo (góndola de licores).</x:v>
      </x:c>
    </x:row>
    <x:row r="1306">
      <x:c r="A1306" s="14" t="str">
        <x:v>ECONO-SIERRA-BAYAMON</x:v>
      </x:c>
      <x:c r="B1306" s="14" t="str">
        <x:v>Econo Sierra Bayamón</x:v>
      </x:c>
      <x:c r="C1306" s="14" t="str">
        <x:v>LIQ-L2-L</x:v>
      </x:c>
      <x:c r="D1306" s="14" t="str">
        <x:v>Licores</x:v>
      </x:c>
      <x:c r="E1306" s="14" t="str">
        <x:v>Liquor / Alcoholic Beverages</x:v>
      </x:c>
      <x:c r="F1306" s="14" t="str">
        <x:v>Extrema derecha / junto a self-checkout</x:v>
      </x:c>
      <x:c r="G1306" s="14" t="str">
        <x:v>Extreme right / junto a self-checkout</x:v>
      </x:c>
      <x:c r="H1306" s="14" t="str">
        <x:v>L2</x:v>
      </x:c>
      <x:c r="I1306" s="14" t="str">
        <x:v>Liquor aisle L2</x:v>
      </x:c>
      <x:c r="J1306" s="14" t="str">
        <x:v>Izquierdo</x:v>
      </x:c>
      <x:c r="K1306" s="14" t="str">
        <x:v>Left</x:v>
      </x:c>
      <x:c r="L1306" s="14" t="str">
        <x:v>Variable</x:v>
      </x:c>
      <x:c r="M1306" s="14" t="str">
        <x:v>Varies</x:v>
      </x:c>
      <x:c r="N1306" s="14" t="str">
        <x:v>Góndola de licores</x:v>
      </x:c>
      <x:c r="O1306" s="14" t="str">
        <x:v>Góndola de licores</x:v>
      </x:c>
      <x:c r="P1306" s="14" t="str">
        <x:v>Scotch Whisky</x:v>
      </x:c>
      <x:c r="Q1306" s="14" t="str">
        <x:v>Scotch Whisky</x:v>
      </x:c>
      <x:c r="R1306" s="14" t="str">
        <x:v>Scotch Whisky</x:v>
      </x:c>
      <x:c r="S1306" s="14" t="str">
        <x:v>Scotch Whisky</x:v>
      </x:c>
      <x:c r="T1306" s="14" t="str">
        <x:v>Glenfiddich</x:v>
      </x:c>
      <x:c r="U1306" s="14"/>
      <x:c r="V1306" s="14"/>
      <x:c r="W1306" s="14" t="n">
        <x:v>6</x:v>
      </x:c>
      <x:c r="X1306" s="14" t="str">
        <x:v>Confirmado por usuario</x:v>
      </x:c>
      <x:c r="Y1306" s="14"/>
      <x:c r="Z1306" s="14" t="str">
        <x:v>scotch whisky licores liquor alcoholic beverages glenfiddich extrema derecha junto a self checkout extreme right junto a self checkout l2 liquor aisle l2 izquierdo left variable varies gondola de licores</x:v>
      </x:c>
      <x:c r="AA1306" s="14" t="str">
        <x:v>Scotch Whisky — Glenfiddich: Pasillo L2, lado izquierdo (góndola de licores).</x:v>
      </x:c>
    </x:row>
    <x:row r="1307">
      <x:c r="A1307" s="14" t="str">
        <x:v>ECONO-SIERRA-BAYAMON</x:v>
      </x:c>
      <x:c r="B1307" s="14" t="str">
        <x:v>Econo Sierra Bayamón</x:v>
      </x:c>
      <x:c r="C1307" s="14" t="str">
        <x:v>LIQ-L2-L</x:v>
      </x:c>
      <x:c r="D1307" s="14" t="str">
        <x:v>Licores</x:v>
      </x:c>
      <x:c r="E1307" s="14" t="str">
        <x:v>Liquor / Alcoholic Beverages</x:v>
      </x:c>
      <x:c r="F1307" s="14" t="str">
        <x:v>Extrema derecha / junto a self-checkout</x:v>
      </x:c>
      <x:c r="G1307" s="14" t="str">
        <x:v>Extreme right / junto a self-checkout</x:v>
      </x:c>
      <x:c r="H1307" s="14" t="str">
        <x:v>L2</x:v>
      </x:c>
      <x:c r="I1307" s="14" t="str">
        <x:v>Liquor aisle L2</x:v>
      </x:c>
      <x:c r="J1307" s="14" t="str">
        <x:v>Izquierdo</x:v>
      </x:c>
      <x:c r="K1307" s="14" t="str">
        <x:v>Left</x:v>
      </x:c>
      <x:c r="L1307" s="14" t="str">
        <x:v>Variable</x:v>
      </x:c>
      <x:c r="M1307" s="14" t="str">
        <x:v>Varies</x:v>
      </x:c>
      <x:c r="N1307" s="14" t="str">
        <x:v>Góndola de licores</x:v>
      </x:c>
      <x:c r="O1307" s="14" t="str">
        <x:v>Góndola de licores</x:v>
      </x:c>
      <x:c r="P1307" s="14" t="str">
        <x:v>Scotch Whisky</x:v>
      </x:c>
      <x:c r="Q1307" s="14" t="str">
        <x:v>Scotch Whisky</x:v>
      </x:c>
      <x:c r="R1307" s="14" t="str">
        <x:v>Scotch Whisky</x:v>
      </x:c>
      <x:c r="S1307" s="14" t="str">
        <x:v>Scotch Whisky</x:v>
      </x:c>
      <x:c r="T1307" s="14" t="str">
        <x:v>Chivas Regal</x:v>
      </x:c>
      <x:c r="U1307" s="14"/>
      <x:c r="V1307" s="14"/>
      <x:c r="W1307" s="14" t="n">
        <x:v>7</x:v>
      </x:c>
      <x:c r="X1307" s="14" t="str">
        <x:v>Confirmado por usuario</x:v>
      </x:c>
      <x:c r="Y1307" s="14"/>
      <x:c r="Z1307" s="14" t="str">
        <x:v>scotch whisky licores liquor alcoholic beverages chivas regal extrema derecha junto a self checkout extreme right junto a self checkout l2 liquor aisle l2 izquierdo left variable varies gondola de licores</x:v>
      </x:c>
      <x:c r="AA1307" s="14" t="str">
        <x:v>Scotch Whisky — Chivas Regal: Pasillo L2, lado izquierdo (góndola de licores).</x:v>
      </x:c>
    </x:row>
    <x:row r="1308">
      <x:c r="A1308" s="14" t="str">
        <x:v>ECONO-SIERRA-BAYAMON</x:v>
      </x:c>
      <x:c r="B1308" s="14" t="str">
        <x:v>Econo Sierra Bayamón</x:v>
      </x:c>
      <x:c r="C1308" s="14" t="str">
        <x:v>LIQ-L2-L</x:v>
      </x:c>
      <x:c r="D1308" s="14" t="str">
        <x:v>Licores</x:v>
      </x:c>
      <x:c r="E1308" s="14" t="str">
        <x:v>Liquor / Alcoholic Beverages</x:v>
      </x:c>
      <x:c r="F1308" s="14" t="str">
        <x:v>Extrema derecha / junto a self-checkout</x:v>
      </x:c>
      <x:c r="G1308" s="14" t="str">
        <x:v>Extreme right / junto a self-checkout</x:v>
      </x:c>
      <x:c r="H1308" s="14" t="str">
        <x:v>L2</x:v>
      </x:c>
      <x:c r="I1308" s="14" t="str">
        <x:v>Liquor aisle L2</x:v>
      </x:c>
      <x:c r="J1308" s="14" t="str">
        <x:v>Izquierdo</x:v>
      </x:c>
      <x:c r="K1308" s="14" t="str">
        <x:v>Left</x:v>
      </x:c>
      <x:c r="L1308" s="14" t="str">
        <x:v>Variable</x:v>
      </x:c>
      <x:c r="M1308" s="14" t="str">
        <x:v>Varies</x:v>
      </x:c>
      <x:c r="N1308" s="14" t="str">
        <x:v>Góndola de licores</x:v>
      </x:c>
      <x:c r="O1308" s="14" t="str">
        <x:v>Góndola de licores</x:v>
      </x:c>
      <x:c r="P1308" s="14" t="str">
        <x:v>Irish Whiskey</x:v>
      </x:c>
      <x:c r="Q1308" s="14" t="str">
        <x:v>Irish Whiskey</x:v>
      </x:c>
      <x:c r="R1308" s="14" t="str">
        <x:v>Irish Whiskey</x:v>
      </x:c>
      <x:c r="S1308" s="14" t="str">
        <x:v>Irish Whiskey</x:v>
      </x:c>
      <x:c r="T1308" s="14" t="str">
        <x:v>Jameson</x:v>
      </x:c>
      <x:c r="U1308" s="14"/>
      <x:c r="V1308" s="14"/>
      <x:c r="W1308" s="14" t="n">
        <x:v>8</x:v>
      </x:c>
      <x:c r="X1308" s="14" t="str">
        <x:v>Confirmado por usuario</x:v>
      </x:c>
      <x:c r="Y1308" s="14"/>
      <x:c r="Z1308" s="14" t="str">
        <x:v>irish whiskey licores liquor alcoholic beverages jameson extrema derecha junto a self checkout extreme right junto a self checkout l2 liquor aisle l2 izquierdo left variable varies gondola de licores</x:v>
      </x:c>
      <x:c r="AA1308" s="14" t="str">
        <x:v>Irish Whiskey — Jameson: Pasillo L2, lado izquierdo (góndola de licores).</x:v>
      </x:c>
    </x:row>
    <x:row r="1309">
      <x:c r="A1309" s="14" t="str">
        <x:v>ECONO-SIERRA-BAYAMON</x:v>
      </x:c>
      <x:c r="B1309" s="14" t="str">
        <x:v>Econo Sierra Bayamón</x:v>
      </x:c>
      <x:c r="C1309" s="14" t="str">
        <x:v>LIQ-L2-L</x:v>
      </x:c>
      <x:c r="D1309" s="14" t="str">
        <x:v>Licores</x:v>
      </x:c>
      <x:c r="E1309" s="14" t="str">
        <x:v>Liquor / Alcoholic Beverages</x:v>
      </x:c>
      <x:c r="F1309" s="14" t="str">
        <x:v>Extrema derecha / junto a self-checkout</x:v>
      </x:c>
      <x:c r="G1309" s="14" t="str">
        <x:v>Extreme right / junto a self-checkout</x:v>
      </x:c>
      <x:c r="H1309" s="14" t="str">
        <x:v>L2</x:v>
      </x:c>
      <x:c r="I1309" s="14" t="str">
        <x:v>Liquor aisle L2</x:v>
      </x:c>
      <x:c r="J1309" s="14" t="str">
        <x:v>Izquierdo</x:v>
      </x:c>
      <x:c r="K1309" s="14" t="str">
        <x:v>Left</x:v>
      </x:c>
      <x:c r="L1309" s="14" t="str">
        <x:v>Variable</x:v>
      </x:c>
      <x:c r="M1309" s="14" t="str">
        <x:v>Varies</x:v>
      </x:c>
      <x:c r="N1309" s="14" t="str">
        <x:v>Góndola de licores</x:v>
      </x:c>
      <x:c r="O1309" s="14" t="str">
        <x:v>Góndola de licores</x:v>
      </x:c>
      <x:c r="P1309" s="14" t="str">
        <x:v>Tennessee Whiskey</x:v>
      </x:c>
      <x:c r="Q1309" s="14" t="str">
        <x:v>Tennessee Whiskey</x:v>
      </x:c>
      <x:c r="R1309" s="14" t="str">
        <x:v>Tennessee Whiskey</x:v>
      </x:c>
      <x:c r="S1309" s="14" t="str">
        <x:v>Tennessee Whiskey</x:v>
      </x:c>
      <x:c r="T1309" s="14" t="str">
        <x:v>Jack Daniel’s</x:v>
      </x:c>
      <x:c r="U1309" s="14"/>
      <x:c r="V1309" s="14"/>
      <x:c r="W1309" s="14" t="n">
        <x:v>9</x:v>
      </x:c>
      <x:c r="X1309" s="14" t="str">
        <x:v>Confirmado por usuario</x:v>
      </x:c>
      <x:c r="Y1309" s="14"/>
      <x:c r="Z1309" s="14" t="str">
        <x:v>tennessee whiskey licores liquor alcoholic beverages jack daniels extrema derecha junto a self checkout extreme right junto a self checkout l2 liquor aisle l2 izquierdo left variable varies gondola de licores</x:v>
      </x:c>
      <x:c r="AA1309" s="14" t="str">
        <x:v>Tennessee Whiskey — Jack Daniel’s: Pasillo L2, lado izquierdo (góndola de licores).</x:v>
      </x:c>
    </x:row>
    <x:row r="1310">
      <x:c r="A1310" s="14" t="str">
        <x:v>ECONO-SIERRA-BAYAMON</x:v>
      </x:c>
      <x:c r="B1310" s="14" t="str">
        <x:v>Econo Sierra Bayamón</x:v>
      </x:c>
      <x:c r="C1310" s="14" t="str">
        <x:v>LIQ-L2-L</x:v>
      </x:c>
      <x:c r="D1310" s="14" t="str">
        <x:v>Licores</x:v>
      </x:c>
      <x:c r="E1310" s="14" t="str">
        <x:v>Liquor / Alcoholic Beverages</x:v>
      </x:c>
      <x:c r="F1310" s="14" t="str">
        <x:v>Extrema derecha / junto a self-checkout</x:v>
      </x:c>
      <x:c r="G1310" s="14" t="str">
        <x:v>Extreme right / junto a self-checkout</x:v>
      </x:c>
      <x:c r="H1310" s="14" t="str">
        <x:v>L2</x:v>
      </x:c>
      <x:c r="I1310" s="14" t="str">
        <x:v>Liquor aisle L2</x:v>
      </x:c>
      <x:c r="J1310" s="14" t="str">
        <x:v>Izquierdo</x:v>
      </x:c>
      <x:c r="K1310" s="14" t="str">
        <x:v>Left</x:v>
      </x:c>
      <x:c r="L1310" s="14" t="str">
        <x:v>Variable</x:v>
      </x:c>
      <x:c r="M1310" s="14" t="str">
        <x:v>Varies</x:v>
      </x:c>
      <x:c r="N1310" s="14" t="str">
        <x:v>Góndola de licores</x:v>
      </x:c>
      <x:c r="O1310" s="14" t="str">
        <x:v>Góndola de licores</x:v>
      </x:c>
      <x:c r="P1310" s="14" t="str">
        <x:v>Bourbon Whiskey</x:v>
      </x:c>
      <x:c r="Q1310" s="14" t="str">
        <x:v>Bourbon Whiskey</x:v>
      </x:c>
      <x:c r="R1310" s="14" t="str">
        <x:v>Bourbon Whiskey</x:v>
      </x:c>
      <x:c r="S1310" s="14" t="str">
        <x:v>Bourbon Whiskey</x:v>
      </x:c>
      <x:c r="T1310" s="14" t="str">
        <x:v>Maker’s Mark</x:v>
      </x:c>
      <x:c r="U1310" s="14"/>
      <x:c r="V1310" s="14"/>
      <x:c r="W1310" s="14" t="n">
        <x:v>10</x:v>
      </x:c>
      <x:c r="X1310" s="14" t="str">
        <x:v>Confirmado por usuario</x:v>
      </x:c>
      <x:c r="Y1310" s="14"/>
      <x:c r="Z1310" s="14" t="str">
        <x:v>bourbon whiskey licores liquor alcoholic beverages makers mark extrema derecha junto a self checkout extreme right junto a self checkout l2 liquor aisle l2 izquierdo left variable varies gondola de licores</x:v>
      </x:c>
      <x:c r="AA1310" s="14" t="str">
        <x:v>Bourbon Whiskey — Maker’s Mark: Pasillo L2, lado izquierdo (góndola de licores).</x:v>
      </x:c>
    </x:row>
    <x:row r="1311">
      <x:c r="A1311" s="14" t="str">
        <x:v>ECONO-SIERRA-BAYAMON</x:v>
      </x:c>
      <x:c r="B1311" s="14" t="str">
        <x:v>Econo Sierra Bayamón</x:v>
      </x:c>
      <x:c r="C1311" s="14" t="str">
        <x:v>LIQ-L2-L</x:v>
      </x:c>
      <x:c r="D1311" s="14" t="str">
        <x:v>Licores</x:v>
      </x:c>
      <x:c r="E1311" s="14" t="str">
        <x:v>Liquor / Alcoholic Beverages</x:v>
      </x:c>
      <x:c r="F1311" s="14" t="str">
        <x:v>Extrema derecha / junto a self-checkout</x:v>
      </x:c>
      <x:c r="G1311" s="14" t="str">
        <x:v>Extreme right / junto a self-checkout</x:v>
      </x:c>
      <x:c r="H1311" s="14" t="str">
        <x:v>L2</x:v>
      </x:c>
      <x:c r="I1311" s="14" t="str">
        <x:v>Liquor aisle L2</x:v>
      </x:c>
      <x:c r="J1311" s="14" t="str">
        <x:v>Izquierdo</x:v>
      </x:c>
      <x:c r="K1311" s="14" t="str">
        <x:v>Left</x:v>
      </x:c>
      <x:c r="L1311" s="14" t="str">
        <x:v>Variable</x:v>
      </x:c>
      <x:c r="M1311" s="14" t="str">
        <x:v>Varies</x:v>
      </x:c>
      <x:c r="N1311" s="14" t="str">
        <x:v>Góndola de licores</x:v>
      </x:c>
      <x:c r="O1311" s="14" t="str">
        <x:v>Góndola de licores</x:v>
      </x:c>
      <x:c r="P1311" s="14" t="str">
        <x:v>Bourbon Whiskey</x:v>
      </x:c>
      <x:c r="Q1311" s="14" t="str">
        <x:v>Bourbon Whiskey</x:v>
      </x:c>
      <x:c r="R1311" s="14" t="str">
        <x:v>Bourbon Whiskey</x:v>
      </x:c>
      <x:c r="S1311" s="14" t="str">
        <x:v>Bourbon Whiskey</x:v>
      </x:c>
      <x:c r="T1311" s="14" t="str">
        <x:v>Bulleit</x:v>
      </x:c>
      <x:c r="U1311" s="14"/>
      <x:c r="V1311" s="14"/>
      <x:c r="W1311" s="14" t="n">
        <x:v>11</x:v>
      </x:c>
      <x:c r="X1311" s="14" t="str">
        <x:v>Confirmado por usuario</x:v>
      </x:c>
      <x:c r="Y1311" s="14"/>
      <x:c r="Z1311" s="14" t="str">
        <x:v>bourbon whiskey licores liquor alcoholic beverages bulleit extrema derecha junto a self checkout extreme right junto a self checkout l2 liquor aisle l2 izquierdo left variable varies gondola de licores</x:v>
      </x:c>
      <x:c r="AA1311" s="14" t="str">
        <x:v>Bourbon Whiskey — Bulleit: Pasillo L2, lado izquierdo (góndola de licores).</x:v>
      </x:c>
    </x:row>
    <x:row r="1312">
      <x:c r="A1312" s="14" t="str">
        <x:v>ECONO-SIERRA-BAYAMON</x:v>
      </x:c>
      <x:c r="B1312" s="14" t="str">
        <x:v>Econo Sierra Bayamón</x:v>
      </x:c>
      <x:c r="C1312" s="14" t="str">
        <x:v>LIQ-L2-L</x:v>
      </x:c>
      <x:c r="D1312" s="14" t="str">
        <x:v>Licores</x:v>
      </x:c>
      <x:c r="E1312" s="14" t="str">
        <x:v>Liquor / Alcoholic Beverages</x:v>
      </x:c>
      <x:c r="F1312" s="14" t="str">
        <x:v>Extrema derecha / junto a self-checkout</x:v>
      </x:c>
      <x:c r="G1312" s="14" t="str">
        <x:v>Extreme right / junto a self-checkout</x:v>
      </x:c>
      <x:c r="H1312" s="14" t="str">
        <x:v>L2</x:v>
      </x:c>
      <x:c r="I1312" s="14" t="str">
        <x:v>Liquor aisle L2</x:v>
      </x:c>
      <x:c r="J1312" s="14" t="str">
        <x:v>Izquierdo</x:v>
      </x:c>
      <x:c r="K1312" s="14" t="str">
        <x:v>Left</x:v>
      </x:c>
      <x:c r="L1312" s="14" t="str">
        <x:v>Variable</x:v>
      </x:c>
      <x:c r="M1312" s="14" t="str">
        <x:v>Varies</x:v>
      </x:c>
      <x:c r="N1312" s="14" t="str">
        <x:v>Góndola de licores</x:v>
      </x:c>
      <x:c r="O1312" s="14" t="str">
        <x:v>Góndola de licores</x:v>
      </x:c>
      <x:c r="P1312" s="14" t="str">
        <x:v>Bourbon Whiskey</x:v>
      </x:c>
      <x:c r="Q1312" s="14" t="str">
        <x:v>Bourbon Whiskey</x:v>
      </x:c>
      <x:c r="R1312" s="14" t="str">
        <x:v>Bourbon Whiskey</x:v>
      </x:c>
      <x:c r="S1312" s="14" t="str">
        <x:v>Bourbon Whiskey</x:v>
      </x:c>
      <x:c r="T1312" s="14" t="str">
        <x:v>Woodford Reserve</x:v>
      </x:c>
      <x:c r="U1312" s="14"/>
      <x:c r="V1312" s="14"/>
      <x:c r="W1312" s="14" t="n">
        <x:v>12</x:v>
      </x:c>
      <x:c r="X1312" s="14" t="str">
        <x:v>Confirmado por usuario</x:v>
      </x:c>
      <x:c r="Y1312" s="14"/>
      <x:c r="Z1312" s="14" t="str">
        <x:v>bourbon whiskey licores liquor alcoholic beverages woodford reserve extrema derecha junto a self checkout extreme right junto a self checkout l2 liquor aisle l2 izquierdo left variable varies gondola de licores</x:v>
      </x:c>
      <x:c r="AA1312" s="14" t="str">
        <x:v>Bourbon Whiskey — Woodford Reserve: Pasillo L2, lado izquierdo (góndola de licores).</x:v>
      </x:c>
    </x:row>
    <x:row r="1313">
      <x:c r="A1313" s="14" t="str">
        <x:v>ECONO-SIERRA-BAYAMON</x:v>
      </x:c>
      <x:c r="B1313" s="14" t="str">
        <x:v>Econo Sierra Bayamón</x:v>
      </x:c>
      <x:c r="C1313" s="14" t="str">
        <x:v>LIQ-L2-L</x:v>
      </x:c>
      <x:c r="D1313" s="14" t="str">
        <x:v>Licores</x:v>
      </x:c>
      <x:c r="E1313" s="14" t="str">
        <x:v>Liquor / Alcoholic Beverages</x:v>
      </x:c>
      <x:c r="F1313" s="14" t="str">
        <x:v>Extrema derecha / junto a self-checkout</x:v>
      </x:c>
      <x:c r="G1313" s="14" t="str">
        <x:v>Extreme right / junto a self-checkout</x:v>
      </x:c>
      <x:c r="H1313" s="14" t="str">
        <x:v>L2</x:v>
      </x:c>
      <x:c r="I1313" s="14" t="str">
        <x:v>Liquor aisle L2</x:v>
      </x:c>
      <x:c r="J1313" s="14" t="str">
        <x:v>Izquierdo</x:v>
      </x:c>
      <x:c r="K1313" s="14" t="str">
        <x:v>Left</x:v>
      </x:c>
      <x:c r="L1313" s="14" t="str">
        <x:v>Variable</x:v>
      </x:c>
      <x:c r="M1313" s="14" t="str">
        <x:v>Varies</x:v>
      </x:c>
      <x:c r="N1313" s="14" t="str">
        <x:v>Góndola de licores</x:v>
      </x:c>
      <x:c r="O1313" s="14" t="str">
        <x:v>Góndola de licores</x:v>
      </x:c>
      <x:c r="P1313" s="14" t="str">
        <x:v>Whiskey</x:v>
      </x:c>
      <x:c r="Q1313" s="14" t="str">
        <x:v>Whiskey</x:v>
      </x:c>
      <x:c r="R1313" s="14" t="str">
        <x:v>Whiskey</x:v>
      </x:c>
      <x:c r="S1313" s="14" t="str">
        <x:v>Whiskey</x:v>
      </x:c>
      <x:c r="T1313" s="14" t="str">
        <x:v>Crown Royal</x:v>
      </x:c>
      <x:c r="U1313" s="14"/>
      <x:c r="V1313" s="14"/>
      <x:c r="W1313" s="14" t="n">
        <x:v>13</x:v>
      </x:c>
      <x:c r="X1313" s="14" t="str">
        <x:v>Confirmado por usuario</x:v>
      </x:c>
      <x:c r="Y1313" s="14"/>
      <x:c r="Z1313" s="14" t="str">
        <x:v>whiskey licores liquor alcoholic beverages crown royal extrema derecha junto a self checkout extreme right junto a self checkout l2 liquor aisle l2 izquierdo left variable varies gondola de licores</x:v>
      </x:c>
      <x:c r="AA1313" s="14" t="str">
        <x:v>Whiskey — Crown Royal: Pasillo L2, lado izquierdo (góndola de licores).</x:v>
      </x:c>
    </x:row>
    <x:row r="1314">
      <x:c r="A1314" s="14" t="str">
        <x:v>ECONO-SIERRA-BAYAMON</x:v>
      </x:c>
      <x:c r="B1314" s="14" t="str">
        <x:v>Econo Sierra Bayamón</x:v>
      </x:c>
      <x:c r="C1314" s="14" t="str">
        <x:v>LIQ-L2-L</x:v>
      </x:c>
      <x:c r="D1314" s="14" t="str">
        <x:v>Licores</x:v>
      </x:c>
      <x:c r="E1314" s="14" t="str">
        <x:v>Liquor / Alcoholic Beverages</x:v>
      </x:c>
      <x:c r="F1314" s="14" t="str">
        <x:v>Extrema derecha / junto a self-checkout</x:v>
      </x:c>
      <x:c r="G1314" s="14" t="str">
        <x:v>Extreme right / junto a self-checkout</x:v>
      </x:c>
      <x:c r="H1314" s="14" t="str">
        <x:v>L2</x:v>
      </x:c>
      <x:c r="I1314" s="14" t="str">
        <x:v>Liquor aisle L2</x:v>
      </x:c>
      <x:c r="J1314" s="14" t="str">
        <x:v>Izquierdo</x:v>
      </x:c>
      <x:c r="K1314" s="14" t="str">
        <x:v>Left</x:v>
      </x:c>
      <x:c r="L1314" s="14" t="str">
        <x:v>Variable</x:v>
      </x:c>
      <x:c r="M1314" s="14" t="str">
        <x:v>Varies</x:v>
      </x:c>
      <x:c r="N1314" s="14" t="str">
        <x:v>Góndola de licores</x:v>
      </x:c>
      <x:c r="O1314" s="14" t="str">
        <x:v>Góndola de licores</x:v>
      </x:c>
      <x:c r="P1314" s="14" t="str">
        <x:v>Whiskey</x:v>
      </x:c>
      <x:c r="Q1314" s="14" t="str">
        <x:v>Whiskey</x:v>
      </x:c>
      <x:c r="R1314" s="14" t="str">
        <x:v>Whiskey</x:v>
      </x:c>
      <x:c r="S1314" s="14" t="str">
        <x:v>Whiskey</x:v>
      </x:c>
      <x:c r="T1314" s="14" t="str">
        <x:v>Fireball</x:v>
      </x:c>
      <x:c r="U1314" s="14"/>
      <x:c r="V1314" s="14"/>
      <x:c r="W1314" s="14" t="n">
        <x:v>14</x:v>
      </x:c>
      <x:c r="X1314" s="14" t="str">
        <x:v>Confirmado por usuario</x:v>
      </x:c>
      <x:c r="Y1314" s="14"/>
      <x:c r="Z1314" s="14" t="str">
        <x:v>whiskey licores liquor alcoholic beverages fireball extrema derecha junto a self checkout extreme right junto a self checkout l2 liquor aisle l2 izquierdo left variable varies gondola de licores</x:v>
      </x:c>
      <x:c r="AA1314" s="14" t="str">
        <x:v>Whiskey — Fireball: Pasillo L2, lado izquierdo (góndola de licores).</x:v>
      </x:c>
    </x:row>
    <x:row r="1315">
      <x:c r="A1315" s="14" t="str">
        <x:v>ECONO-SIERRA-BAYAMON</x:v>
      </x:c>
      <x:c r="B1315" s="14" t="str">
        <x:v>Econo Sierra Bayamón</x:v>
      </x:c>
      <x:c r="C1315" s="14" t="str">
        <x:v>LIQ-L2-L</x:v>
      </x:c>
      <x:c r="D1315" s="14" t="str">
        <x:v>Licores</x:v>
      </x:c>
      <x:c r="E1315" s="14" t="str">
        <x:v>Liquor / Alcoholic Beverages</x:v>
      </x:c>
      <x:c r="F1315" s="14" t="str">
        <x:v>Extrema derecha / junto a self-checkout</x:v>
      </x:c>
      <x:c r="G1315" s="14" t="str">
        <x:v>Extreme right / junto a self-checkout</x:v>
      </x:c>
      <x:c r="H1315" s="14" t="str">
        <x:v>L2</x:v>
      </x:c>
      <x:c r="I1315" s="14" t="str">
        <x:v>Liquor aisle L2</x:v>
      </x:c>
      <x:c r="J1315" s="14" t="str">
        <x:v>Izquierdo</x:v>
      </x:c>
      <x:c r="K1315" s="14" t="str">
        <x:v>Left</x:v>
      </x:c>
      <x:c r="L1315" s="14" t="str">
        <x:v>Variable</x:v>
      </x:c>
      <x:c r="M1315" s="14" t="str">
        <x:v>Varies</x:v>
      </x:c>
      <x:c r="N1315" s="14" t="str">
        <x:v>Góndola de licores</x:v>
      </x:c>
      <x:c r="O1315" s="14" t="str">
        <x:v>Góndola de licores</x:v>
      </x:c>
      <x:c r="P1315" s="14" t="str">
        <x:v>Scotch Whisky</x:v>
      </x:c>
      <x:c r="Q1315" s="14" t="str">
        <x:v>Scotch Whisky</x:v>
      </x:c>
      <x:c r="R1315" s="14" t="str">
        <x:v>Scotch Whisky</x:v>
      </x:c>
      <x:c r="S1315" s="14" t="str">
        <x:v>Scotch Whisky</x:v>
      </x:c>
      <x:c r="T1315" s="14" t="str">
        <x:v>The Glenlivet</x:v>
      </x:c>
      <x:c r="U1315" s="14"/>
      <x:c r="V1315" s="14"/>
      <x:c r="W1315" s="14" t="n">
        <x:v>15</x:v>
      </x:c>
      <x:c r="X1315" s="14" t="str">
        <x:v>Confirmado por usuario</x:v>
      </x:c>
      <x:c r="Y1315" s="14"/>
      <x:c r="Z1315" s="14" t="str">
        <x:v>scotch whisky licores liquor alcoholic beverages the glenlivet extrema derecha junto a self checkout extreme right junto a self checkout l2 liquor aisle l2 izquierdo left variable varies gondola de licores</x:v>
      </x:c>
      <x:c r="AA1315" s="14" t="str">
        <x:v>Scotch Whisky — The Glenlivet: Pasillo L2, lado izquierdo (góndola de licores).</x:v>
      </x:c>
    </x:row>
    <x:row r="1316">
      <x:c r="A1316" s="14" t="str">
        <x:v>ECONO-SIERRA-BAYAMON</x:v>
      </x:c>
      <x:c r="B1316" s="14" t="str">
        <x:v>Econo Sierra Bayamón</x:v>
      </x:c>
      <x:c r="C1316" s="14" t="str">
        <x:v>LIQ-L2-L</x:v>
      </x:c>
      <x:c r="D1316" s="14" t="str">
        <x:v>Licores</x:v>
      </x:c>
      <x:c r="E1316" s="14" t="str">
        <x:v>Liquor / Alcoholic Beverages</x:v>
      </x:c>
      <x:c r="F1316" s="14" t="str">
        <x:v>Extrema derecha / junto a self-checkout</x:v>
      </x:c>
      <x:c r="G1316" s="14" t="str">
        <x:v>Extreme right / junto a self-checkout</x:v>
      </x:c>
      <x:c r="H1316" s="14" t="str">
        <x:v>L2</x:v>
      </x:c>
      <x:c r="I1316" s="14" t="str">
        <x:v>Liquor aisle L2</x:v>
      </x:c>
      <x:c r="J1316" s="14" t="str">
        <x:v>Izquierdo</x:v>
      </x:c>
      <x:c r="K1316" s="14" t="str">
        <x:v>Left</x:v>
      </x:c>
      <x:c r="L1316" s="14" t="str">
        <x:v>Variable</x:v>
      </x:c>
      <x:c r="M1316" s="14" t="str">
        <x:v>Varies</x:v>
      </x:c>
      <x:c r="N1316" s="14" t="str">
        <x:v>Góndola de licores</x:v>
      </x:c>
      <x:c r="O1316" s="14" t="str">
        <x:v>Góndola de licores</x:v>
      </x:c>
      <x:c r="P1316" s="14" t="str">
        <x:v>Scotch Whisky</x:v>
      </x:c>
      <x:c r="Q1316" s="14" t="str">
        <x:v>Scotch Whisky</x:v>
      </x:c>
      <x:c r="R1316" s="14" t="str">
        <x:v>Scotch Whisky</x:v>
      </x:c>
      <x:c r="S1316" s="14" t="str">
        <x:v>Scotch Whisky</x:v>
      </x:c>
      <x:c r="T1316" s="14" t="str">
        <x:v>The Balvenie</x:v>
      </x:c>
      <x:c r="U1316" s="14"/>
      <x:c r="V1316" s="14"/>
      <x:c r="W1316" s="14" t="n">
        <x:v>16</x:v>
      </x:c>
      <x:c r="X1316" s="14" t="str">
        <x:v>Confirmado por usuario</x:v>
      </x:c>
      <x:c r="Y1316" s="14"/>
      <x:c r="Z1316" s="14" t="str">
        <x:v>scotch whisky licores liquor alcoholic beverages the balvenie extrema derecha junto a self checkout extreme right junto a self checkout l2 liquor aisle l2 izquierdo left variable varies gondola de licores</x:v>
      </x:c>
      <x:c r="AA1316" s="14" t="str">
        <x:v>Scotch Whisky — The Balvenie: Pasillo L2, lado izquierdo (góndola de licores).</x:v>
      </x:c>
    </x:row>
    <x:row r="1317">
      <x:c r="A1317" s="14" t="str">
        <x:v>ECONO-SIERRA-BAYAMON</x:v>
      </x:c>
      <x:c r="B1317" s="14" t="str">
        <x:v>Econo Sierra Bayamón</x:v>
      </x:c>
      <x:c r="C1317" s="14" t="str">
        <x:v>LIQ-L2-L</x:v>
      </x:c>
      <x:c r="D1317" s="14" t="str">
        <x:v>Licores</x:v>
      </x:c>
      <x:c r="E1317" s="14" t="str">
        <x:v>Liquor / Alcoholic Beverages</x:v>
      </x:c>
      <x:c r="F1317" s="14" t="str">
        <x:v>Extrema derecha / junto a self-checkout</x:v>
      </x:c>
      <x:c r="G1317" s="14" t="str">
        <x:v>Extreme right / junto a self-checkout</x:v>
      </x:c>
      <x:c r="H1317" s="14" t="str">
        <x:v>L2</x:v>
      </x:c>
      <x:c r="I1317" s="14" t="str">
        <x:v>Liquor aisle L2</x:v>
      </x:c>
      <x:c r="J1317" s="14" t="str">
        <x:v>Izquierdo</x:v>
      </x:c>
      <x:c r="K1317" s="14" t="str">
        <x:v>Left</x:v>
      </x:c>
      <x:c r="L1317" s="14" t="str">
        <x:v>Variable</x:v>
      </x:c>
      <x:c r="M1317" s="14" t="str">
        <x:v>Varies</x:v>
      </x:c>
      <x:c r="N1317" s="14" t="str">
        <x:v>Góndola de licores</x:v>
      </x:c>
      <x:c r="O1317" s="14" t="str">
        <x:v>Góndola de licores</x:v>
      </x:c>
      <x:c r="P1317" s="14" t="str">
        <x:v>Scotch Whisky</x:v>
      </x:c>
      <x:c r="Q1317" s="14" t="str">
        <x:v>Scotch Whisky</x:v>
      </x:c>
      <x:c r="R1317" s="14" t="str">
        <x:v>Scotch Whisky</x:v>
      </x:c>
      <x:c r="S1317" s="14" t="str">
        <x:v>Scotch Whisky</x:v>
      </x:c>
      <x:c r="T1317" s="14" t="str">
        <x:v>Dalmore</x:v>
      </x:c>
      <x:c r="U1317" s="14"/>
      <x:c r="V1317" s="14"/>
      <x:c r="W1317" s="14" t="n">
        <x:v>17</x:v>
      </x:c>
      <x:c r="X1317" s="14" t="str">
        <x:v>Confirmado por usuario</x:v>
      </x:c>
      <x:c r="Y1317" s="14"/>
      <x:c r="Z1317" s="14" t="str">
        <x:v>scotch whisky licores liquor alcoholic beverages dalmore extrema derecha junto a self checkout extreme right junto a self checkout l2 liquor aisle l2 izquierdo left variable varies gondola de licores</x:v>
      </x:c>
      <x:c r="AA1317" s="14" t="str">
        <x:v>Scotch Whisky — Dalmore: Pasillo L2, lado izquierdo (góndola de licores).</x:v>
      </x:c>
    </x:row>
    <x:row r="1318">
      <x:c r="A1318" s="14" t="str">
        <x:v>ECONO-SIERRA-BAYAMON</x:v>
      </x:c>
      <x:c r="B1318" s="14" t="str">
        <x:v>Econo Sierra Bayamón</x:v>
      </x:c>
      <x:c r="C1318" s="14" t="str">
        <x:v>LIQ-L2-L</x:v>
      </x:c>
      <x:c r="D1318" s="14" t="str">
        <x:v>Licores</x:v>
      </x:c>
      <x:c r="E1318" s="14" t="str">
        <x:v>Liquor / Alcoholic Beverages</x:v>
      </x:c>
      <x:c r="F1318" s="14" t="str">
        <x:v>Extrema derecha / junto a self-checkout</x:v>
      </x:c>
      <x:c r="G1318" s="14" t="str">
        <x:v>Extreme right / junto a self-checkout</x:v>
      </x:c>
      <x:c r="H1318" s="14" t="str">
        <x:v>L2</x:v>
      </x:c>
      <x:c r="I1318" s="14" t="str">
        <x:v>Liquor aisle L2</x:v>
      </x:c>
      <x:c r="J1318" s="14" t="str">
        <x:v>Izquierdo</x:v>
      </x:c>
      <x:c r="K1318" s="14" t="str">
        <x:v>Left</x:v>
      </x:c>
      <x:c r="L1318" s="14" t="str">
        <x:v>Variable</x:v>
      </x:c>
      <x:c r="M1318" s="14" t="str">
        <x:v>Varies</x:v>
      </x:c>
      <x:c r="N1318" s="14" t="str">
        <x:v>Góndola de licores</x:v>
      </x:c>
      <x:c r="O1318" s="14" t="str">
        <x:v>Góndola de licores</x:v>
      </x:c>
      <x:c r="P1318" s="14" t="str">
        <x:v>Scotch Whisky</x:v>
      </x:c>
      <x:c r="Q1318" s="14" t="str">
        <x:v>Scotch Whisky</x:v>
      </x:c>
      <x:c r="R1318" s="14" t="str">
        <x:v>Scotch Whisky</x:v>
      </x:c>
      <x:c r="S1318" s="14" t="str">
        <x:v>Scotch Whisky</x:v>
      </x:c>
      <x:c r="T1318" s="14" t="str">
        <x:v>Dewar’s 12</x:v>
      </x:c>
      <x:c r="U1318" s="14"/>
      <x:c r="V1318" s="14"/>
      <x:c r="W1318" s="14" t="n">
        <x:v>18</x:v>
      </x:c>
      <x:c r="X1318" s="14" t="str">
        <x:v>Confirmado por usuario</x:v>
      </x:c>
      <x:c r="Y1318" s="14"/>
      <x:c r="Z1318" s="14" t="str">
        <x:v>scotch whisky licores liquor alcoholic beverages dewars 12 extrema derecha junto a self checkout extreme right junto a self checkout l2 liquor aisle l2 izquierdo left variable varies gondola de licores</x:v>
      </x:c>
      <x:c r="AA1318" s="14" t="str">
        <x:v>Scotch Whisky — Dewar’s 12: Pasillo L2, lado izquierdo (góndola de licores).</x:v>
      </x:c>
    </x:row>
    <x:row r="1319">
      <x:c r="A1319" s="14" t="str">
        <x:v>ECONO-SIERRA-BAYAMON</x:v>
      </x:c>
      <x:c r="B1319" s="14" t="str">
        <x:v>Econo Sierra Bayamón</x:v>
      </x:c>
      <x:c r="C1319" s="14" t="str">
        <x:v>LIQ-L2-L</x:v>
      </x:c>
      <x:c r="D1319" s="14" t="str">
        <x:v>Licores</x:v>
      </x:c>
      <x:c r="E1319" s="14" t="str">
        <x:v>Liquor / Alcoholic Beverages</x:v>
      </x:c>
      <x:c r="F1319" s="14" t="str">
        <x:v>Extrema derecha / junto a self-checkout</x:v>
      </x:c>
      <x:c r="G1319" s="14" t="str">
        <x:v>Extreme right / junto a self-checkout</x:v>
      </x:c>
      <x:c r="H1319" s="14" t="str">
        <x:v>L2</x:v>
      </x:c>
      <x:c r="I1319" s="14" t="str">
        <x:v>Liquor aisle L2</x:v>
      </x:c>
      <x:c r="J1319" s="14" t="str">
        <x:v>Izquierdo</x:v>
      </x:c>
      <x:c r="K1319" s="14" t="str">
        <x:v>Left</x:v>
      </x:c>
      <x:c r="L1319" s="14" t="str">
        <x:v>Variable</x:v>
      </x:c>
      <x:c r="M1319" s="14" t="str">
        <x:v>Varies</x:v>
      </x:c>
      <x:c r="N1319" s="14" t="str">
        <x:v>Góndola de licores</x:v>
      </x:c>
      <x:c r="O1319" s="14" t="str">
        <x:v>Góndola de licores</x:v>
      </x:c>
      <x:c r="P1319" s="14" t="str">
        <x:v>Scotch Whisky</x:v>
      </x:c>
      <x:c r="Q1319" s="14" t="str">
        <x:v>Scotch Whisky</x:v>
      </x:c>
      <x:c r="R1319" s="14" t="str">
        <x:v>Scotch Whisky</x:v>
      </x:c>
      <x:c r="S1319" s="14" t="str">
        <x:v>Scotch Whisky</x:v>
      </x:c>
      <x:c r="T1319" s="14" t="str">
        <x:v>Dewar’s 15</x:v>
      </x:c>
      <x:c r="U1319" s="14"/>
      <x:c r="V1319" s="14"/>
      <x:c r="W1319" s="14" t="n">
        <x:v>19</x:v>
      </x:c>
      <x:c r="X1319" s="14" t="str">
        <x:v>Confirmado por usuario</x:v>
      </x:c>
      <x:c r="Y1319" s="14"/>
      <x:c r="Z1319" s="14" t="str">
        <x:v>scotch whisky licores liquor alcoholic beverages dewars 15 extrema derecha junto a self checkout extreme right junto a self checkout l2 liquor aisle l2 izquierdo left variable varies gondola de licores</x:v>
      </x:c>
      <x:c r="AA1319" s="14" t="str">
        <x:v>Scotch Whisky — Dewar’s 15: Pasillo L2, lado izquierdo (góndola de licores).</x:v>
      </x:c>
    </x:row>
    <x:row r="1320">
      <x:c r="A1320" s="14" t="str">
        <x:v>ECONO-SIERRA-BAYAMON</x:v>
      </x:c>
      <x:c r="B1320" s="14" t="str">
        <x:v>Econo Sierra Bayamón</x:v>
      </x:c>
      <x:c r="C1320" s="14" t="str">
        <x:v>LIQ-L2-L</x:v>
      </x:c>
      <x:c r="D1320" s="14" t="str">
        <x:v>Licores</x:v>
      </x:c>
      <x:c r="E1320" s="14" t="str">
        <x:v>Liquor / Alcoholic Beverages</x:v>
      </x:c>
      <x:c r="F1320" s="14" t="str">
        <x:v>Extrema derecha / junto a self-checkout</x:v>
      </x:c>
      <x:c r="G1320" s="14" t="str">
        <x:v>Extreme right / junto a self-checkout</x:v>
      </x:c>
      <x:c r="H1320" s="14" t="str">
        <x:v>L2</x:v>
      </x:c>
      <x:c r="I1320" s="14" t="str">
        <x:v>Liquor aisle L2</x:v>
      </x:c>
      <x:c r="J1320" s="14" t="str">
        <x:v>Izquierdo</x:v>
      </x:c>
      <x:c r="K1320" s="14" t="str">
        <x:v>Left</x:v>
      </x:c>
      <x:c r="L1320" s="14" t="str">
        <x:v>Variable</x:v>
      </x:c>
      <x:c r="M1320" s="14" t="str">
        <x:v>Varies</x:v>
      </x:c>
      <x:c r="N1320" s="14" t="str">
        <x:v>Góndola de licores</x:v>
      </x:c>
      <x:c r="O1320" s="14" t="str">
        <x:v>Góndola de licores</x:v>
      </x:c>
      <x:c r="P1320" s="14" t="str">
        <x:v>Scotch Whisky</x:v>
      </x:c>
      <x:c r="Q1320" s="14" t="str">
        <x:v>Scotch Whisky</x:v>
      </x:c>
      <x:c r="R1320" s="14" t="str">
        <x:v>Scotch Whisky</x:v>
      </x:c>
      <x:c r="S1320" s="14" t="str">
        <x:v>Scotch Whisky</x:v>
      </x:c>
      <x:c r="T1320" s="14" t="str">
        <x:v>Dewar’s 18</x:v>
      </x:c>
      <x:c r="U1320" s="14"/>
      <x:c r="V1320" s="14"/>
      <x:c r="W1320" s="14" t="n">
        <x:v>20</x:v>
      </x:c>
      <x:c r="X1320" s="14" t="str">
        <x:v>Confirmado por usuario</x:v>
      </x:c>
      <x:c r="Y1320" s="14"/>
      <x:c r="Z1320" s="14" t="str">
        <x:v>scotch whisky licores liquor alcoholic beverages dewars 18 extrema derecha junto a self checkout extreme right junto a self checkout l2 liquor aisle l2 izquierdo left variable varies gondola de licores</x:v>
      </x:c>
      <x:c r="AA1320" s="14" t="str">
        <x:v>Scotch Whisky — Dewar’s 18: Pasillo L2, lado izquierdo (góndola de licores).</x:v>
      </x:c>
    </x:row>
    <x:row r="1321">
      <x:c r="A1321" s="14" t="str">
        <x:v>ECONO-SIERRA-BAYAMON</x:v>
      </x:c>
      <x:c r="B1321" s="14" t="str">
        <x:v>Econo Sierra Bayamón</x:v>
      </x:c>
      <x:c r="C1321" s="14" t="str">
        <x:v>LIQ-L2-L</x:v>
      </x:c>
      <x:c r="D1321" s="14" t="str">
        <x:v>Licores</x:v>
      </x:c>
      <x:c r="E1321" s="14" t="str">
        <x:v>Liquor / Alcoholic Beverages</x:v>
      </x:c>
      <x:c r="F1321" s="14" t="str">
        <x:v>Extrema derecha / junto a self-checkout</x:v>
      </x:c>
      <x:c r="G1321" s="14" t="str">
        <x:v>Extreme right / junto a self-checkout</x:v>
      </x:c>
      <x:c r="H1321" s="14" t="str">
        <x:v>L2</x:v>
      </x:c>
      <x:c r="I1321" s="14" t="str">
        <x:v>Liquor aisle L2</x:v>
      </x:c>
      <x:c r="J1321" s="14" t="str">
        <x:v>Izquierdo</x:v>
      </x:c>
      <x:c r="K1321" s="14" t="str">
        <x:v>Left</x:v>
      </x:c>
      <x:c r="L1321" s="14" t="str">
        <x:v>Variable</x:v>
      </x:c>
      <x:c r="M1321" s="14" t="str">
        <x:v>Varies</x:v>
      </x:c>
      <x:c r="N1321" s="14" t="str">
        <x:v>Góndola de licores</x:v>
      </x:c>
      <x:c r="O1321" s="14" t="str">
        <x:v>Góndola de licores</x:v>
      </x:c>
      <x:c r="P1321" s="14" t="str">
        <x:v>Scotch Whisky</x:v>
      </x:c>
      <x:c r="Q1321" s="14" t="str">
        <x:v>Scotch Whisky</x:v>
      </x:c>
      <x:c r="R1321" s="14" t="str">
        <x:v>Scotch Whisky</x:v>
      </x:c>
      <x:c r="S1321" s="14" t="str">
        <x:v>Scotch Whisky</x:v>
      </x:c>
      <x:c r="T1321" s="14" t="str">
        <x:v>Johnnie Walker Black Label</x:v>
      </x:c>
      <x:c r="U1321" s="14"/>
      <x:c r="V1321" s="14"/>
      <x:c r="W1321" s="14" t="n">
        <x:v>21</x:v>
      </x:c>
      <x:c r="X1321" s="14" t="str">
        <x:v>Confirmado por usuario</x:v>
      </x:c>
      <x:c r="Y1321" s="14"/>
      <x:c r="Z1321" s="14" t="str">
        <x:v>scotch whisky licores liquor alcoholic beverages johnnie walker black label extrema derecha junto a self checkout extreme right junto a self checkout l2 liquor aisle l2 izquierdo left variable varies gondola de licores</x:v>
      </x:c>
      <x:c r="AA1321" s="14" t="str">
        <x:v>Scotch Whisky — Johnnie Walker Black Label: Pasillo L2, lado izquierdo (góndola de licores).</x:v>
      </x:c>
    </x:row>
    <x:row r="1322">
      <x:c r="A1322" s="14" t="str">
        <x:v>ECONO-SIERRA-BAYAMON</x:v>
      </x:c>
      <x:c r="B1322" s="14" t="str">
        <x:v>Econo Sierra Bayamón</x:v>
      </x:c>
      <x:c r="C1322" s="14" t="str">
        <x:v>LIQ-L2-L</x:v>
      </x:c>
      <x:c r="D1322" s="14" t="str">
        <x:v>Licores</x:v>
      </x:c>
      <x:c r="E1322" s="14" t="str">
        <x:v>Liquor / Alcoholic Beverages</x:v>
      </x:c>
      <x:c r="F1322" s="14" t="str">
        <x:v>Extrema derecha / junto a self-checkout</x:v>
      </x:c>
      <x:c r="G1322" s="14" t="str">
        <x:v>Extreme right / junto a self-checkout</x:v>
      </x:c>
      <x:c r="H1322" s="14" t="str">
        <x:v>L2</x:v>
      </x:c>
      <x:c r="I1322" s="14" t="str">
        <x:v>Liquor aisle L2</x:v>
      </x:c>
      <x:c r="J1322" s="14" t="str">
        <x:v>Izquierdo</x:v>
      </x:c>
      <x:c r="K1322" s="14" t="str">
        <x:v>Left</x:v>
      </x:c>
      <x:c r="L1322" s="14" t="str">
        <x:v>Variable</x:v>
      </x:c>
      <x:c r="M1322" s="14" t="str">
        <x:v>Varies</x:v>
      </x:c>
      <x:c r="N1322" s="14" t="str">
        <x:v>Góndola de licores</x:v>
      </x:c>
      <x:c r="O1322" s="14" t="str">
        <x:v>Góndola de licores</x:v>
      </x:c>
      <x:c r="P1322" s="14" t="str">
        <x:v>Scotch Whisky</x:v>
      </x:c>
      <x:c r="Q1322" s="14" t="str">
        <x:v>Scotch Whisky</x:v>
      </x:c>
      <x:c r="R1322" s="14" t="str">
        <x:v>Scotch Whisky</x:v>
      </x:c>
      <x:c r="S1322" s="14" t="str">
        <x:v>Scotch Whisky</x:v>
      </x:c>
      <x:c r="T1322" s="14" t="str">
        <x:v>Johnnie Walker Double Black</x:v>
      </x:c>
      <x:c r="U1322" s="14"/>
      <x:c r="V1322" s="14"/>
      <x:c r="W1322" s="14" t="n">
        <x:v>22</x:v>
      </x:c>
      <x:c r="X1322" s="14" t="str">
        <x:v>Confirmado por usuario</x:v>
      </x:c>
      <x:c r="Y1322" s="14"/>
      <x:c r="Z1322" s="14" t="str">
        <x:v>scotch whisky licores liquor alcoholic beverages johnnie walker double black extrema derecha junto a self checkout extreme right junto a self checkout l2 liquor aisle l2 izquierdo left variable varies gondola de licores</x:v>
      </x:c>
      <x:c r="AA1322" s="14" t="str">
        <x:v>Scotch Whisky — Johnnie Walker Double Black: Pasillo L2, lado izquierdo (góndola de licores).</x:v>
      </x:c>
    </x:row>
    <x:row r="1323">
      <x:c r="A1323" s="14" t="str">
        <x:v>ECONO-SIERRA-BAYAMON</x:v>
      </x:c>
      <x:c r="B1323" s="14" t="str">
        <x:v>Econo Sierra Bayamón</x:v>
      </x:c>
      <x:c r="C1323" s="14" t="str">
        <x:v>LIQ-L2-L</x:v>
      </x:c>
      <x:c r="D1323" s="14" t="str">
        <x:v>Licores</x:v>
      </x:c>
      <x:c r="E1323" s="14" t="str">
        <x:v>Liquor / Alcoholic Beverages</x:v>
      </x:c>
      <x:c r="F1323" s="14" t="str">
        <x:v>Extrema derecha / junto a self-checkout</x:v>
      </x:c>
      <x:c r="G1323" s="14" t="str">
        <x:v>Extreme right / junto a self-checkout</x:v>
      </x:c>
      <x:c r="H1323" s="14" t="str">
        <x:v>L2</x:v>
      </x:c>
      <x:c r="I1323" s="14" t="str">
        <x:v>Liquor aisle L2</x:v>
      </x:c>
      <x:c r="J1323" s="14" t="str">
        <x:v>Izquierdo</x:v>
      </x:c>
      <x:c r="K1323" s="14" t="str">
        <x:v>Left</x:v>
      </x:c>
      <x:c r="L1323" s="14" t="str">
        <x:v>Variable</x:v>
      </x:c>
      <x:c r="M1323" s="14" t="str">
        <x:v>Varies</x:v>
      </x:c>
      <x:c r="N1323" s="14" t="str">
        <x:v>Góndola de licores</x:v>
      </x:c>
      <x:c r="O1323" s="14" t="str">
        <x:v>Góndola de licores</x:v>
      </x:c>
      <x:c r="P1323" s="14" t="str">
        <x:v>Scotch Whisky</x:v>
      </x:c>
      <x:c r="Q1323" s="14" t="str">
        <x:v>Scotch Whisky</x:v>
      </x:c>
      <x:c r="R1323" s="14" t="str">
        <x:v>Scotch Whisky</x:v>
      </x:c>
      <x:c r="S1323" s="14" t="str">
        <x:v>Scotch Whisky</x:v>
      </x:c>
      <x:c r="T1323" s="14" t="str">
        <x:v>Johnnie Walker Gold Label</x:v>
      </x:c>
      <x:c r="U1323" s="14"/>
      <x:c r="V1323" s="14"/>
      <x:c r="W1323" s="14" t="n">
        <x:v>23</x:v>
      </x:c>
      <x:c r="X1323" s="14" t="str">
        <x:v>Confirmado por usuario</x:v>
      </x:c>
      <x:c r="Y1323" s="14"/>
      <x:c r="Z1323" s="14" t="str">
        <x:v>scotch whisky licores liquor alcoholic beverages johnnie walker gold label extrema derecha junto a self checkout extreme right junto a self checkout l2 liquor aisle l2 izquierdo left variable varies gondola de licores</x:v>
      </x:c>
      <x:c r="AA1323" s="14" t="str">
        <x:v>Scotch Whisky — Johnnie Walker Gold Label: Pasillo L2, lado izquierdo (góndola de licores).</x:v>
      </x:c>
    </x:row>
    <x:row r="1324">
      <x:c r="A1324" s="14" t="str">
        <x:v>ECONO-SIERRA-BAYAMON</x:v>
      </x:c>
      <x:c r="B1324" s="14" t="str">
        <x:v>Econo Sierra Bayamón</x:v>
      </x:c>
      <x:c r="C1324" s="14" t="str">
        <x:v>LIQ-L2-L</x:v>
      </x:c>
      <x:c r="D1324" s="14" t="str">
        <x:v>Licores</x:v>
      </x:c>
      <x:c r="E1324" s="14" t="str">
        <x:v>Liquor / Alcoholic Beverages</x:v>
      </x:c>
      <x:c r="F1324" s="14" t="str">
        <x:v>Extrema derecha / junto a self-checkout</x:v>
      </x:c>
      <x:c r="G1324" s="14" t="str">
        <x:v>Extreme right / junto a self-checkout</x:v>
      </x:c>
      <x:c r="H1324" s="14" t="str">
        <x:v>L2</x:v>
      </x:c>
      <x:c r="I1324" s="14" t="str">
        <x:v>Liquor aisle L2</x:v>
      </x:c>
      <x:c r="J1324" s="14" t="str">
        <x:v>Izquierdo</x:v>
      </x:c>
      <x:c r="K1324" s="14" t="str">
        <x:v>Left</x:v>
      </x:c>
      <x:c r="L1324" s="14" t="str">
        <x:v>Variable</x:v>
      </x:c>
      <x:c r="M1324" s="14" t="str">
        <x:v>Varies</x:v>
      </x:c>
      <x:c r="N1324" s="14" t="str">
        <x:v>Góndola de licores</x:v>
      </x:c>
      <x:c r="O1324" s="14" t="str">
        <x:v>Góndola de licores</x:v>
      </x:c>
      <x:c r="P1324" s="14" t="str">
        <x:v>Scotch Whisky</x:v>
      </x:c>
      <x:c r="Q1324" s="14" t="str">
        <x:v>Scotch Whisky</x:v>
      </x:c>
      <x:c r="R1324" s="14" t="str">
        <x:v>Scotch Whisky</x:v>
      </x:c>
      <x:c r="S1324" s="14" t="str">
        <x:v>Scotch Whisky</x:v>
      </x:c>
      <x:c r="T1324" s="14" t="str">
        <x:v>Johnnie Walker Blue Label</x:v>
      </x:c>
      <x:c r="U1324" s="14"/>
      <x:c r="V1324" s="14"/>
      <x:c r="W1324" s="14" t="n">
        <x:v>24</x:v>
      </x:c>
      <x:c r="X1324" s="14" t="str">
        <x:v>Confirmado por usuario</x:v>
      </x:c>
      <x:c r="Y1324" s="14"/>
      <x:c r="Z1324" s="14" t="str">
        <x:v>scotch whisky licores liquor alcoholic beverages johnnie walker blue label extrema derecha junto a self checkout extreme right junto a self checkout l2 liquor aisle l2 izquierdo left variable varies gondola de licores</x:v>
      </x:c>
      <x:c r="AA1324" s="14" t="str">
        <x:v>Scotch Whisky — Johnnie Walker Blue Label: Pasillo L2, lado izquierdo (góndola de licores).</x:v>
      </x:c>
    </x:row>
    <x:row r="1325">
      <x:c r="A1325" s="14" t="str">
        <x:v>ECONO-SIERRA-BAYAMON</x:v>
      </x:c>
      <x:c r="B1325" s="14" t="str">
        <x:v>Econo Sierra Bayamón</x:v>
      </x:c>
      <x:c r="C1325" s="14" t="str">
        <x:v>LIQ-L2-L</x:v>
      </x:c>
      <x:c r="D1325" s="14" t="str">
        <x:v>Licores</x:v>
      </x:c>
      <x:c r="E1325" s="14" t="str">
        <x:v>Liquor / Alcoholic Beverages</x:v>
      </x:c>
      <x:c r="F1325" s="14" t="str">
        <x:v>Extrema derecha / junto a self-checkout</x:v>
      </x:c>
      <x:c r="G1325" s="14" t="str">
        <x:v>Extreme right / junto a self-checkout</x:v>
      </x:c>
      <x:c r="H1325" s="14" t="str">
        <x:v>L2</x:v>
      </x:c>
      <x:c r="I1325" s="14" t="str">
        <x:v>Liquor aisle L2</x:v>
      </x:c>
      <x:c r="J1325" s="14" t="str">
        <x:v>Izquierdo</x:v>
      </x:c>
      <x:c r="K1325" s="14" t="str">
        <x:v>Left</x:v>
      </x:c>
      <x:c r="L1325" s="14" t="str">
        <x:v>Variable</x:v>
      </x:c>
      <x:c r="M1325" s="14" t="str">
        <x:v>Varies</x:v>
      </x:c>
      <x:c r="N1325" s="14" t="str">
        <x:v>Góndola de licores</x:v>
      </x:c>
      <x:c r="O1325" s="14" t="str">
        <x:v>Góndola de licores</x:v>
      </x:c>
      <x:c r="P1325" s="14" t="str">
        <x:v>Irish Whiskey</x:v>
      </x:c>
      <x:c r="Q1325" s="14" t="str">
        <x:v>Irish Whiskey</x:v>
      </x:c>
      <x:c r="R1325" s="14" t="str">
        <x:v>Irish Whiskey</x:v>
      </x:c>
      <x:c r="S1325" s="14" t="str">
        <x:v>Irish Whiskey</x:v>
      </x:c>
      <x:c r="T1325" s="14" t="str">
        <x:v>Bushmills</x:v>
      </x:c>
      <x:c r="U1325" s="14"/>
      <x:c r="V1325" s="14"/>
      <x:c r="W1325" s="14" t="n">
        <x:v>25</x:v>
      </x:c>
      <x:c r="X1325" s="14" t="str">
        <x:v>Confirmado por usuario</x:v>
      </x:c>
      <x:c r="Y1325" s="14"/>
      <x:c r="Z1325" s="14" t="str">
        <x:v>irish whiskey licores liquor alcoholic beverages bushmills extrema derecha junto a self checkout extreme right junto a self checkout l2 liquor aisle l2 izquierdo left variable varies gondola de licores</x:v>
      </x:c>
      <x:c r="AA1325" s="14" t="str">
        <x:v>Irish Whiskey — Bushmills: Pasillo L2, lado izquierdo (góndola de licores).</x:v>
      </x:c>
    </x:row>
    <x:row r="1326">
      <x:c r="A1326" s="14" t="str">
        <x:v>ECONO-SIERRA-BAYAMON</x:v>
      </x:c>
      <x:c r="B1326" s="14" t="str">
        <x:v>Econo Sierra Bayamón</x:v>
      </x:c>
      <x:c r="C1326" s="14" t="str">
        <x:v>LIQ-L2-L</x:v>
      </x:c>
      <x:c r="D1326" s="14" t="str">
        <x:v>Licores</x:v>
      </x:c>
      <x:c r="E1326" s="14" t="str">
        <x:v>Liquor / Alcoholic Beverages</x:v>
      </x:c>
      <x:c r="F1326" s="14" t="str">
        <x:v>Extrema derecha / junto a self-checkout</x:v>
      </x:c>
      <x:c r="G1326" s="14" t="str">
        <x:v>Extreme right / junto a self-checkout</x:v>
      </x:c>
      <x:c r="H1326" s="14" t="str">
        <x:v>L2</x:v>
      </x:c>
      <x:c r="I1326" s="14" t="str">
        <x:v>Liquor aisle L2</x:v>
      </x:c>
      <x:c r="J1326" s="14" t="str">
        <x:v>Izquierdo</x:v>
      </x:c>
      <x:c r="K1326" s="14" t="str">
        <x:v>Left</x:v>
      </x:c>
      <x:c r="L1326" s="14" t="str">
        <x:v>Variable</x:v>
      </x:c>
      <x:c r="M1326" s="14" t="str">
        <x:v>Varies</x:v>
      </x:c>
      <x:c r="N1326" s="14" t="str">
        <x:v>Góndola de licores</x:v>
      </x:c>
      <x:c r="O1326" s="14" t="str">
        <x:v>Góndola de licores</x:v>
      </x:c>
      <x:c r="P1326" s="14" t="str">
        <x:v>Bourbon / American Whiskey</x:v>
      </x:c>
      <x:c r="Q1326" s="14" t="str">
        <x:v>Bourbon / American Whiskey</x:v>
      </x:c>
      <x:c r="R1326" s="14" t="str">
        <x:v>Bourbon / American Whiskey</x:v>
      </x:c>
      <x:c r="S1326" s="14" t="str">
        <x:v>Bourbon / American Whiskey</x:v>
      </x:c>
      <x:c r="T1326" s="14" t="str">
        <x:v>Jim Beam</x:v>
      </x:c>
      <x:c r="U1326" s="14"/>
      <x:c r="V1326" s="14"/>
      <x:c r="W1326" s="14" t="n">
        <x:v>26</x:v>
      </x:c>
      <x:c r="X1326" s="14" t="str">
        <x:v>Confirmado por usuario</x:v>
      </x:c>
      <x:c r="Y1326" s="14"/>
      <x:c r="Z1326" s="14" t="str">
        <x:v>bourbon american whiskey licores liquor alcoholic beverages jim beam extrema derecha junto a self checkout extreme right junto a self checkout l2 liquor aisle l2 izquierdo left variable varies gondola de licores</x:v>
      </x:c>
      <x:c r="AA1326" s="14" t="str">
        <x:v>Bourbon / American Whiskey — Jim Beam: Pasillo L2, lado izquierdo (góndola de licores).</x:v>
      </x:c>
    </x:row>
    <x:row r="1327">
      <x:c r="A1327" s="14" t="str">
        <x:v>ECONO-SIERRA-BAYAMON</x:v>
      </x:c>
      <x:c r="B1327" s="14" t="str">
        <x:v>Econo Sierra Bayamón</x:v>
      </x:c>
      <x:c r="C1327" s="14" t="str">
        <x:v>LIQ-L2-L</x:v>
      </x:c>
      <x:c r="D1327" s="14" t="str">
        <x:v>Licores</x:v>
      </x:c>
      <x:c r="E1327" s="14" t="str">
        <x:v>Liquor / Alcoholic Beverages</x:v>
      </x:c>
      <x:c r="F1327" s="14" t="str">
        <x:v>Extrema derecha / junto a self-checkout</x:v>
      </x:c>
      <x:c r="G1327" s="14" t="str">
        <x:v>Extreme right / junto a self-checkout</x:v>
      </x:c>
      <x:c r="H1327" s="14" t="str">
        <x:v>L2</x:v>
      </x:c>
      <x:c r="I1327" s="14" t="str">
        <x:v>Liquor aisle L2</x:v>
      </x:c>
      <x:c r="J1327" s="14" t="str">
        <x:v>Izquierdo</x:v>
      </x:c>
      <x:c r="K1327" s="14" t="str">
        <x:v>Left</x:v>
      </x:c>
      <x:c r="L1327" s="14" t="str">
        <x:v>Variable</x:v>
      </x:c>
      <x:c r="M1327" s="14" t="str">
        <x:v>Varies</x:v>
      </x:c>
      <x:c r="N1327" s="14" t="str">
        <x:v>Góndola de licores</x:v>
      </x:c>
      <x:c r="O1327" s="14" t="str">
        <x:v>Góndola de licores</x:v>
      </x:c>
      <x:c r="P1327" s="14" t="str">
        <x:v>Tennessee Whiskey</x:v>
      </x:c>
      <x:c r="Q1327" s="14" t="str">
        <x:v>Tennessee Whiskey</x:v>
      </x:c>
      <x:c r="R1327" s="14" t="str">
        <x:v>Tennessee Whiskey</x:v>
      </x:c>
      <x:c r="S1327" s="14" t="str">
        <x:v>Tennessee Whiskey</x:v>
      </x:c>
      <x:c r="T1327" s="14" t="str">
        <x:v>Jack Daniel’s Gentleman Jack</x:v>
      </x:c>
      <x:c r="U1327" s="14"/>
      <x:c r="V1327" s="14"/>
      <x:c r="W1327" s="14" t="n">
        <x:v>27</x:v>
      </x:c>
      <x:c r="X1327" s="14" t="str">
        <x:v>Confirmado por usuario</x:v>
      </x:c>
      <x:c r="Y1327" s="14"/>
      <x:c r="Z1327" s="14" t="str">
        <x:v>tennessee whiskey licores liquor alcoholic beverages jack daniels gentleman jack extrema derecha junto a self checkout extreme right junto a self checkout l2 liquor aisle l2 izquierdo left variable varies gondola de licores</x:v>
      </x:c>
      <x:c r="AA1327" s="14" t="str">
        <x:v>Tennessee Whiskey — Jack Daniel’s Gentleman Jack: Pasillo L2, lado izquierdo (góndola de licores).</x:v>
      </x:c>
    </x:row>
    <x:row r="1328">
      <x:c r="A1328" s="14" t="str">
        <x:v>ECONO-SIERRA-BAYAMON</x:v>
      </x:c>
      <x:c r="B1328" s="14" t="str">
        <x:v>Econo Sierra Bayamón</x:v>
      </x:c>
      <x:c r="C1328" s="14" t="str">
        <x:v>LIQ-L2-L</x:v>
      </x:c>
      <x:c r="D1328" s="14" t="str">
        <x:v>Licores</x:v>
      </x:c>
      <x:c r="E1328" s="14" t="str">
        <x:v>Liquor / Alcoholic Beverages</x:v>
      </x:c>
      <x:c r="F1328" s="14" t="str">
        <x:v>Extrema derecha / junto a self-checkout</x:v>
      </x:c>
      <x:c r="G1328" s="14" t="str">
        <x:v>Extreme right / junto a self-checkout</x:v>
      </x:c>
      <x:c r="H1328" s="14" t="str">
        <x:v>L2</x:v>
      </x:c>
      <x:c r="I1328" s="14" t="str">
        <x:v>Liquor aisle L2</x:v>
      </x:c>
      <x:c r="J1328" s="14" t="str">
        <x:v>Izquierdo</x:v>
      </x:c>
      <x:c r="K1328" s="14" t="str">
        <x:v>Left</x:v>
      </x:c>
      <x:c r="L1328" s="14" t="str">
        <x:v>Variable</x:v>
      </x:c>
      <x:c r="M1328" s="14" t="str">
        <x:v>Varies</x:v>
      </x:c>
      <x:c r="N1328" s="14" t="str">
        <x:v>Góndola de licores</x:v>
      </x:c>
      <x:c r="O1328" s="14" t="str">
        <x:v>Góndola de licores</x:v>
      </x:c>
      <x:c r="P1328" s="14" t="str">
        <x:v>Tennessee Whiskey</x:v>
      </x:c>
      <x:c r="Q1328" s="14" t="str">
        <x:v>Tennessee Whiskey</x:v>
      </x:c>
      <x:c r="R1328" s="14" t="str">
        <x:v>Tennessee Whiskey</x:v>
      </x:c>
      <x:c r="S1328" s="14" t="str">
        <x:v>Tennessee Whiskey</x:v>
      </x:c>
      <x:c r="T1328" s="14" t="str">
        <x:v>Jack Daniel’s Single Barrel</x:v>
      </x:c>
      <x:c r="U1328" s="14"/>
      <x:c r="V1328" s="14"/>
      <x:c r="W1328" s="14" t="n">
        <x:v>28</x:v>
      </x:c>
      <x:c r="X1328" s="14" t="str">
        <x:v>Confirmado por usuario</x:v>
      </x:c>
      <x:c r="Y1328" s="14"/>
      <x:c r="Z1328" s="14" t="str">
        <x:v>tennessee whiskey licores liquor alcoholic beverages jack daniels single barrel extrema derecha junto a self checkout extreme right junto a self checkout l2 liquor aisle l2 izquierdo left variable varies gondola de licores</x:v>
      </x:c>
      <x:c r="AA1328" s="14" t="str">
        <x:v>Tennessee Whiskey — Jack Daniel’s Single Barrel: Pasillo L2, lado izquierdo (góndola de licores).</x:v>
      </x:c>
    </x:row>
    <x:row r="1329">
      <x:c r="A1329" s="14" t="str">
        <x:v>ECONO-SIERRA-BAYAMON</x:v>
      </x:c>
      <x:c r="B1329" s="14" t="str">
        <x:v>Econo Sierra Bayamón</x:v>
      </x:c>
      <x:c r="C1329" s="14" t="str">
        <x:v>LIQ-L2-L</x:v>
      </x:c>
      <x:c r="D1329" s="14" t="str">
        <x:v>Licores</x:v>
      </x:c>
      <x:c r="E1329" s="14" t="str">
        <x:v>Liquor / Alcoholic Beverages</x:v>
      </x:c>
      <x:c r="F1329" s="14" t="str">
        <x:v>Extrema derecha / junto a self-checkout</x:v>
      </x:c>
      <x:c r="G1329" s="14" t="str">
        <x:v>Extreme right / junto a self-checkout</x:v>
      </x:c>
      <x:c r="H1329" s="14" t="str">
        <x:v>L2</x:v>
      </x:c>
      <x:c r="I1329" s="14" t="str">
        <x:v>Liquor aisle L2</x:v>
      </x:c>
      <x:c r="J1329" s="14" t="str">
        <x:v>Izquierdo</x:v>
      </x:c>
      <x:c r="K1329" s="14" t="str">
        <x:v>Left</x:v>
      </x:c>
      <x:c r="L1329" s="14" t="str">
        <x:v>Variable</x:v>
      </x:c>
      <x:c r="M1329" s="14" t="str">
        <x:v>Varies</x:v>
      </x:c>
      <x:c r="N1329" s="14" t="str">
        <x:v>Góndola de licores</x:v>
      </x:c>
      <x:c r="O1329" s="14" t="str">
        <x:v>Góndola de licores</x:v>
      </x:c>
      <x:c r="P1329" s="14" t="str">
        <x:v>Canadian Whisky</x:v>
      </x:c>
      <x:c r="Q1329" s="14" t="str">
        <x:v>Canadian Whisky</x:v>
      </x:c>
      <x:c r="R1329" s="14" t="str">
        <x:v>Canadian Whisky</x:v>
      </x:c>
      <x:c r="S1329" s="14" t="str">
        <x:v>Canadian Whisky</x:v>
      </x:c>
      <x:c r="T1329" s="14" t="str">
        <x:v>Crown Royal</x:v>
      </x:c>
      <x:c r="U1329" s="14"/>
      <x:c r="V1329" s="14"/>
      <x:c r="W1329" s="14" t="n">
        <x:v>29</x:v>
      </x:c>
      <x:c r="X1329" s="14" t="str">
        <x:v>Confirmado por usuario</x:v>
      </x:c>
      <x:c r="Y1329" s="14"/>
      <x:c r="Z1329" s="14" t="str">
        <x:v>canadian whisky licores liquor alcoholic beverages crown royal extrema derecha junto a self checkout extreme right junto a self checkout l2 liquor aisle l2 izquierdo left variable varies gondola de licores</x:v>
      </x:c>
      <x:c r="AA1329" s="14" t="str">
        <x:v>Canadian Whisky — Crown Royal: Pasillo L2, lado izquierdo (góndola de licores).</x:v>
      </x:c>
    </x:row>
    <x:row r="1330">
      <x:c r="A1330" s="14" t="str">
        <x:v>ECONO-SIERRA-BAYAMON</x:v>
      </x:c>
      <x:c r="B1330" s="14" t="str">
        <x:v>Econo Sierra Bayamón</x:v>
      </x:c>
      <x:c r="C1330" s="14" t="str">
        <x:v>LIQ-L2-L</x:v>
      </x:c>
      <x:c r="D1330" s="14" t="str">
        <x:v>Licores</x:v>
      </x:c>
      <x:c r="E1330" s="14" t="str">
        <x:v>Liquor / Alcoholic Beverages</x:v>
      </x:c>
      <x:c r="F1330" s="14" t="str">
        <x:v>Extrema derecha / junto a self-checkout</x:v>
      </x:c>
      <x:c r="G1330" s="14" t="str">
        <x:v>Extreme right / junto a self-checkout</x:v>
      </x:c>
      <x:c r="H1330" s="14" t="str">
        <x:v>L2</x:v>
      </x:c>
      <x:c r="I1330" s="14" t="str">
        <x:v>Liquor aisle L2</x:v>
      </x:c>
      <x:c r="J1330" s="14" t="str">
        <x:v>Izquierdo</x:v>
      </x:c>
      <x:c r="K1330" s="14" t="str">
        <x:v>Left</x:v>
      </x:c>
      <x:c r="L1330" s="14" t="str">
        <x:v>Variable</x:v>
      </x:c>
      <x:c r="M1330" s="14" t="str">
        <x:v>Varies</x:v>
      </x:c>
      <x:c r="N1330" s="14" t="str">
        <x:v>Góndola de licores</x:v>
      </x:c>
      <x:c r="O1330" s="14" t="str">
        <x:v>Góndola de licores</x:v>
      </x:c>
      <x:c r="P1330" s="14" t="str">
        <x:v>Whiskey / Bourbon</x:v>
      </x:c>
      <x:c r="Q1330" s="14" t="str">
        <x:v>Whiskey / Bourbon</x:v>
      </x:c>
      <x:c r="R1330" s="14" t="str">
        <x:v>Whiskey / Bourbon</x:v>
      </x:c>
      <x:c r="S1330" s="14" t="str">
        <x:v>Whiskey / Bourbon</x:v>
      </x:c>
      <x:c r="T1330" s="14" t="str">
        <x:v>Four Roses</x:v>
      </x:c>
      <x:c r="U1330" s="14"/>
      <x:c r="V1330" s="14"/>
      <x:c r="W1330" s="14" t="n">
        <x:v>30</x:v>
      </x:c>
      <x:c r="X1330" s="14" t="str">
        <x:v>Confirmado por usuario</x:v>
      </x:c>
      <x:c r="Y1330" s="14"/>
      <x:c r="Z1330" s="14" t="str">
        <x:v>whiskey bourbon licores liquor alcoholic beverages four roses extrema derecha junto a self checkout extreme right junto a self checkout l2 liquor aisle l2 izquierdo left variable varies gondola de licores</x:v>
      </x:c>
      <x:c r="AA1330" s="14" t="str">
        <x:v>Whiskey / Bourbon — Four Roses: Pasillo L2, lado izquierdo (góndola de licores).</x:v>
      </x:c>
    </x:row>
    <x:row r="1331">
      <x:c r="A1331" s="14" t="str">
        <x:v>ECONO-SIERRA-BAYAMON</x:v>
      </x:c>
      <x:c r="B1331" s="14" t="str">
        <x:v>Econo Sierra Bayamón</x:v>
      </x:c>
      <x:c r="C1331" s="14" t="str">
        <x:v>LIQ-L2-L</x:v>
      </x:c>
      <x:c r="D1331" s="14" t="str">
        <x:v>Licores</x:v>
      </x:c>
      <x:c r="E1331" s="14" t="str">
        <x:v>Liquor / Alcoholic Beverages</x:v>
      </x:c>
      <x:c r="F1331" s="14" t="str">
        <x:v>Extrema derecha / junto a self-checkout</x:v>
      </x:c>
      <x:c r="G1331" s="14" t="str">
        <x:v>Extreme right / junto a self-checkout</x:v>
      </x:c>
      <x:c r="H1331" s="14" t="str">
        <x:v>L2</x:v>
      </x:c>
      <x:c r="I1331" s="14" t="str">
        <x:v>Liquor aisle L2</x:v>
      </x:c>
      <x:c r="J1331" s="14" t="str">
        <x:v>Izquierdo</x:v>
      </x:c>
      <x:c r="K1331" s="14" t="str">
        <x:v>Left</x:v>
      </x:c>
      <x:c r="L1331" s="14" t="str">
        <x:v>Variable</x:v>
      </x:c>
      <x:c r="M1331" s="14" t="str">
        <x:v>Varies</x:v>
      </x:c>
      <x:c r="N1331" s="14" t="str">
        <x:v>Góndola de licores</x:v>
      </x:c>
      <x:c r="O1331" s="14" t="str">
        <x:v>Góndola de licores</x:v>
      </x:c>
      <x:c r="P1331" s="14" t="str">
        <x:v>Bourbon Whiskey</x:v>
      </x:c>
      <x:c r="Q1331" s="14" t="str">
        <x:v>Bourbon Whiskey</x:v>
      </x:c>
      <x:c r="R1331" s="14" t="str">
        <x:v>Bourbon Whiskey</x:v>
      </x:c>
      <x:c r="S1331" s="14" t="str">
        <x:v>Bourbon Whiskey</x:v>
      </x:c>
      <x:c r="T1331" s="14" t="str">
        <x:v>Buffalo Trace</x:v>
      </x:c>
      <x:c r="U1331" s="14"/>
      <x:c r="V1331" s="14"/>
      <x:c r="W1331" s="14" t="n">
        <x:v>31</x:v>
      </x:c>
      <x:c r="X1331" s="14" t="str">
        <x:v>Confirmado por usuario</x:v>
      </x:c>
      <x:c r="Y1331" s="14"/>
      <x:c r="Z1331" s="14" t="str">
        <x:v>bourbon whiskey licores liquor alcoholic beverages buffalo trace extrema derecha junto a self checkout extreme right junto a self checkout l2 liquor aisle l2 izquierdo left variable varies gondola de licores</x:v>
      </x:c>
      <x:c r="AA1331" s="14" t="str">
        <x:v>Bourbon Whiskey — Buffalo Trace: Pasillo L2, lado izquierdo (góndola de licores).</x:v>
      </x:c>
    </x:row>
    <x:row r="1332">
      <x:c r="A1332" s="14" t="str">
        <x:v>ECONO-SIERRA-BAYAMON</x:v>
      </x:c>
      <x:c r="B1332" s="14" t="str">
        <x:v>Econo Sierra Bayamón</x:v>
      </x:c>
      <x:c r="C1332" s="14" t="str">
        <x:v>LIQ-L2-L</x:v>
      </x:c>
      <x:c r="D1332" s="14" t="str">
        <x:v>Licores</x:v>
      </x:c>
      <x:c r="E1332" s="14" t="str">
        <x:v>Liquor / Alcoholic Beverages</x:v>
      </x:c>
      <x:c r="F1332" s="14" t="str">
        <x:v>Extrema derecha / junto a self-checkout</x:v>
      </x:c>
      <x:c r="G1332" s="14" t="str">
        <x:v>Extreme right / junto a self-checkout</x:v>
      </x:c>
      <x:c r="H1332" s="14" t="str">
        <x:v>L2</x:v>
      </x:c>
      <x:c r="I1332" s="14" t="str">
        <x:v>Liquor aisle L2</x:v>
      </x:c>
      <x:c r="J1332" s="14" t="str">
        <x:v>Izquierdo</x:v>
      </x:c>
      <x:c r="K1332" s="14" t="str">
        <x:v>Left</x:v>
      </x:c>
      <x:c r="L1332" s="14" t="str">
        <x:v>Variable</x:v>
      </x:c>
      <x:c r="M1332" s="14" t="str">
        <x:v>Varies</x:v>
      </x:c>
      <x:c r="N1332" s="14" t="str">
        <x:v>Góndola de licores</x:v>
      </x:c>
      <x:c r="O1332" s="14" t="str">
        <x:v>Góndola de licores</x:v>
      </x:c>
      <x:c r="P1332" s="14" t="str">
        <x:v>Bourbon Whiskey</x:v>
      </x:c>
      <x:c r="Q1332" s="14" t="str">
        <x:v>Bourbon Whiskey</x:v>
      </x:c>
      <x:c r="R1332" s="14" t="str">
        <x:v>Bourbon Whiskey</x:v>
      </x:c>
      <x:c r="S1332" s="14" t="str">
        <x:v>Bourbon Whiskey</x:v>
      </x:c>
      <x:c r="T1332" s="14" t="str">
        <x:v>Wild Turkey</x:v>
      </x:c>
      <x:c r="U1332" s="14"/>
      <x:c r="V1332" s="14"/>
      <x:c r="W1332" s="14" t="n">
        <x:v>32</x:v>
      </x:c>
      <x:c r="X1332" s="14" t="str">
        <x:v>Confirmado por usuario</x:v>
      </x:c>
      <x:c r="Y1332" s="14"/>
      <x:c r="Z1332" s="14" t="str">
        <x:v>bourbon whiskey licores liquor alcoholic beverages wild turkey extrema derecha junto a self checkout extreme right junto a self checkout l2 liquor aisle l2 izquierdo left variable varies gondola de licores</x:v>
      </x:c>
      <x:c r="AA1332" s="14" t="str">
        <x:v>Bourbon Whiskey — Wild Turkey: Pasillo L2, lado izquierdo (góndola de licores).</x:v>
      </x:c>
    </x:row>
    <x:row r="1333">
      <x:c r="A1333" s="14" t="str">
        <x:v>ECONO-SIERRA-BAYAMON</x:v>
      </x:c>
      <x:c r="B1333" s="14" t="str">
        <x:v>Econo Sierra Bayamón</x:v>
      </x:c>
      <x:c r="C1333" s="14" t="str">
        <x:v>LIQ-L2-L</x:v>
      </x:c>
      <x:c r="D1333" s="14" t="str">
        <x:v>Licores</x:v>
      </x:c>
      <x:c r="E1333" s="14" t="str">
        <x:v>Liquor / Alcoholic Beverages</x:v>
      </x:c>
      <x:c r="F1333" s="14" t="str">
        <x:v>Extrema derecha / junto a self-checkout</x:v>
      </x:c>
      <x:c r="G1333" s="14" t="str">
        <x:v>Extreme right / junto a self-checkout</x:v>
      </x:c>
      <x:c r="H1333" s="14" t="str">
        <x:v>L2</x:v>
      </x:c>
      <x:c r="I1333" s="14" t="str">
        <x:v>Liquor aisle L2</x:v>
      </x:c>
      <x:c r="J1333" s="14" t="str">
        <x:v>Izquierdo</x:v>
      </x:c>
      <x:c r="K1333" s="14" t="str">
        <x:v>Left</x:v>
      </x:c>
      <x:c r="L1333" s="14" t="str">
        <x:v>Variable</x:v>
      </x:c>
      <x:c r="M1333" s="14" t="str">
        <x:v>Varies</x:v>
      </x:c>
      <x:c r="N1333" s="14" t="str">
        <x:v>Góndola de licores</x:v>
      </x:c>
      <x:c r="O1333" s="14" t="str">
        <x:v>Góndola de licores</x:v>
      </x:c>
      <x:c r="P1333" s="14" t="str">
        <x:v>Bourbon Whiskey</x:v>
      </x:c>
      <x:c r="Q1333" s="14" t="str">
        <x:v>Bourbon Whiskey</x:v>
      </x:c>
      <x:c r="R1333" s="14" t="str">
        <x:v>Bourbon Whiskey</x:v>
      </x:c>
      <x:c r="S1333" s="14" t="str">
        <x:v>Bourbon Whiskey</x:v>
      </x:c>
      <x:c r="T1333" s="14" t="str">
        <x:v>Knob Creek</x:v>
      </x:c>
      <x:c r="U1333" s="14"/>
      <x:c r="V1333" s="14"/>
      <x:c r="W1333" s="14" t="n">
        <x:v>33</x:v>
      </x:c>
      <x:c r="X1333" s="14" t="str">
        <x:v>Confirmado por usuario</x:v>
      </x:c>
      <x:c r="Y1333" s="14"/>
      <x:c r="Z1333" s="14" t="str">
        <x:v>bourbon whiskey licores liquor alcoholic beverages knob creek extrema derecha junto a self checkout extreme right junto a self checkout l2 liquor aisle l2 izquierdo left variable varies gondola de licores</x:v>
      </x:c>
      <x:c r="AA1333" s="14" t="str">
        <x:v>Bourbon Whiskey — Knob Creek: Pasillo L2, lado izquierdo (góndola de licores).</x:v>
      </x:c>
    </x:row>
    <x:row r="1334">
      <x:c r="A1334" s="14" t="str">
        <x:v>ECONO-SIERRA-BAYAMON</x:v>
      </x:c>
      <x:c r="B1334" s="14" t="str">
        <x:v>Econo Sierra Bayamón</x:v>
      </x:c>
      <x:c r="C1334" s="14" t="str">
        <x:v>LIQ-L2-L</x:v>
      </x:c>
      <x:c r="D1334" s="14" t="str">
        <x:v>Licores</x:v>
      </x:c>
      <x:c r="E1334" s="14" t="str">
        <x:v>Liquor / Alcoholic Beverages</x:v>
      </x:c>
      <x:c r="F1334" s="14" t="str">
        <x:v>Extrema derecha / junto a self-checkout</x:v>
      </x:c>
      <x:c r="G1334" s="14" t="str">
        <x:v>Extreme right / junto a self-checkout</x:v>
      </x:c>
      <x:c r="H1334" s="14" t="str">
        <x:v>L2</x:v>
      </x:c>
      <x:c r="I1334" s="14" t="str">
        <x:v>Liquor aisle L2</x:v>
      </x:c>
      <x:c r="J1334" s="14" t="str">
        <x:v>Izquierdo</x:v>
      </x:c>
      <x:c r="K1334" s="14" t="str">
        <x:v>Left</x:v>
      </x:c>
      <x:c r="L1334" s="14" t="str">
        <x:v>Variable</x:v>
      </x:c>
      <x:c r="M1334" s="14" t="str">
        <x:v>Varies</x:v>
      </x:c>
      <x:c r="N1334" s="14" t="str">
        <x:v>Góndola de licores</x:v>
      </x:c>
      <x:c r="O1334" s="14" t="str">
        <x:v>Góndola de licores</x:v>
      </x:c>
      <x:c r="P1334" s="14" t="str">
        <x:v>Whiskey</x:v>
      </x:c>
      <x:c r="Q1334" s="14" t="str">
        <x:v>Whiskey</x:v>
      </x:c>
      <x:c r="R1334" s="14" t="str">
        <x:v>Whiskey</x:v>
      </x:c>
      <x:c r="S1334" s="14" t="str">
        <x:v>Whiskey</x:v>
      </x:c>
      <x:c r="T1334" s="14" t="str">
        <x:v>Southern Comfort</x:v>
      </x:c>
      <x:c r="U1334" s="14"/>
      <x:c r="V1334" s="14"/>
      <x:c r="W1334" s="14" t="n">
        <x:v>34</x:v>
      </x:c>
      <x:c r="X1334" s="14" t="str">
        <x:v>Confirmado por usuario</x:v>
      </x:c>
      <x:c r="Y1334" s="14"/>
      <x:c r="Z1334" s="14" t="str">
        <x:v>whiskey licores liquor alcoholic beverages southern comfort extrema derecha junto a self checkout extreme right junto a self checkout l2 liquor aisle l2 izquierdo left variable varies gondola de licores</x:v>
      </x:c>
      <x:c r="AA1334" s="14" t="str">
        <x:v>Whiskey — Southern Comfort: Pasillo L2, lado izquierdo (góndola de licores).</x:v>
      </x:c>
    </x:row>
    <x:row r="1335">
      <x:c r="A1335" s="14" t="str">
        <x:v>ECONO-SIERRA-BAYAMON</x:v>
      </x:c>
      <x:c r="B1335" s="14" t="str">
        <x:v>Econo Sierra Bayamón</x:v>
      </x:c>
      <x:c r="C1335" s="14" t="str">
        <x:v>LIQ-L2-R</x:v>
      </x:c>
      <x:c r="D1335" s="14" t="str">
        <x:v>Licores</x:v>
      </x:c>
      <x:c r="E1335" s="14" t="str">
        <x:v>Liquor / Alcoholic Beverages</x:v>
      </x:c>
      <x:c r="F1335" s="14" t="str">
        <x:v>Extrema derecha / junto a self-checkout</x:v>
      </x:c>
      <x:c r="G1335" s="14" t="str">
        <x:v>Extreme right / junto a self-checkout</x:v>
      </x:c>
      <x:c r="H1335" s="14" t="str">
        <x:v>L2</x:v>
      </x:c>
      <x:c r="I1335" s="14" t="str">
        <x:v>Liquor aisle L2</x:v>
      </x:c>
      <x:c r="J1335" s="14" t="str">
        <x:v>Derecho</x:v>
      </x:c>
      <x:c r="K1335" s="14" t="str">
        <x:v>Right</x:v>
      </x:c>
      <x:c r="L1335" s="14" t="str">
        <x:v>Variable</x:v>
      </x:c>
      <x:c r="M1335" s="14" t="str">
        <x:v>Varies</x:v>
      </x:c>
      <x:c r="N1335" s="14" t="str">
        <x:v>Góndola de licores</x:v>
      </x:c>
      <x:c r="O1335" s="14" t="str">
        <x:v>Góndola de licores</x:v>
      </x:c>
      <x:c r="P1335" s="14" t="str">
        <x:v>Vodka</x:v>
      </x:c>
      <x:c r="Q1335" s="14" t="str">
        <x:v>Vodka</x:v>
      </x:c>
      <x:c r="R1335" s="14" t="str">
        <x:v>Vodka</x:v>
      </x:c>
      <x:c r="S1335" s="14" t="str">
        <x:v>Vodka</x:v>
      </x:c>
      <x:c r="T1335" s="14" t="str">
        <x:v>Absolut</x:v>
      </x:c>
      <x:c r="U1335" s="14"/>
      <x:c r="V1335" s="14"/>
      <x:c r="W1335" s="14" t="n">
        <x:v>1</x:v>
      </x:c>
      <x:c r="X1335" s="14" t="str">
        <x:v>Confirmado por usuario</x:v>
      </x:c>
      <x:c r="Y1335" s="14"/>
      <x:c r="Z1335" s="14" t="str">
        <x:v>vodka licores liquor alcoholic beverages absolut extrema derecha junto a self checkout extreme right junto a self checkout l2 liquor aisle l2 derecho right variable varies gondola de licores</x:v>
      </x:c>
      <x:c r="AA1335" s="14" t="str">
        <x:v>Vodka — Absolut: Pasillo L2, lado derecho (góndola de licores).</x:v>
      </x:c>
    </x:row>
    <x:row r="1336">
      <x:c r="A1336" s="14" t="str">
        <x:v>ECONO-SIERRA-BAYAMON</x:v>
      </x:c>
      <x:c r="B1336" s="14" t="str">
        <x:v>Econo Sierra Bayamón</x:v>
      </x:c>
      <x:c r="C1336" s="14" t="str">
        <x:v>LIQ-L2-R</x:v>
      </x:c>
      <x:c r="D1336" s="14" t="str">
        <x:v>Licores</x:v>
      </x:c>
      <x:c r="E1336" s="14" t="str">
        <x:v>Liquor / Alcoholic Beverages</x:v>
      </x:c>
      <x:c r="F1336" s="14" t="str">
        <x:v>Extrema derecha / junto a self-checkout</x:v>
      </x:c>
      <x:c r="G1336" s="14" t="str">
        <x:v>Extreme right / junto a self-checkout</x:v>
      </x:c>
      <x:c r="H1336" s="14" t="str">
        <x:v>L2</x:v>
      </x:c>
      <x:c r="I1336" s="14" t="str">
        <x:v>Liquor aisle L2</x:v>
      </x:c>
      <x:c r="J1336" s="14" t="str">
        <x:v>Derecho</x:v>
      </x:c>
      <x:c r="K1336" s="14" t="str">
        <x:v>Right</x:v>
      </x:c>
      <x:c r="L1336" s="14" t="str">
        <x:v>Variable</x:v>
      </x:c>
      <x:c r="M1336" s="14" t="str">
        <x:v>Varies</x:v>
      </x:c>
      <x:c r="N1336" s="14" t="str">
        <x:v>Góndola de licores</x:v>
      </x:c>
      <x:c r="O1336" s="14" t="str">
        <x:v>Góndola de licores</x:v>
      </x:c>
      <x:c r="P1336" s="14" t="str">
        <x:v>Vodka</x:v>
      </x:c>
      <x:c r="Q1336" s="14" t="str">
        <x:v>Vodka</x:v>
      </x:c>
      <x:c r="R1336" s="14" t="str">
        <x:v>Vodka</x:v>
      </x:c>
      <x:c r="S1336" s="14" t="str">
        <x:v>Vodka</x:v>
      </x:c>
      <x:c r="T1336" s="14" t="str">
        <x:v>Smirnoff</x:v>
      </x:c>
      <x:c r="U1336" s="14"/>
      <x:c r="V1336" s="14"/>
      <x:c r="W1336" s="14" t="n">
        <x:v>2</x:v>
      </x:c>
      <x:c r="X1336" s="14" t="str">
        <x:v>Confirmado por usuario</x:v>
      </x:c>
      <x:c r="Y1336" s="14"/>
      <x:c r="Z1336" s="14" t="str">
        <x:v>vodka licores liquor alcoholic beverages smirnoff extrema derecha junto a self checkout extreme right junto a self checkout l2 liquor aisle l2 derecho right variable varies gondola de licores</x:v>
      </x:c>
      <x:c r="AA1336" s="14" t="str">
        <x:v>Vodka — Smirnoff: Pasillo L2, lado derecho (góndola de licores).</x:v>
      </x:c>
    </x:row>
    <x:row r="1337">
      <x:c r="A1337" s="14" t="str">
        <x:v>ECONO-SIERRA-BAYAMON</x:v>
      </x:c>
      <x:c r="B1337" s="14" t="str">
        <x:v>Econo Sierra Bayamón</x:v>
      </x:c>
      <x:c r="C1337" s="14" t="str">
        <x:v>LIQ-L2-R</x:v>
      </x:c>
      <x:c r="D1337" s="14" t="str">
        <x:v>Licores</x:v>
      </x:c>
      <x:c r="E1337" s="14" t="str">
        <x:v>Liquor / Alcoholic Beverages</x:v>
      </x:c>
      <x:c r="F1337" s="14" t="str">
        <x:v>Extrema derecha / junto a self-checkout</x:v>
      </x:c>
      <x:c r="G1337" s="14" t="str">
        <x:v>Extreme right / junto a self-checkout</x:v>
      </x:c>
      <x:c r="H1337" s="14" t="str">
        <x:v>L2</x:v>
      </x:c>
      <x:c r="I1337" s="14" t="str">
        <x:v>Liquor aisle L2</x:v>
      </x:c>
      <x:c r="J1337" s="14" t="str">
        <x:v>Derecho</x:v>
      </x:c>
      <x:c r="K1337" s="14" t="str">
        <x:v>Right</x:v>
      </x:c>
      <x:c r="L1337" s="14" t="str">
        <x:v>Variable</x:v>
      </x:c>
      <x:c r="M1337" s="14" t="str">
        <x:v>Varies</x:v>
      </x:c>
      <x:c r="N1337" s="14" t="str">
        <x:v>Góndola de licores</x:v>
      </x:c>
      <x:c r="O1337" s="14" t="str">
        <x:v>Góndola de licores</x:v>
      </x:c>
      <x:c r="P1337" s="14" t="str">
        <x:v>Vodka</x:v>
      </x:c>
      <x:c r="Q1337" s="14" t="str">
        <x:v>Vodka</x:v>
      </x:c>
      <x:c r="R1337" s="14" t="str">
        <x:v>Vodka</x:v>
      </x:c>
      <x:c r="S1337" s="14" t="str">
        <x:v>Vodka</x:v>
      </x:c>
      <x:c r="T1337" s="14" t="str">
        <x:v>Tito’s</x:v>
      </x:c>
      <x:c r="U1337" s="14"/>
      <x:c r="V1337" s="14"/>
      <x:c r="W1337" s="14" t="n">
        <x:v>3</x:v>
      </x:c>
      <x:c r="X1337" s="14" t="str">
        <x:v>Confirmado por usuario</x:v>
      </x:c>
      <x:c r="Y1337" s="14"/>
      <x:c r="Z1337" s="14" t="str">
        <x:v>vodka licores liquor alcoholic beverages titos extrema derecha junto a self checkout extreme right junto a self checkout l2 liquor aisle l2 derecho right variable varies gondola de licores</x:v>
      </x:c>
      <x:c r="AA1337" s="14" t="str">
        <x:v>Vodka — Tito’s: Pasillo L2, lado derecho (góndola de licores).</x:v>
      </x:c>
    </x:row>
    <x:row r="1338">
      <x:c r="A1338" s="14" t="str">
        <x:v>ECONO-SIERRA-BAYAMON</x:v>
      </x:c>
      <x:c r="B1338" s="14" t="str">
        <x:v>Econo Sierra Bayamón</x:v>
      </x:c>
      <x:c r="C1338" s="14" t="str">
        <x:v>LIQ-L2-R</x:v>
      </x:c>
      <x:c r="D1338" s="14" t="str">
        <x:v>Licores</x:v>
      </x:c>
      <x:c r="E1338" s="14" t="str">
        <x:v>Liquor / Alcoholic Beverages</x:v>
      </x:c>
      <x:c r="F1338" s="14" t="str">
        <x:v>Extrema derecha / junto a self-checkout</x:v>
      </x:c>
      <x:c r="G1338" s="14" t="str">
        <x:v>Extreme right / junto a self-checkout</x:v>
      </x:c>
      <x:c r="H1338" s="14" t="str">
        <x:v>L2</x:v>
      </x:c>
      <x:c r="I1338" s="14" t="str">
        <x:v>Liquor aisle L2</x:v>
      </x:c>
      <x:c r="J1338" s="14" t="str">
        <x:v>Derecho</x:v>
      </x:c>
      <x:c r="K1338" s="14" t="str">
        <x:v>Right</x:v>
      </x:c>
      <x:c r="L1338" s="14" t="str">
        <x:v>Variable</x:v>
      </x:c>
      <x:c r="M1338" s="14" t="str">
        <x:v>Varies</x:v>
      </x:c>
      <x:c r="N1338" s="14" t="str">
        <x:v>Góndola de licores</x:v>
      </x:c>
      <x:c r="O1338" s="14" t="str">
        <x:v>Góndola de licores</x:v>
      </x:c>
      <x:c r="P1338" s="14" t="str">
        <x:v>Vodka</x:v>
      </x:c>
      <x:c r="Q1338" s="14" t="str">
        <x:v>Vodka</x:v>
      </x:c>
      <x:c r="R1338" s="14" t="str">
        <x:v>Vodka</x:v>
      </x:c>
      <x:c r="S1338" s="14" t="str">
        <x:v>Vodka</x:v>
      </x:c>
      <x:c r="T1338" s="14" t="str">
        <x:v>Cîroc</x:v>
      </x:c>
      <x:c r="U1338" s="14"/>
      <x:c r="V1338" s="14"/>
      <x:c r="W1338" s="14" t="n">
        <x:v>4</x:v>
      </x:c>
      <x:c r="X1338" s="14" t="str">
        <x:v>Confirmado por usuario</x:v>
      </x:c>
      <x:c r="Y1338" s="14"/>
      <x:c r="Z1338" s="14" t="str">
        <x:v>vodka licores liquor alcoholic beverages ciroc extrema derecha junto a self checkout extreme right junto a self checkout l2 liquor aisle l2 derecho right variable varies gondola de licores</x:v>
      </x:c>
      <x:c r="AA1338" s="14" t="str">
        <x:v>Vodka — Cîroc: Pasillo L2, lado derecho (góndola de licores).</x:v>
      </x:c>
    </x:row>
    <x:row r="1339">
      <x:c r="A1339" s="14" t="str">
        <x:v>ECONO-SIERRA-BAYAMON</x:v>
      </x:c>
      <x:c r="B1339" s="14" t="str">
        <x:v>Econo Sierra Bayamón</x:v>
      </x:c>
      <x:c r="C1339" s="14" t="str">
        <x:v>LIQ-L2-R</x:v>
      </x:c>
      <x:c r="D1339" s="14" t="str">
        <x:v>Licores</x:v>
      </x:c>
      <x:c r="E1339" s="14" t="str">
        <x:v>Liquor / Alcoholic Beverages</x:v>
      </x:c>
      <x:c r="F1339" s="14" t="str">
        <x:v>Extrema derecha / junto a self-checkout</x:v>
      </x:c>
      <x:c r="G1339" s="14" t="str">
        <x:v>Extreme right / junto a self-checkout</x:v>
      </x:c>
      <x:c r="H1339" s="14" t="str">
        <x:v>L2</x:v>
      </x:c>
      <x:c r="I1339" s="14" t="str">
        <x:v>Liquor aisle L2</x:v>
      </x:c>
      <x:c r="J1339" s="14" t="str">
        <x:v>Derecho</x:v>
      </x:c>
      <x:c r="K1339" s="14" t="str">
        <x:v>Right</x:v>
      </x:c>
      <x:c r="L1339" s="14" t="str">
        <x:v>Variable</x:v>
      </x:c>
      <x:c r="M1339" s="14" t="str">
        <x:v>Varies</x:v>
      </x:c>
      <x:c r="N1339" s="14" t="str">
        <x:v>Góndola de licores</x:v>
      </x:c>
      <x:c r="O1339" s="14" t="str">
        <x:v>Góndola de licores</x:v>
      </x:c>
      <x:c r="P1339" s="14" t="str">
        <x:v>Vodka</x:v>
      </x:c>
      <x:c r="Q1339" s="14" t="str">
        <x:v>Vodka</x:v>
      </x:c>
      <x:c r="R1339" s="14" t="str">
        <x:v>Vodka</x:v>
      </x:c>
      <x:c r="S1339" s="14" t="str">
        <x:v>Vodka</x:v>
      </x:c>
      <x:c r="T1339" s="14" t="str">
        <x:v>Ketel One</x:v>
      </x:c>
      <x:c r="U1339" s="14"/>
      <x:c r="V1339" s="14"/>
      <x:c r="W1339" s="14" t="n">
        <x:v>5</x:v>
      </x:c>
      <x:c r="X1339" s="14" t="str">
        <x:v>Confirmado por usuario</x:v>
      </x:c>
      <x:c r="Y1339" s="14"/>
      <x:c r="Z1339" s="14" t="str">
        <x:v>vodka licores liquor alcoholic beverages ketel one extrema derecha junto a self checkout extreme right junto a self checkout l2 liquor aisle l2 derecho right variable varies gondola de licores</x:v>
      </x:c>
      <x:c r="AA1339" s="14" t="str">
        <x:v>Vodka — Ketel One: Pasillo L2, lado derecho (góndola de licores).</x:v>
      </x:c>
    </x:row>
    <x:row r="1340">
      <x:c r="A1340" s="14" t="str">
        <x:v>ECONO-SIERRA-BAYAMON</x:v>
      </x:c>
      <x:c r="B1340" s="14" t="str">
        <x:v>Econo Sierra Bayamón</x:v>
      </x:c>
      <x:c r="C1340" s="14" t="str">
        <x:v>LIQ-L2-R</x:v>
      </x:c>
      <x:c r="D1340" s="14" t="str">
        <x:v>Licores</x:v>
      </x:c>
      <x:c r="E1340" s="14" t="str">
        <x:v>Liquor / Alcoholic Beverages</x:v>
      </x:c>
      <x:c r="F1340" s="14" t="str">
        <x:v>Extrema derecha / junto a self-checkout</x:v>
      </x:c>
      <x:c r="G1340" s="14" t="str">
        <x:v>Extreme right / junto a self-checkout</x:v>
      </x:c>
      <x:c r="H1340" s="14" t="str">
        <x:v>L2</x:v>
      </x:c>
      <x:c r="I1340" s="14" t="str">
        <x:v>Liquor aisle L2</x:v>
      </x:c>
      <x:c r="J1340" s="14" t="str">
        <x:v>Derecho</x:v>
      </x:c>
      <x:c r="K1340" s="14" t="str">
        <x:v>Right</x:v>
      </x:c>
      <x:c r="L1340" s="14" t="str">
        <x:v>Variable</x:v>
      </x:c>
      <x:c r="M1340" s="14" t="str">
        <x:v>Varies</x:v>
      </x:c>
      <x:c r="N1340" s="14" t="str">
        <x:v>Góndola de licores</x:v>
      </x:c>
      <x:c r="O1340" s="14" t="str">
        <x:v>Góndola de licores</x:v>
      </x:c>
      <x:c r="P1340" s="14" t="str">
        <x:v>Vodka</x:v>
      </x:c>
      <x:c r="Q1340" s="14" t="str">
        <x:v>Vodka</x:v>
      </x:c>
      <x:c r="R1340" s="14" t="str">
        <x:v>Vodka</x:v>
      </x:c>
      <x:c r="S1340" s="14" t="str">
        <x:v>Vodka</x:v>
      </x:c>
      <x:c r="T1340" s="14" t="str">
        <x:v>Grey Goose</x:v>
      </x:c>
      <x:c r="U1340" s="14"/>
      <x:c r="V1340" s="14"/>
      <x:c r="W1340" s="14" t="n">
        <x:v>6</x:v>
      </x:c>
      <x:c r="X1340" s="14" t="str">
        <x:v>Confirmado por usuario</x:v>
      </x:c>
      <x:c r="Y1340" s="14"/>
      <x:c r="Z1340" s="14" t="str">
        <x:v>vodka licores liquor alcoholic beverages grey goose extrema derecha junto a self checkout extreme right junto a self checkout l2 liquor aisle l2 derecho right variable varies gondola de licores</x:v>
      </x:c>
      <x:c r="AA1340" s="14" t="str">
        <x:v>Vodka — Grey Goose: Pasillo L2, lado derecho (góndola de licores).</x:v>
      </x:c>
    </x:row>
    <x:row r="1341">
      <x:c r="A1341" s="14" t="str">
        <x:v>ECONO-SIERRA-BAYAMON</x:v>
      </x:c>
      <x:c r="B1341" s="14" t="str">
        <x:v>Econo Sierra Bayamón</x:v>
      </x:c>
      <x:c r="C1341" s="14" t="str">
        <x:v>LIQ-L2-R</x:v>
      </x:c>
      <x:c r="D1341" s="14" t="str">
        <x:v>Licores</x:v>
      </x:c>
      <x:c r="E1341" s="14" t="str">
        <x:v>Liquor / Alcoholic Beverages</x:v>
      </x:c>
      <x:c r="F1341" s="14" t="str">
        <x:v>Extrema derecha / junto a self-checkout</x:v>
      </x:c>
      <x:c r="G1341" s="14" t="str">
        <x:v>Extreme right / junto a self-checkout</x:v>
      </x:c>
      <x:c r="H1341" s="14" t="str">
        <x:v>L2</x:v>
      </x:c>
      <x:c r="I1341" s="14" t="str">
        <x:v>Liquor aisle L2</x:v>
      </x:c>
      <x:c r="J1341" s="14" t="str">
        <x:v>Derecho</x:v>
      </x:c>
      <x:c r="K1341" s="14" t="str">
        <x:v>Right</x:v>
      </x:c>
      <x:c r="L1341" s="14" t="str">
        <x:v>Variable</x:v>
      </x:c>
      <x:c r="M1341" s="14" t="str">
        <x:v>Varies</x:v>
      </x:c>
      <x:c r="N1341" s="14" t="str">
        <x:v>Góndola de licores</x:v>
      </x:c>
      <x:c r="O1341" s="14" t="str">
        <x:v>Góndola de licores</x:v>
      </x:c>
      <x:c r="P1341" s="14" t="str">
        <x:v>Vodka</x:v>
      </x:c>
      <x:c r="Q1341" s="14" t="str">
        <x:v>Vodka</x:v>
      </x:c>
      <x:c r="R1341" s="14" t="str">
        <x:v>Vodka</x:v>
      </x:c>
      <x:c r="S1341" s="14" t="str">
        <x:v>Vodka</x:v>
      </x:c>
      <x:c r="T1341" s="14" t="str">
        <x:v>Belvedere</x:v>
      </x:c>
      <x:c r="U1341" s="14"/>
      <x:c r="V1341" s="14"/>
      <x:c r="W1341" s="14" t="n">
        <x:v>7</x:v>
      </x:c>
      <x:c r="X1341" s="14" t="str">
        <x:v>Confirmado por usuario</x:v>
      </x:c>
      <x:c r="Y1341" s="14"/>
      <x:c r="Z1341" s="14" t="str">
        <x:v>vodka licores liquor alcoholic beverages belvedere extrema derecha junto a self checkout extreme right junto a self checkout l2 liquor aisle l2 derecho right variable varies gondola de licores</x:v>
      </x:c>
      <x:c r="AA1341" s="14" t="str">
        <x:v>Vodka — Belvedere: Pasillo L2, lado derecho (góndola de licores).</x:v>
      </x:c>
    </x:row>
    <x:row r="1342">
      <x:c r="A1342" s="14" t="str">
        <x:v>ECONO-SIERRA-BAYAMON</x:v>
      </x:c>
      <x:c r="B1342" s="14" t="str">
        <x:v>Econo Sierra Bayamón</x:v>
      </x:c>
      <x:c r="C1342" s="14" t="str">
        <x:v>LIQ-L2-R</x:v>
      </x:c>
      <x:c r="D1342" s="14" t="str">
        <x:v>Licores</x:v>
      </x:c>
      <x:c r="E1342" s="14" t="str">
        <x:v>Liquor / Alcoholic Beverages</x:v>
      </x:c>
      <x:c r="F1342" s="14" t="str">
        <x:v>Extrema derecha / junto a self-checkout</x:v>
      </x:c>
      <x:c r="G1342" s="14" t="str">
        <x:v>Extreme right / junto a self-checkout</x:v>
      </x:c>
      <x:c r="H1342" s="14" t="str">
        <x:v>L2</x:v>
      </x:c>
      <x:c r="I1342" s="14" t="str">
        <x:v>Liquor aisle L2</x:v>
      </x:c>
      <x:c r="J1342" s="14" t="str">
        <x:v>Derecho</x:v>
      </x:c>
      <x:c r="K1342" s="14" t="str">
        <x:v>Right</x:v>
      </x:c>
      <x:c r="L1342" s="14" t="str">
        <x:v>Variable</x:v>
      </x:c>
      <x:c r="M1342" s="14" t="str">
        <x:v>Varies</x:v>
      </x:c>
      <x:c r="N1342" s="14" t="str">
        <x:v>Góndola de licores</x:v>
      </x:c>
      <x:c r="O1342" s="14" t="str">
        <x:v>Góndola de licores</x:v>
      </x:c>
      <x:c r="P1342" s="14" t="str">
        <x:v>Vodka</x:v>
      </x:c>
      <x:c r="Q1342" s="14" t="str">
        <x:v>Vodka</x:v>
      </x:c>
      <x:c r="R1342" s="14" t="str">
        <x:v>Vodka</x:v>
      </x:c>
      <x:c r="S1342" s="14" t="str">
        <x:v>Vodka</x:v>
      </x:c>
      <x:c r="T1342" s="14" t="str">
        <x:v>Svedka</x:v>
      </x:c>
      <x:c r="U1342" s="14"/>
      <x:c r="V1342" s="14"/>
      <x:c r="W1342" s="14" t="n">
        <x:v>8</x:v>
      </x:c>
      <x:c r="X1342" s="14" t="str">
        <x:v>Confirmado por usuario</x:v>
      </x:c>
      <x:c r="Y1342" s="14"/>
      <x:c r="Z1342" s="14" t="str">
        <x:v>vodka licores liquor alcoholic beverages svedka extrema derecha junto a self checkout extreme right junto a self checkout l2 liquor aisle l2 derecho right variable varies gondola de licores</x:v>
      </x:c>
      <x:c r="AA1342" s="14" t="str">
        <x:v>Vodka — Svedka: Pasillo L2, lado derecho (góndola de licores).</x:v>
      </x:c>
    </x:row>
    <x:row r="1343">
      <x:c r="A1343" s="14" t="str">
        <x:v>ECONO-SIERRA-BAYAMON</x:v>
      </x:c>
      <x:c r="B1343" s="14" t="str">
        <x:v>Econo Sierra Bayamón</x:v>
      </x:c>
      <x:c r="C1343" s="14" t="str">
        <x:v>LIQ-L2-R</x:v>
      </x:c>
      <x:c r="D1343" s="14" t="str">
        <x:v>Licores</x:v>
      </x:c>
      <x:c r="E1343" s="14" t="str">
        <x:v>Liquor / Alcoholic Beverages</x:v>
      </x:c>
      <x:c r="F1343" s="14" t="str">
        <x:v>Extrema derecha / junto a self-checkout</x:v>
      </x:c>
      <x:c r="G1343" s="14" t="str">
        <x:v>Extreme right / junto a self-checkout</x:v>
      </x:c>
      <x:c r="H1343" s="14" t="str">
        <x:v>L2</x:v>
      </x:c>
      <x:c r="I1343" s="14" t="str">
        <x:v>Liquor aisle L2</x:v>
      </x:c>
      <x:c r="J1343" s="14" t="str">
        <x:v>Derecho</x:v>
      </x:c>
      <x:c r="K1343" s="14" t="str">
        <x:v>Right</x:v>
      </x:c>
      <x:c r="L1343" s="14" t="str">
        <x:v>Variable</x:v>
      </x:c>
      <x:c r="M1343" s="14" t="str">
        <x:v>Varies</x:v>
      </x:c>
      <x:c r="N1343" s="14" t="str">
        <x:v>Góndola de licores</x:v>
      </x:c>
      <x:c r="O1343" s="14" t="str">
        <x:v>Góndola de licores</x:v>
      </x:c>
      <x:c r="P1343" s="14" t="str">
        <x:v>Vodka</x:v>
      </x:c>
      <x:c r="Q1343" s="14" t="str">
        <x:v>Vodka</x:v>
      </x:c>
      <x:c r="R1343" s="14" t="str">
        <x:v>Vodka</x:v>
      </x:c>
      <x:c r="S1343" s="14" t="str">
        <x:v>Vodka</x:v>
      </x:c>
      <x:c r="T1343" s="14" t="str">
        <x:v>Stolichnaya</x:v>
      </x:c>
      <x:c r="U1343" s="14"/>
      <x:c r="V1343" s="14"/>
      <x:c r="W1343" s="14" t="n">
        <x:v>9</x:v>
      </x:c>
      <x:c r="X1343" s="14" t="str">
        <x:v>Confirmado por usuario</x:v>
      </x:c>
      <x:c r="Y1343" s="14"/>
      <x:c r="Z1343" s="14" t="str">
        <x:v>vodka licores liquor alcoholic beverages stolichnaya extrema derecha junto a self checkout extreme right junto a self checkout l2 liquor aisle l2 derecho right variable varies gondola de licores</x:v>
      </x:c>
      <x:c r="AA1343" s="14" t="str">
        <x:v>Vodka — Stolichnaya: Pasillo L2, lado derecho (góndola de licores).</x:v>
      </x:c>
    </x:row>
    <x:row r="1344">
      <x:c r="A1344" s="14" t="str">
        <x:v>ECONO-SIERRA-BAYAMON</x:v>
      </x:c>
      <x:c r="B1344" s="14" t="str">
        <x:v>Econo Sierra Bayamón</x:v>
      </x:c>
      <x:c r="C1344" s="14" t="str">
        <x:v>LIQ-L2-R</x:v>
      </x:c>
      <x:c r="D1344" s="14" t="str">
        <x:v>Licores</x:v>
      </x:c>
      <x:c r="E1344" s="14" t="str">
        <x:v>Liquor / Alcoholic Beverages</x:v>
      </x:c>
      <x:c r="F1344" s="14" t="str">
        <x:v>Extrema derecha / junto a self-checkout</x:v>
      </x:c>
      <x:c r="G1344" s="14" t="str">
        <x:v>Extreme right / junto a self-checkout</x:v>
      </x:c>
      <x:c r="H1344" s="14" t="str">
        <x:v>L2</x:v>
      </x:c>
      <x:c r="I1344" s="14" t="str">
        <x:v>Liquor aisle L2</x:v>
      </x:c>
      <x:c r="J1344" s="14" t="str">
        <x:v>Derecho</x:v>
      </x:c>
      <x:c r="K1344" s="14" t="str">
        <x:v>Right</x:v>
      </x:c>
      <x:c r="L1344" s="14" t="str">
        <x:v>Variable</x:v>
      </x:c>
      <x:c r="M1344" s="14" t="str">
        <x:v>Varies</x:v>
      </x:c>
      <x:c r="N1344" s="14" t="str">
        <x:v>Góndola de licores</x:v>
      </x:c>
      <x:c r="O1344" s="14" t="str">
        <x:v>Góndola de licores</x:v>
      </x:c>
      <x:c r="P1344" s="14" t="str">
        <x:v>Vodka</x:v>
      </x:c>
      <x:c r="Q1344" s="14" t="str">
        <x:v>Vodka</x:v>
      </x:c>
      <x:c r="R1344" s="14" t="str">
        <x:v>Vodka</x:v>
      </x:c>
      <x:c r="S1344" s="14" t="str">
        <x:v>Vodka</x:v>
      </x:c>
      <x:c r="T1344" s="14" t="str">
        <x:v>Stoli</x:v>
      </x:c>
      <x:c r="U1344" s="14"/>
      <x:c r="V1344" s="14"/>
      <x:c r="W1344" s="14" t="n">
        <x:v>9</x:v>
      </x:c>
      <x:c r="X1344" s="14" t="str">
        <x:v>Confirmado por usuario</x:v>
      </x:c>
      <x:c r="Y1344" s="14"/>
      <x:c r="Z1344" s="14" t="str">
        <x:v>vodka licores liquor alcoholic beverages stoli extrema derecha junto a self checkout extreme right junto a self checkout l2 liquor aisle l2 derecho right variable varies gondola de licores</x:v>
      </x:c>
      <x:c r="AA1344" s="14" t="str">
        <x:v>Vodka — Stoli: Pasillo L2, lado derecho (góndola de licores).</x:v>
      </x:c>
    </x:row>
    <x:row r="1345">
      <x:c r="A1345" s="14" t="str">
        <x:v>ECONO-SIERRA-BAYAMON</x:v>
      </x:c>
      <x:c r="B1345" s="14" t="str">
        <x:v>Econo Sierra Bayamón</x:v>
      </x:c>
      <x:c r="C1345" s="14" t="str">
        <x:v>LIQ-L2-R</x:v>
      </x:c>
      <x:c r="D1345" s="14" t="str">
        <x:v>Licores</x:v>
      </x:c>
      <x:c r="E1345" s="14" t="str">
        <x:v>Liquor / Alcoholic Beverages</x:v>
      </x:c>
      <x:c r="F1345" s="14" t="str">
        <x:v>Extrema derecha / junto a self-checkout</x:v>
      </x:c>
      <x:c r="G1345" s="14" t="str">
        <x:v>Extreme right / junto a self-checkout</x:v>
      </x:c>
      <x:c r="H1345" s="14" t="str">
        <x:v>L2</x:v>
      </x:c>
      <x:c r="I1345" s="14" t="str">
        <x:v>Liquor aisle L2</x:v>
      </x:c>
      <x:c r="J1345" s="14" t="str">
        <x:v>Derecho</x:v>
      </x:c>
      <x:c r="K1345" s="14" t="str">
        <x:v>Right</x:v>
      </x:c>
      <x:c r="L1345" s="14" t="str">
        <x:v>Variable</x:v>
      </x:c>
      <x:c r="M1345" s="14" t="str">
        <x:v>Varies</x:v>
      </x:c>
      <x:c r="N1345" s="14" t="str">
        <x:v>Góndola de licores</x:v>
      </x:c>
      <x:c r="O1345" s="14" t="str">
        <x:v>Góndola de licores</x:v>
      </x:c>
      <x:c r="P1345" s="14" t="str">
        <x:v>Vodka</x:v>
      </x:c>
      <x:c r="Q1345" s="14" t="str">
        <x:v>Vodka</x:v>
      </x:c>
      <x:c r="R1345" s="14" t="str">
        <x:v>Vodka</x:v>
      </x:c>
      <x:c r="S1345" s="14" t="str">
        <x:v>Vodka</x:v>
      </x:c>
      <x:c r="T1345" s="14" t="str">
        <x:v>New Amsterdam</x:v>
      </x:c>
      <x:c r="U1345" s="14"/>
      <x:c r="V1345" s="14"/>
      <x:c r="W1345" s="14" t="n">
        <x:v>10</x:v>
      </x:c>
      <x:c r="X1345" s="14" t="str">
        <x:v>Confirmado por usuario</x:v>
      </x:c>
      <x:c r="Y1345" s="14"/>
      <x:c r="Z1345" s="14" t="str">
        <x:v>vodka licores liquor alcoholic beverages new amsterdam extrema derecha junto a self checkout extreme right junto a self checkout l2 liquor aisle l2 derecho right variable varies gondola de licores</x:v>
      </x:c>
      <x:c r="AA1345" s="14" t="str">
        <x:v>Vodka — New Amsterdam: Pasillo L2, lado derecho (góndola de licores).</x:v>
      </x:c>
    </x:row>
    <x:row r="1346">
      <x:c r="A1346" s="14" t="str">
        <x:v>ECONO-SIERRA-BAYAMON</x:v>
      </x:c>
      <x:c r="B1346" s="14" t="str">
        <x:v>Econo Sierra Bayamón</x:v>
      </x:c>
      <x:c r="C1346" s="14" t="str">
        <x:v>LIQ-L2-R</x:v>
      </x:c>
      <x:c r="D1346" s="14" t="str">
        <x:v>Licores</x:v>
      </x:c>
      <x:c r="E1346" s="14" t="str">
        <x:v>Liquor / Alcoholic Beverages</x:v>
      </x:c>
      <x:c r="F1346" s="14" t="str">
        <x:v>Extrema derecha / junto a self-checkout</x:v>
      </x:c>
      <x:c r="G1346" s="14" t="str">
        <x:v>Extreme right / junto a self-checkout</x:v>
      </x:c>
      <x:c r="H1346" s="14" t="str">
        <x:v>L2</x:v>
      </x:c>
      <x:c r="I1346" s="14" t="str">
        <x:v>Liquor aisle L2</x:v>
      </x:c>
      <x:c r="J1346" s="14" t="str">
        <x:v>Derecho</x:v>
      </x:c>
      <x:c r="K1346" s="14" t="str">
        <x:v>Right</x:v>
      </x:c>
      <x:c r="L1346" s="14" t="str">
        <x:v>Variable</x:v>
      </x:c>
      <x:c r="M1346" s="14" t="str">
        <x:v>Varies</x:v>
      </x:c>
      <x:c r="N1346" s="14" t="str">
        <x:v>Góndola de licores</x:v>
      </x:c>
      <x:c r="O1346" s="14" t="str">
        <x:v>Góndola de licores</x:v>
      </x:c>
      <x:c r="P1346" s="14" t="str">
        <x:v>Vodka</x:v>
      </x:c>
      <x:c r="Q1346" s="14" t="str">
        <x:v>Vodka</x:v>
      </x:c>
      <x:c r="R1346" s="14" t="str">
        <x:v>Vodka</x:v>
      </x:c>
      <x:c r="S1346" s="14" t="str">
        <x:v>Vodka</x:v>
      </x:c>
      <x:c r="T1346" s="14" t="str">
        <x:v>Crystal Head</x:v>
      </x:c>
      <x:c r="U1346" s="14"/>
      <x:c r="V1346" s="14"/>
      <x:c r="W1346" s="14" t="n">
        <x:v>11</x:v>
      </x:c>
      <x:c r="X1346" s="14" t="str">
        <x:v>Confirmado por usuario</x:v>
      </x:c>
      <x:c r="Y1346" s="14"/>
      <x:c r="Z1346" s="14" t="str">
        <x:v>vodka licores liquor alcoholic beverages crystal head extrema derecha junto a self checkout extreme right junto a self checkout l2 liquor aisle l2 derecho right variable varies gondola de licores</x:v>
      </x:c>
      <x:c r="AA1346" s="14" t="str">
        <x:v>Vodka — Crystal Head: Pasillo L2, lado derecho (góndola de licores).</x:v>
      </x:c>
    </x:row>
    <x:row r="1347">
      <x:c r="A1347" s="14" t="str">
        <x:v>ECONO-SIERRA-BAYAMON</x:v>
      </x:c>
      <x:c r="B1347" s="14" t="str">
        <x:v>Econo Sierra Bayamón</x:v>
      </x:c>
      <x:c r="C1347" s="14" t="str">
        <x:v>LIQ-L2-R</x:v>
      </x:c>
      <x:c r="D1347" s="14" t="str">
        <x:v>Licores</x:v>
      </x:c>
      <x:c r="E1347" s="14" t="str">
        <x:v>Liquor / Alcoholic Beverages</x:v>
      </x:c>
      <x:c r="F1347" s="14" t="str">
        <x:v>Extrema derecha / junto a self-checkout</x:v>
      </x:c>
      <x:c r="G1347" s="14" t="str">
        <x:v>Extreme right / junto a self-checkout</x:v>
      </x:c>
      <x:c r="H1347" s="14" t="str">
        <x:v>L2</x:v>
      </x:c>
      <x:c r="I1347" s="14" t="str">
        <x:v>Liquor aisle L2</x:v>
      </x:c>
      <x:c r="J1347" s="14" t="str">
        <x:v>Derecho</x:v>
      </x:c>
      <x:c r="K1347" s="14" t="str">
        <x:v>Right</x:v>
      </x:c>
      <x:c r="L1347" s="14" t="str">
        <x:v>Variable</x:v>
      </x:c>
      <x:c r="M1347" s="14" t="str">
        <x:v>Varies</x:v>
      </x:c>
      <x:c r="N1347" s="14" t="str">
        <x:v>Góndola de licores</x:v>
      </x:c>
      <x:c r="O1347" s="14" t="str">
        <x:v>Góndola de licores</x:v>
      </x:c>
      <x:c r="P1347" s="14" t="str">
        <x:v>Gin</x:v>
      </x:c>
      <x:c r="Q1347" s="14" t="str">
        <x:v>Gin</x:v>
      </x:c>
      <x:c r="R1347" s="14" t="str">
        <x:v>Gin</x:v>
      </x:c>
      <x:c r="S1347" s="14" t="str">
        <x:v>Gin</x:v>
      </x:c>
      <x:c r="T1347" s="14" t="str">
        <x:v>Bombay Sapphire</x:v>
      </x:c>
      <x:c r="U1347" s="14"/>
      <x:c r="V1347" s="14"/>
      <x:c r="W1347" s="14" t="n">
        <x:v>12</x:v>
      </x:c>
      <x:c r="X1347" s="14" t="str">
        <x:v>Confirmado por usuario</x:v>
      </x:c>
      <x:c r="Y1347" s="14"/>
      <x:c r="Z1347" s="14" t="str">
        <x:v>gin licores liquor alcoholic beverages bombay sapphire extrema derecha junto a self checkout extreme right junto a self checkout l2 liquor aisle l2 derecho right variable varies gondola de licores</x:v>
      </x:c>
      <x:c r="AA1347" s="14" t="str">
        <x:v>Gin — Bombay Sapphire: Pasillo L2, lado derecho (góndola de licores).</x:v>
      </x:c>
    </x:row>
    <x:row r="1348">
      <x:c r="A1348" s="14" t="str">
        <x:v>ECONO-SIERRA-BAYAMON</x:v>
      </x:c>
      <x:c r="B1348" s="14" t="str">
        <x:v>Econo Sierra Bayamón</x:v>
      </x:c>
      <x:c r="C1348" s="14" t="str">
        <x:v>LIQ-L2-R</x:v>
      </x:c>
      <x:c r="D1348" s="14" t="str">
        <x:v>Licores</x:v>
      </x:c>
      <x:c r="E1348" s="14" t="str">
        <x:v>Liquor / Alcoholic Beverages</x:v>
      </x:c>
      <x:c r="F1348" s="14" t="str">
        <x:v>Extrema derecha / junto a self-checkout</x:v>
      </x:c>
      <x:c r="G1348" s="14" t="str">
        <x:v>Extreme right / junto a self-checkout</x:v>
      </x:c>
      <x:c r="H1348" s="14" t="str">
        <x:v>L2</x:v>
      </x:c>
      <x:c r="I1348" s="14" t="str">
        <x:v>Liquor aisle L2</x:v>
      </x:c>
      <x:c r="J1348" s="14" t="str">
        <x:v>Derecho</x:v>
      </x:c>
      <x:c r="K1348" s="14" t="str">
        <x:v>Right</x:v>
      </x:c>
      <x:c r="L1348" s="14" t="str">
        <x:v>Variable</x:v>
      </x:c>
      <x:c r="M1348" s="14" t="str">
        <x:v>Varies</x:v>
      </x:c>
      <x:c r="N1348" s="14" t="str">
        <x:v>Góndola de licores</x:v>
      </x:c>
      <x:c r="O1348" s="14" t="str">
        <x:v>Góndola de licores</x:v>
      </x:c>
      <x:c r="P1348" s="14" t="str">
        <x:v>Gin</x:v>
      </x:c>
      <x:c r="Q1348" s="14" t="str">
        <x:v>Gin</x:v>
      </x:c>
      <x:c r="R1348" s="14" t="str">
        <x:v>Gin</x:v>
      </x:c>
      <x:c r="S1348" s="14" t="str">
        <x:v>Gin</x:v>
      </x:c>
      <x:c r="T1348" s="14" t="str">
        <x:v>Tanqueray</x:v>
      </x:c>
      <x:c r="U1348" s="14"/>
      <x:c r="V1348" s="14"/>
      <x:c r="W1348" s="14" t="n">
        <x:v>13</x:v>
      </x:c>
      <x:c r="X1348" s="14" t="str">
        <x:v>Confirmado por usuario</x:v>
      </x:c>
      <x:c r="Y1348" s="14"/>
      <x:c r="Z1348" s="14" t="str">
        <x:v>gin licores liquor alcoholic beverages tanqueray extrema derecha junto a self checkout extreme right junto a self checkout l2 liquor aisle l2 derecho right variable varies gondola de licores</x:v>
      </x:c>
      <x:c r="AA1348" s="14" t="str">
        <x:v>Gin — Tanqueray: Pasillo L2, lado derecho (góndola de licores).</x:v>
      </x:c>
    </x:row>
    <x:row r="1349">
      <x:c r="A1349" s="14" t="str">
        <x:v>ECONO-SIERRA-BAYAMON</x:v>
      </x:c>
      <x:c r="B1349" s="14" t="str">
        <x:v>Econo Sierra Bayamón</x:v>
      </x:c>
      <x:c r="C1349" s="14" t="str">
        <x:v>LIQ-L2-R</x:v>
      </x:c>
      <x:c r="D1349" s="14" t="str">
        <x:v>Licores</x:v>
      </x:c>
      <x:c r="E1349" s="14" t="str">
        <x:v>Liquor / Alcoholic Beverages</x:v>
      </x:c>
      <x:c r="F1349" s="14" t="str">
        <x:v>Extrema derecha / junto a self-checkout</x:v>
      </x:c>
      <x:c r="G1349" s="14" t="str">
        <x:v>Extreme right / junto a self-checkout</x:v>
      </x:c>
      <x:c r="H1349" s="14" t="str">
        <x:v>L2</x:v>
      </x:c>
      <x:c r="I1349" s="14" t="str">
        <x:v>Liquor aisle L2</x:v>
      </x:c>
      <x:c r="J1349" s="14" t="str">
        <x:v>Derecho</x:v>
      </x:c>
      <x:c r="K1349" s="14" t="str">
        <x:v>Right</x:v>
      </x:c>
      <x:c r="L1349" s="14" t="str">
        <x:v>Variable</x:v>
      </x:c>
      <x:c r="M1349" s="14" t="str">
        <x:v>Varies</x:v>
      </x:c>
      <x:c r="N1349" s="14" t="str">
        <x:v>Góndola de licores</x:v>
      </x:c>
      <x:c r="O1349" s="14" t="str">
        <x:v>Góndola de licores</x:v>
      </x:c>
      <x:c r="P1349" s="14" t="str">
        <x:v>Gin</x:v>
      </x:c>
      <x:c r="Q1349" s="14" t="str">
        <x:v>Gin</x:v>
      </x:c>
      <x:c r="R1349" s="14" t="str">
        <x:v>Gin</x:v>
      </x:c>
      <x:c r="S1349" s="14" t="str">
        <x:v>Gin</x:v>
      </x:c>
      <x:c r="T1349" s="14" t="str">
        <x:v>Beefeater</x:v>
      </x:c>
      <x:c r="U1349" s="14"/>
      <x:c r="V1349" s="14"/>
      <x:c r="W1349" s="14" t="n">
        <x:v>14</x:v>
      </x:c>
      <x:c r="X1349" s="14" t="str">
        <x:v>Confirmado por usuario</x:v>
      </x:c>
      <x:c r="Y1349" s="14"/>
      <x:c r="Z1349" s="14" t="str">
        <x:v>gin licores liquor alcoholic beverages beefeater extrema derecha junto a self checkout extreme right junto a self checkout l2 liquor aisle l2 derecho right variable varies gondola de licores</x:v>
      </x:c>
      <x:c r="AA1349" s="14" t="str">
        <x:v>Gin — Beefeater: Pasillo L2, lado derecho (góndola de licores).</x:v>
      </x:c>
    </x:row>
    <x:row r="1350">
      <x:c r="A1350" s="14" t="str">
        <x:v>ECONO-SIERRA-BAYAMON</x:v>
      </x:c>
      <x:c r="B1350" s="14" t="str">
        <x:v>Econo Sierra Bayamón</x:v>
      </x:c>
      <x:c r="C1350" s="14" t="str">
        <x:v>LIQ-L2-R</x:v>
      </x:c>
      <x:c r="D1350" s="14" t="str">
        <x:v>Licores</x:v>
      </x:c>
      <x:c r="E1350" s="14" t="str">
        <x:v>Liquor / Alcoholic Beverages</x:v>
      </x:c>
      <x:c r="F1350" s="14" t="str">
        <x:v>Extrema derecha / junto a self-checkout</x:v>
      </x:c>
      <x:c r="G1350" s="14" t="str">
        <x:v>Extreme right / junto a self-checkout</x:v>
      </x:c>
      <x:c r="H1350" s="14" t="str">
        <x:v>L2</x:v>
      </x:c>
      <x:c r="I1350" s="14" t="str">
        <x:v>Liquor aisle L2</x:v>
      </x:c>
      <x:c r="J1350" s="14" t="str">
        <x:v>Derecho</x:v>
      </x:c>
      <x:c r="K1350" s="14" t="str">
        <x:v>Right</x:v>
      </x:c>
      <x:c r="L1350" s="14" t="str">
        <x:v>Variable</x:v>
      </x:c>
      <x:c r="M1350" s="14" t="str">
        <x:v>Varies</x:v>
      </x:c>
      <x:c r="N1350" s="14" t="str">
        <x:v>Góndola de licores</x:v>
      </x:c>
      <x:c r="O1350" s="14" t="str">
        <x:v>Góndola de licores</x:v>
      </x:c>
      <x:c r="P1350" s="14" t="str">
        <x:v>Gin</x:v>
      </x:c>
      <x:c r="Q1350" s="14" t="str">
        <x:v>Gin</x:v>
      </x:c>
      <x:c r="R1350" s="14" t="str">
        <x:v>Gin</x:v>
      </x:c>
      <x:c r="S1350" s="14" t="str">
        <x:v>Gin</x:v>
      </x:c>
      <x:c r="T1350" s="14" t="str">
        <x:v>Hendrick’s</x:v>
      </x:c>
      <x:c r="U1350" s="14"/>
      <x:c r="V1350" s="14"/>
      <x:c r="W1350" s="14" t="n">
        <x:v>15</x:v>
      </x:c>
      <x:c r="X1350" s="14" t="str">
        <x:v>Confirmado por usuario</x:v>
      </x:c>
      <x:c r="Y1350" s="14"/>
      <x:c r="Z1350" s="14" t="str">
        <x:v>gin licores liquor alcoholic beverages hendricks extrema derecha junto a self checkout extreme right junto a self checkout l2 liquor aisle l2 derecho right variable varies gondola de licores</x:v>
      </x:c>
      <x:c r="AA1350" s="14" t="str">
        <x:v>Gin — Hendrick’s: Pasillo L2, lado derecho (góndola de licores).</x:v>
      </x:c>
    </x:row>
    <x:row r="1351">
      <x:c r="A1351" s="14" t="str">
        <x:v>ECONO-SIERRA-BAYAMON</x:v>
      </x:c>
      <x:c r="B1351" s="14" t="str">
        <x:v>Econo Sierra Bayamón</x:v>
      </x:c>
      <x:c r="C1351" s="14" t="str">
        <x:v>LIQ-L2-R</x:v>
      </x:c>
      <x:c r="D1351" s="14" t="str">
        <x:v>Licores</x:v>
      </x:c>
      <x:c r="E1351" s="14" t="str">
        <x:v>Liquor / Alcoholic Beverages</x:v>
      </x:c>
      <x:c r="F1351" s="14" t="str">
        <x:v>Extrema derecha / junto a self-checkout</x:v>
      </x:c>
      <x:c r="G1351" s="14" t="str">
        <x:v>Extreme right / junto a self-checkout</x:v>
      </x:c>
      <x:c r="H1351" s="14" t="str">
        <x:v>L2</x:v>
      </x:c>
      <x:c r="I1351" s="14" t="str">
        <x:v>Liquor aisle L2</x:v>
      </x:c>
      <x:c r="J1351" s="14" t="str">
        <x:v>Derecho</x:v>
      </x:c>
      <x:c r="K1351" s="14" t="str">
        <x:v>Right</x:v>
      </x:c>
      <x:c r="L1351" s="14" t="str">
        <x:v>Variable</x:v>
      </x:c>
      <x:c r="M1351" s="14" t="str">
        <x:v>Varies</x:v>
      </x:c>
      <x:c r="N1351" s="14" t="str">
        <x:v>Góndola de licores</x:v>
      </x:c>
      <x:c r="O1351" s="14" t="str">
        <x:v>Góndola de licores</x:v>
      </x:c>
      <x:c r="P1351" s="14" t="str">
        <x:v>Gin</x:v>
      </x:c>
      <x:c r="Q1351" s="14" t="str">
        <x:v>Gin</x:v>
      </x:c>
      <x:c r="R1351" s="14" t="str">
        <x:v>Gin</x:v>
      </x:c>
      <x:c r="S1351" s="14" t="str">
        <x:v>Gin</x:v>
      </x:c>
      <x:c r="T1351" s="14" t="str">
        <x:v>H.Q.</x:v>
      </x:c>
      <x:c r="U1351" s="14"/>
      <x:c r="V1351" s="14"/>
      <x:c r="W1351" s="14" t="n">
        <x:v>16</x:v>
      </x:c>
      <x:c r="X1351" s="14" t="str">
        <x:v>Confirmado por usuario</x:v>
      </x:c>
      <x:c r="Y1351" s="14"/>
      <x:c r="Z1351" s="14" t="str">
        <x:v>gin licores liquor alcoholic beverages h q extrema derecha junto a self checkout extreme right junto a self checkout l2 liquor aisle l2 derecho right variable varies gondola de licores</x:v>
      </x:c>
      <x:c r="AA1351" s="14" t="str">
        <x:v>Gin — H.Q.: Pasillo L2, lado derecho (góndola de licores).</x:v>
      </x:c>
    </x:row>
    <x:row r="1352">
      <x:c r="A1352" s="14" t="str">
        <x:v>ECONO-SIERRA-BAYAMON</x:v>
      </x:c>
      <x:c r="B1352" s="14" t="str">
        <x:v>Econo Sierra Bayamón</x:v>
      </x:c>
      <x:c r="C1352" s="14" t="str">
        <x:v>LIQ-L2-R</x:v>
      </x:c>
      <x:c r="D1352" s="14" t="str">
        <x:v>Licores</x:v>
      </x:c>
      <x:c r="E1352" s="14" t="str">
        <x:v>Liquor / Alcoholic Beverages</x:v>
      </x:c>
      <x:c r="F1352" s="14" t="str">
        <x:v>Extrema derecha / junto a self-checkout</x:v>
      </x:c>
      <x:c r="G1352" s="14" t="str">
        <x:v>Extreme right / junto a self-checkout</x:v>
      </x:c>
      <x:c r="H1352" s="14" t="str">
        <x:v>L2</x:v>
      </x:c>
      <x:c r="I1352" s="14" t="str">
        <x:v>Liquor aisle L2</x:v>
      </x:c>
      <x:c r="J1352" s="14" t="str">
        <x:v>Derecho</x:v>
      </x:c>
      <x:c r="K1352" s="14" t="str">
        <x:v>Right</x:v>
      </x:c>
      <x:c r="L1352" s="14" t="str">
        <x:v>Variable</x:v>
      </x:c>
      <x:c r="M1352" s="14" t="str">
        <x:v>Varies</x:v>
      </x:c>
      <x:c r="N1352" s="14" t="str">
        <x:v>Góndola de licores</x:v>
      </x:c>
      <x:c r="O1352" s="14" t="str">
        <x:v>Góndola de licores</x:v>
      </x:c>
      <x:c r="P1352" s="14" t="str">
        <x:v>Aperitivo</x:v>
      </x:c>
      <x:c r="Q1352" s="14" t="str">
        <x:v>Aperitivo</x:v>
      </x:c>
      <x:c r="R1352" s="14" t="str">
        <x:v>Aperitivo</x:v>
      </x:c>
      <x:c r="S1352" s="14" t="str">
        <x:v>Aperitivo</x:v>
      </x:c>
      <x:c r="T1352" s="14" t="str">
        <x:v>Aperol</x:v>
      </x:c>
      <x:c r="U1352" s="14"/>
      <x:c r="V1352" s="14"/>
      <x:c r="W1352" s="14" t="n">
        <x:v>17</x:v>
      </x:c>
      <x:c r="X1352" s="14" t="str">
        <x:v>Confirmado por usuario</x:v>
      </x:c>
      <x:c r="Y1352" s="14"/>
      <x:c r="Z1352" s="14" t="str">
        <x:v>aperitivo licores liquor alcoholic beverages aperol extrema derecha junto a self checkout extreme right junto a self checkout l2 liquor aisle l2 derecho right variable varies gondola de licores</x:v>
      </x:c>
      <x:c r="AA1352" s="14" t="str">
        <x:v>Aperitivo — Aperol: Pasillo L2, lado derecho (góndola de licores).</x:v>
      </x:c>
    </x:row>
    <x:row r="1353">
      <x:c r="A1353" s="14" t="str">
        <x:v>ECONO-SIERRA-BAYAMON</x:v>
      </x:c>
      <x:c r="B1353" s="14" t="str">
        <x:v>Econo Sierra Bayamón</x:v>
      </x:c>
      <x:c r="C1353" s="14" t="str">
        <x:v>LIQ-L2-R</x:v>
      </x:c>
      <x:c r="D1353" s="14" t="str">
        <x:v>Licores</x:v>
      </x:c>
      <x:c r="E1353" s="14" t="str">
        <x:v>Liquor / Alcoholic Beverages</x:v>
      </x:c>
      <x:c r="F1353" s="14" t="str">
        <x:v>Extrema derecha / junto a self-checkout</x:v>
      </x:c>
      <x:c r="G1353" s="14" t="str">
        <x:v>Extreme right / junto a self-checkout</x:v>
      </x:c>
      <x:c r="H1353" s="14" t="str">
        <x:v>L2</x:v>
      </x:c>
      <x:c r="I1353" s="14" t="str">
        <x:v>Liquor aisle L2</x:v>
      </x:c>
      <x:c r="J1353" s="14" t="str">
        <x:v>Derecho</x:v>
      </x:c>
      <x:c r="K1353" s="14" t="str">
        <x:v>Right</x:v>
      </x:c>
      <x:c r="L1353" s="14" t="str">
        <x:v>Variable</x:v>
      </x:c>
      <x:c r="M1353" s="14" t="str">
        <x:v>Varies</x:v>
      </x:c>
      <x:c r="N1353" s="14" t="str">
        <x:v>Góndola de licores</x:v>
      </x:c>
      <x:c r="O1353" s="14" t="str">
        <x:v>Góndola de licores</x:v>
      </x:c>
      <x:c r="P1353" s="14" t="str">
        <x:v>Aperitivo</x:v>
      </x:c>
      <x:c r="Q1353" s="14" t="str">
        <x:v>Aperitivo</x:v>
      </x:c>
      <x:c r="R1353" s="14" t="str">
        <x:v>Aperitivo</x:v>
      </x:c>
      <x:c r="S1353" s="14" t="str">
        <x:v>Aperitivo</x:v>
      </x:c>
      <x:c r="T1353" s="14" t="str">
        <x:v>Campari</x:v>
      </x:c>
      <x:c r="U1353" s="14"/>
      <x:c r="V1353" s="14"/>
      <x:c r="W1353" s="14" t="n">
        <x:v>18</x:v>
      </x:c>
      <x:c r="X1353" s="14" t="str">
        <x:v>Confirmado por usuario</x:v>
      </x:c>
      <x:c r="Y1353" s="14"/>
      <x:c r="Z1353" s="14" t="str">
        <x:v>aperitivo licores liquor alcoholic beverages campari extrema derecha junto a self checkout extreme right junto a self checkout l2 liquor aisle l2 derecho right variable varies gondola de licores</x:v>
      </x:c>
      <x:c r="AA1353" s="14" t="str">
        <x:v>Aperitivo — Campari: Pasillo L2, lado derecho (góndola de licores).</x:v>
      </x:c>
    </x:row>
    <x:row r="1354">
      <x:c r="A1354" s="14" t="str">
        <x:v>ECONO-SIERRA-BAYAMON</x:v>
      </x:c>
      <x:c r="B1354" s="14" t="str">
        <x:v>Econo Sierra Bayamón</x:v>
      </x:c>
      <x:c r="C1354" s="14" t="str">
        <x:v>LIQ-L2-R</x:v>
      </x:c>
      <x:c r="D1354" s="14" t="str">
        <x:v>Licores</x:v>
      </x:c>
      <x:c r="E1354" s="14" t="str">
        <x:v>Liquor / Alcoholic Beverages</x:v>
      </x:c>
      <x:c r="F1354" s="14" t="str">
        <x:v>Extrema derecha / junto a self-checkout</x:v>
      </x:c>
      <x:c r="G1354" s="14" t="str">
        <x:v>Extreme right / junto a self-checkout</x:v>
      </x:c>
      <x:c r="H1354" s="14" t="str">
        <x:v>L2</x:v>
      </x:c>
      <x:c r="I1354" s="14" t="str">
        <x:v>Liquor aisle L2</x:v>
      </x:c>
      <x:c r="J1354" s="14" t="str">
        <x:v>Derecho</x:v>
      </x:c>
      <x:c r="K1354" s="14" t="str">
        <x:v>Right</x:v>
      </x:c>
      <x:c r="L1354" s="14" t="str">
        <x:v>Variable</x:v>
      </x:c>
      <x:c r="M1354" s="14" t="str">
        <x:v>Varies</x:v>
      </x:c>
      <x:c r="N1354" s="14" t="str">
        <x:v>Góndola de licores</x:v>
      </x:c>
      <x:c r="O1354" s="14" t="str">
        <x:v>Góndola de licores</x:v>
      </x:c>
      <x:c r="P1354" s="14" t="str">
        <x:v>Cognac</x:v>
      </x:c>
      <x:c r="Q1354" s="14" t="str">
        <x:v>Cognac</x:v>
      </x:c>
      <x:c r="R1354" s="14" t="str">
        <x:v>Cognac</x:v>
      </x:c>
      <x:c r="S1354" s="14" t="str">
        <x:v>Cognac</x:v>
      </x:c>
      <x:c r="T1354" s="14" t="str">
        <x:v>Hennessy</x:v>
      </x:c>
      <x:c r="U1354" s="14"/>
      <x:c r="V1354" s="14"/>
      <x:c r="W1354" s="14" t="n">
        <x:v>19</x:v>
      </x:c>
      <x:c r="X1354" s="14" t="str">
        <x:v>Confirmado por usuario</x:v>
      </x:c>
      <x:c r="Y1354" s="14"/>
      <x:c r="Z1354" s="14" t="str">
        <x:v>cognac licores liquor alcoholic beverages hennessy extrema derecha junto a self checkout extreme right junto a self checkout l2 liquor aisle l2 derecho right variable varies gondola de licores</x:v>
      </x:c>
      <x:c r="AA1354" s="14" t="str">
        <x:v>Cognac — Hennessy: Pasillo L2, lado derecho (góndola de licores).</x:v>
      </x:c>
    </x:row>
    <x:row r="1355">
      <x:c r="A1355" s="14" t="str">
        <x:v>ECONO-SIERRA-BAYAMON</x:v>
      </x:c>
      <x:c r="B1355" s="14" t="str">
        <x:v>Econo Sierra Bayamón</x:v>
      </x:c>
      <x:c r="C1355" s="14" t="str">
        <x:v>LIQ-L2-R</x:v>
      </x:c>
      <x:c r="D1355" s="14" t="str">
        <x:v>Licores</x:v>
      </x:c>
      <x:c r="E1355" s="14" t="str">
        <x:v>Liquor / Alcoholic Beverages</x:v>
      </x:c>
      <x:c r="F1355" s="14" t="str">
        <x:v>Extrema derecha / junto a self-checkout</x:v>
      </x:c>
      <x:c r="G1355" s="14" t="str">
        <x:v>Extreme right / junto a self-checkout</x:v>
      </x:c>
      <x:c r="H1355" s="14" t="str">
        <x:v>L2</x:v>
      </x:c>
      <x:c r="I1355" s="14" t="str">
        <x:v>Liquor aisle L2</x:v>
      </x:c>
      <x:c r="J1355" s="14" t="str">
        <x:v>Derecho</x:v>
      </x:c>
      <x:c r="K1355" s="14" t="str">
        <x:v>Right</x:v>
      </x:c>
      <x:c r="L1355" s="14" t="str">
        <x:v>Variable</x:v>
      </x:c>
      <x:c r="M1355" s="14" t="str">
        <x:v>Varies</x:v>
      </x:c>
      <x:c r="N1355" s="14" t="str">
        <x:v>Góndola de licores</x:v>
      </x:c>
      <x:c r="O1355" s="14" t="str">
        <x:v>Góndola de licores</x:v>
      </x:c>
      <x:c r="P1355" s="14" t="str">
        <x:v>Cognac</x:v>
      </x:c>
      <x:c r="Q1355" s="14" t="str">
        <x:v>Cognac</x:v>
      </x:c>
      <x:c r="R1355" s="14" t="str">
        <x:v>Cognac</x:v>
      </x:c>
      <x:c r="S1355" s="14" t="str">
        <x:v>Cognac</x:v>
      </x:c>
      <x:c r="T1355" s="14" t="str">
        <x:v>Rémy Martin</x:v>
      </x:c>
      <x:c r="U1355" s="14"/>
      <x:c r="V1355" s="14"/>
      <x:c r="W1355" s="14" t="n">
        <x:v>20</x:v>
      </x:c>
      <x:c r="X1355" s="14" t="str">
        <x:v>Confirmado por usuario</x:v>
      </x:c>
      <x:c r="Y1355" s="14"/>
      <x:c r="Z1355" s="14" t="str">
        <x:v>cognac licores liquor alcoholic beverages remy martin extrema derecha junto a self checkout extreme right junto a self checkout l2 liquor aisle l2 derecho right variable varies gondola de licores</x:v>
      </x:c>
      <x:c r="AA1355" s="14" t="str">
        <x:v>Cognac — Rémy Martin: Pasillo L2, lado derecho (góndola de licores).</x:v>
      </x:c>
    </x:row>
    <x:row r="1356">
      <x:c r="A1356" s="14" t="str">
        <x:v>ECONO-SIERRA-BAYAMON</x:v>
      </x:c>
      <x:c r="B1356" s="14" t="str">
        <x:v>Econo Sierra Bayamón</x:v>
      </x:c>
      <x:c r="C1356" s="14" t="str">
        <x:v>LIQ-L2-R</x:v>
      </x:c>
      <x:c r="D1356" s="14" t="str">
        <x:v>Licores</x:v>
      </x:c>
      <x:c r="E1356" s="14" t="str">
        <x:v>Liquor / Alcoholic Beverages</x:v>
      </x:c>
      <x:c r="F1356" s="14" t="str">
        <x:v>Extrema derecha / junto a self-checkout</x:v>
      </x:c>
      <x:c r="G1356" s="14" t="str">
        <x:v>Extreme right / junto a self-checkout</x:v>
      </x:c>
      <x:c r="H1356" s="14" t="str">
        <x:v>L2</x:v>
      </x:c>
      <x:c r="I1356" s="14" t="str">
        <x:v>Liquor aisle L2</x:v>
      </x:c>
      <x:c r="J1356" s="14" t="str">
        <x:v>Derecho</x:v>
      </x:c>
      <x:c r="K1356" s="14" t="str">
        <x:v>Right</x:v>
      </x:c>
      <x:c r="L1356" s="14" t="str">
        <x:v>Variable</x:v>
      </x:c>
      <x:c r="M1356" s="14" t="str">
        <x:v>Varies</x:v>
      </x:c>
      <x:c r="N1356" s="14" t="str">
        <x:v>Góndola de licores</x:v>
      </x:c>
      <x:c r="O1356" s="14" t="str">
        <x:v>Góndola de licores</x:v>
      </x:c>
      <x:c r="P1356" s="14" t="str">
        <x:v>Cognac</x:v>
      </x:c>
      <x:c r="Q1356" s="14" t="str">
        <x:v>Cognac</x:v>
      </x:c>
      <x:c r="R1356" s="14" t="str">
        <x:v>Cognac</x:v>
      </x:c>
      <x:c r="S1356" s="14" t="str">
        <x:v>Cognac</x:v>
      </x:c>
      <x:c r="T1356" s="14" t="str">
        <x:v>Courvoisier</x:v>
      </x:c>
      <x:c r="U1356" s="14"/>
      <x:c r="V1356" s="14"/>
      <x:c r="W1356" s="14" t="n">
        <x:v>21</x:v>
      </x:c>
      <x:c r="X1356" s="14" t="str">
        <x:v>Confirmado por usuario</x:v>
      </x:c>
      <x:c r="Y1356" s="14"/>
      <x:c r="Z1356" s="14" t="str">
        <x:v>cognac licores liquor alcoholic beverages courvoisier extrema derecha junto a self checkout extreme right junto a self checkout l2 liquor aisle l2 derecho right variable varies gondola de licores</x:v>
      </x:c>
      <x:c r="AA1356" s="14" t="str">
        <x:v>Cognac — Courvoisier: Pasillo L2, lado derecho (góndola de licores).</x:v>
      </x:c>
    </x:row>
    <x:row r="1357">
      <x:c r="A1357" s="14" t="str">
        <x:v>ECONO-SIERRA-BAYAMON</x:v>
      </x:c>
      <x:c r="B1357" s="14" t="str">
        <x:v>Econo Sierra Bayamón</x:v>
      </x:c>
      <x:c r="C1357" s="14" t="str">
        <x:v>LIQ-L2-R</x:v>
      </x:c>
      <x:c r="D1357" s="14" t="str">
        <x:v>Licores</x:v>
      </x:c>
      <x:c r="E1357" s="14" t="str">
        <x:v>Liquor / Alcoholic Beverages</x:v>
      </x:c>
      <x:c r="F1357" s="14" t="str">
        <x:v>Extrema derecha / junto a self-checkout</x:v>
      </x:c>
      <x:c r="G1357" s="14" t="str">
        <x:v>Extreme right / junto a self-checkout</x:v>
      </x:c>
      <x:c r="H1357" s="14" t="str">
        <x:v>L2</x:v>
      </x:c>
      <x:c r="I1357" s="14" t="str">
        <x:v>Liquor aisle L2</x:v>
      </x:c>
      <x:c r="J1357" s="14" t="str">
        <x:v>Derecho</x:v>
      </x:c>
      <x:c r="K1357" s="14" t="str">
        <x:v>Right</x:v>
      </x:c>
      <x:c r="L1357" s="14" t="str">
        <x:v>Variable</x:v>
      </x:c>
      <x:c r="M1357" s="14" t="str">
        <x:v>Varies</x:v>
      </x:c>
      <x:c r="N1357" s="14" t="str">
        <x:v>Góndola de licores</x:v>
      </x:c>
      <x:c r="O1357" s="14" t="str">
        <x:v>Góndola de licores</x:v>
      </x:c>
      <x:c r="P1357" s="14" t="str">
        <x:v>Cognac</x:v>
      </x:c>
      <x:c r="Q1357" s="14" t="str">
        <x:v>Cognac</x:v>
      </x:c>
      <x:c r="R1357" s="14" t="str">
        <x:v>Cognac</x:v>
      </x:c>
      <x:c r="S1357" s="14" t="str">
        <x:v>Cognac</x:v>
      </x:c>
      <x:c r="T1357" s="14" t="str">
        <x:v>D’Ussé</x:v>
      </x:c>
      <x:c r="U1357" s="14"/>
      <x:c r="V1357" s="14"/>
      <x:c r="W1357" s="14" t="n">
        <x:v>22</x:v>
      </x:c>
      <x:c r="X1357" s="14" t="str">
        <x:v>Confirmado por usuario</x:v>
      </x:c>
      <x:c r="Y1357" s="14"/>
      <x:c r="Z1357" s="14" t="str">
        <x:v>cognac licores liquor alcoholic beverages dusse extrema derecha junto a self checkout extreme right junto a self checkout l2 liquor aisle l2 derecho right variable varies gondola de licores</x:v>
      </x:c>
      <x:c r="AA1357" s="14" t="str">
        <x:v>Cognac — D’Ussé: Pasillo L2, lado derecho (góndola de licores).</x:v>
      </x:c>
    </x:row>
    <x:row r="1358">
      <x:c r="A1358" s="14" t="str">
        <x:v>ECONO-SIERRA-BAYAMON</x:v>
      </x:c>
      <x:c r="B1358" s="14" t="str">
        <x:v>Econo Sierra Bayamón</x:v>
      </x:c>
      <x:c r="C1358" s="14" t="str">
        <x:v>LIQ-L2-R</x:v>
      </x:c>
      <x:c r="D1358" s="14" t="str">
        <x:v>Licores</x:v>
      </x:c>
      <x:c r="E1358" s="14" t="str">
        <x:v>Liquor / Alcoholic Beverages</x:v>
      </x:c>
      <x:c r="F1358" s="14" t="str">
        <x:v>Extrema derecha / junto a self-checkout</x:v>
      </x:c>
      <x:c r="G1358" s="14" t="str">
        <x:v>Extreme right / junto a self-checkout</x:v>
      </x:c>
      <x:c r="H1358" s="14" t="str">
        <x:v>L2</x:v>
      </x:c>
      <x:c r="I1358" s="14" t="str">
        <x:v>Liquor aisle L2</x:v>
      </x:c>
      <x:c r="J1358" s="14" t="str">
        <x:v>Derecho</x:v>
      </x:c>
      <x:c r="K1358" s="14" t="str">
        <x:v>Right</x:v>
      </x:c>
      <x:c r="L1358" s="14" t="str">
        <x:v>Variable</x:v>
      </x:c>
      <x:c r="M1358" s="14" t="str">
        <x:v>Varies</x:v>
      </x:c>
      <x:c r="N1358" s="14" t="str">
        <x:v>Góndola de licores</x:v>
      </x:c>
      <x:c r="O1358" s="14" t="str">
        <x:v>Góndola de licores</x:v>
      </x:c>
      <x:c r="P1358" s="14" t="str">
        <x:v>Brandy</x:v>
      </x:c>
      <x:c r="Q1358" s="14" t="str">
        <x:v>Brandy</x:v>
      </x:c>
      <x:c r="R1358" s="14" t="str">
        <x:v>Brandy</x:v>
      </x:c>
      <x:c r="S1358" s="14" t="str">
        <x:v>Brandy</x:v>
      </x:c>
      <x:c r="T1358" s="14" t="str">
        <x:v>Don Q</x:v>
      </x:c>
      <x:c r="U1358" s="14"/>
      <x:c r="V1358" s="14"/>
      <x:c r="W1358" s="14" t="n">
        <x:v>23</x:v>
      </x:c>
      <x:c r="X1358" s="14" t="str">
        <x:v>Confirmado por usuario</x:v>
      </x:c>
      <x:c r="Y1358" s="14"/>
      <x:c r="Z1358" s="14" t="str">
        <x:v>brandy licores liquor alcoholic beverages don q extrema derecha junto a self checkout extreme right junto a self checkout l2 liquor aisle l2 derecho right variable varies gondola de licores</x:v>
      </x:c>
      <x:c r="AA1358" s="14" t="str">
        <x:v>Brandy — Don Q: Pasillo L2, lado derecho (góndola de licores).</x:v>
      </x:c>
    </x:row>
    <x:row r="1359">
      <x:c r="A1359" s="14" t="str">
        <x:v>ECONO-SIERRA-BAYAMON</x:v>
      </x:c>
      <x:c r="B1359" s="14" t="str">
        <x:v>Econo Sierra Bayamón</x:v>
      </x:c>
      <x:c r="C1359" s="14" t="str">
        <x:v>LIQ-L2-R</x:v>
      </x:c>
      <x:c r="D1359" s="14" t="str">
        <x:v>Licores</x:v>
      </x:c>
      <x:c r="E1359" s="14" t="str">
        <x:v>Liquor / Alcoholic Beverages</x:v>
      </x:c>
      <x:c r="F1359" s="14" t="str">
        <x:v>Extrema derecha / junto a self-checkout</x:v>
      </x:c>
      <x:c r="G1359" s="14" t="str">
        <x:v>Extreme right / junto a self-checkout</x:v>
      </x:c>
      <x:c r="H1359" s="14" t="str">
        <x:v>L2</x:v>
      </x:c>
      <x:c r="I1359" s="14" t="str">
        <x:v>Liquor aisle L2</x:v>
      </x:c>
      <x:c r="J1359" s="14" t="str">
        <x:v>Derecho</x:v>
      </x:c>
      <x:c r="K1359" s="14" t="str">
        <x:v>Right</x:v>
      </x:c>
      <x:c r="L1359" s="14" t="str">
        <x:v>Variable</x:v>
      </x:c>
      <x:c r="M1359" s="14" t="str">
        <x:v>Varies</x:v>
      </x:c>
      <x:c r="N1359" s="14" t="str">
        <x:v>Góndola de licores</x:v>
      </x:c>
      <x:c r="O1359" s="14" t="str">
        <x:v>Góndola de licores</x:v>
      </x:c>
      <x:c r="P1359" s="14" t="str">
        <x:v>Brandy</x:v>
      </x:c>
      <x:c r="Q1359" s="14" t="str">
        <x:v>Brandy</x:v>
      </x:c>
      <x:c r="R1359" s="14" t="str">
        <x:v>Brandy</x:v>
      </x:c>
      <x:c r="S1359" s="14" t="str">
        <x:v>Brandy</x:v>
      </x:c>
      <x:c r="T1359" s="14" t="str">
        <x:v>variedades de brandy</x:v>
      </x:c>
      <x:c r="U1359" s="14"/>
      <x:c r="V1359" s="14"/>
      <x:c r="W1359" s="14" t="n">
        <x:v>23</x:v>
      </x:c>
      <x:c r="X1359" s="14" t="str">
        <x:v>Confirmado por usuario</x:v>
      </x:c>
      <x:c r="Y1359" s="14"/>
      <x:c r="Z1359" s="14" t="str">
        <x:v>brandy licores liquor alcoholic beverages variedades de brandy extrema derecha junto a self checkout extreme right junto a self checkout l2 liquor aisle l2 derecho right variable varies gondola de licores</x:v>
      </x:c>
      <x:c r="AA1359" s="14" t="str">
        <x:v>Brandy — variedades de brandy: Pasillo L2, lado derecho (góndola de licores).</x:v>
      </x:c>
    </x:row>
    <x:row r="1360">
      <x:c r="A1360" s="14" t="str">
        <x:v>ECONO-SIERRA-BAYAMON</x:v>
      </x:c>
      <x:c r="B1360" s="14" t="str">
        <x:v>Econo Sierra Bayamón</x:v>
      </x:c>
      <x:c r="C1360" s="14" t="str">
        <x:v>LIQ-L2-R</x:v>
      </x:c>
      <x:c r="D1360" s="14" t="str">
        <x:v>Licores</x:v>
      </x:c>
      <x:c r="E1360" s="14" t="str">
        <x:v>Liquor / Alcoholic Beverages</x:v>
      </x:c>
      <x:c r="F1360" s="14" t="str">
        <x:v>Extrema derecha / junto a self-checkout</x:v>
      </x:c>
      <x:c r="G1360" s="14" t="str">
        <x:v>Extreme right / junto a self-checkout</x:v>
      </x:c>
      <x:c r="H1360" s="14" t="str">
        <x:v>L2</x:v>
      </x:c>
      <x:c r="I1360" s="14" t="str">
        <x:v>Liquor aisle L2</x:v>
      </x:c>
      <x:c r="J1360" s="14" t="str">
        <x:v>Derecho</x:v>
      </x:c>
      <x:c r="K1360" s="14" t="str">
        <x:v>Right</x:v>
      </x:c>
      <x:c r="L1360" s="14" t="str">
        <x:v>Variable</x:v>
      </x:c>
      <x:c r="M1360" s="14" t="str">
        <x:v>Varies</x:v>
      </x:c>
      <x:c r="N1360" s="14" t="str">
        <x:v>Góndola de licores</x:v>
      </x:c>
      <x:c r="O1360" s="14" t="str">
        <x:v>Góndola de licores</x:v>
      </x:c>
      <x:c r="P1360" s="14" t="str">
        <x:v>Brandy</x:v>
      </x:c>
      <x:c r="Q1360" s="14" t="str">
        <x:v>Brandy</x:v>
      </x:c>
      <x:c r="R1360" s="14" t="str">
        <x:v>Brandy</x:v>
      </x:c>
      <x:c r="S1360" s="14" t="str">
        <x:v>Brandy</x:v>
      </x:c>
      <x:c r="T1360" s="14" t="str">
        <x:v>Fundador</x:v>
      </x:c>
      <x:c r="U1360" s="14"/>
      <x:c r="V1360" s="14"/>
      <x:c r="W1360" s="14" t="n">
        <x:v>24</x:v>
      </x:c>
      <x:c r="X1360" s="14" t="str">
        <x:v>Confirmado por usuario</x:v>
      </x:c>
      <x:c r="Y1360" s="14"/>
      <x:c r="Z1360" s="14" t="str">
        <x:v>brandy licores liquor alcoholic beverages fundador extrema derecha junto a self checkout extreme right junto a self checkout l2 liquor aisle l2 derecho right variable varies gondola de licores</x:v>
      </x:c>
      <x:c r="AA1360" s="14" t="str">
        <x:v>Brandy — Fundador: Pasillo L2, lado derecho (góndola de licores).</x:v>
      </x:c>
    </x:row>
    <x:row r="1361">
      <x:c r="A1361" s="14" t="str">
        <x:v>ECONO-SIERRA-BAYAMON</x:v>
      </x:c>
      <x:c r="B1361" s="14" t="str">
        <x:v>Econo Sierra Bayamón</x:v>
      </x:c>
      <x:c r="C1361" s="14" t="str">
        <x:v>LIQ-L2-R</x:v>
      </x:c>
      <x:c r="D1361" s="14" t="str">
        <x:v>Licores</x:v>
      </x:c>
      <x:c r="E1361" s="14" t="str">
        <x:v>Liquor / Alcoholic Beverages</x:v>
      </x:c>
      <x:c r="F1361" s="14" t="str">
        <x:v>Extrema derecha / junto a self-checkout</x:v>
      </x:c>
      <x:c r="G1361" s="14" t="str">
        <x:v>Extreme right / junto a self-checkout</x:v>
      </x:c>
      <x:c r="H1361" s="14" t="str">
        <x:v>L2</x:v>
      </x:c>
      <x:c r="I1361" s="14" t="str">
        <x:v>Liquor aisle L2</x:v>
      </x:c>
      <x:c r="J1361" s="14" t="str">
        <x:v>Derecho</x:v>
      </x:c>
      <x:c r="K1361" s="14" t="str">
        <x:v>Right</x:v>
      </x:c>
      <x:c r="L1361" s="14" t="str">
        <x:v>Variable</x:v>
      </x:c>
      <x:c r="M1361" s="14" t="str">
        <x:v>Varies</x:v>
      </x:c>
      <x:c r="N1361" s="14" t="str">
        <x:v>Góndola de licores</x:v>
      </x:c>
      <x:c r="O1361" s="14" t="str">
        <x:v>Góndola de licores</x:v>
      </x:c>
      <x:c r="P1361" s="14" t="str">
        <x:v>Brandy</x:v>
      </x:c>
      <x:c r="Q1361" s="14" t="str">
        <x:v>Brandy</x:v>
      </x:c>
      <x:c r="R1361" s="14" t="str">
        <x:v>Brandy</x:v>
      </x:c>
      <x:c r="S1361" s="14" t="str">
        <x:v>Brandy</x:v>
      </x:c>
      <x:c r="T1361" s="14" t="str">
        <x:v>Felipe II</x:v>
      </x:c>
      <x:c r="U1361" s="14"/>
      <x:c r="V1361" s="14"/>
      <x:c r="W1361" s="14" t="n">
        <x:v>25</x:v>
      </x:c>
      <x:c r="X1361" s="14" t="str">
        <x:v>Confirmado por usuario</x:v>
      </x:c>
      <x:c r="Y1361" s="14"/>
      <x:c r="Z1361" s="14" t="str">
        <x:v>brandy licores liquor alcoholic beverages felipe ii extrema derecha junto a self checkout extreme right junto a self checkout l2 liquor aisle l2 derecho right variable varies gondola de licores</x:v>
      </x:c>
      <x:c r="AA1361" s="14" t="str">
        <x:v>Brandy — Felipe II: Pasillo L2, lado derecho (góndola de licores).</x:v>
      </x:c>
    </x:row>
    <x:row r="1362">
      <x:c r="A1362" s="14" t="str">
        <x:v>ECONO-SIERRA-BAYAMON</x:v>
      </x:c>
      <x:c r="B1362" s="14" t="str">
        <x:v>Econo Sierra Bayamón</x:v>
      </x:c>
      <x:c r="C1362" s="14" t="str">
        <x:v>LIQ-L2-R</x:v>
      </x:c>
      <x:c r="D1362" s="14" t="str">
        <x:v>Licores</x:v>
      </x:c>
      <x:c r="E1362" s="14" t="str">
        <x:v>Liquor / Alcoholic Beverages</x:v>
      </x:c>
      <x:c r="F1362" s="14" t="str">
        <x:v>Extrema derecha / junto a self-checkout</x:v>
      </x:c>
      <x:c r="G1362" s="14" t="str">
        <x:v>Extreme right / junto a self-checkout</x:v>
      </x:c>
      <x:c r="H1362" s="14" t="str">
        <x:v>L2</x:v>
      </x:c>
      <x:c r="I1362" s="14" t="str">
        <x:v>Liquor aisle L2</x:v>
      </x:c>
      <x:c r="J1362" s="14" t="str">
        <x:v>Derecho</x:v>
      </x:c>
      <x:c r="K1362" s="14" t="str">
        <x:v>Right</x:v>
      </x:c>
      <x:c r="L1362" s="14" t="str">
        <x:v>Variable</x:v>
      </x:c>
      <x:c r="M1362" s="14" t="str">
        <x:v>Varies</x:v>
      </x:c>
      <x:c r="N1362" s="14" t="str">
        <x:v>Góndola de licores</x:v>
      </x:c>
      <x:c r="O1362" s="14" t="str">
        <x:v>Góndola de licores</x:v>
      </x:c>
      <x:c r="P1362" s="14" t="str">
        <x:v>Licor de naranja</x:v>
      </x:c>
      <x:c r="Q1362" s="14" t="str">
        <x:v>Licor Orange</x:v>
      </x:c>
      <x:c r="R1362" s="14" t="str">
        <x:v>Licor de naranja</x:v>
      </x:c>
      <x:c r="S1362" s="14" t="str">
        <x:v>Licor Orange</x:v>
      </x:c>
      <x:c r="T1362" s="14" t="str">
        <x:v>Grand Marnier</x:v>
      </x:c>
      <x:c r="U1362" s="14"/>
      <x:c r="V1362" s="14"/>
      <x:c r="W1362" s="14" t="n">
        <x:v>26</x:v>
      </x:c>
      <x:c r="X1362" s="14" t="str">
        <x:v>Confirmado por usuario</x:v>
      </x:c>
      <x:c r="Y1362" s="14"/>
      <x:c r="Z1362" s="14" t="str">
        <x:v>licor de naranja licor orange licores liquor alcoholic beverages grand marnier extrema derecha junto a self checkout extreme right junto a self checkout l2 liquor aisle l2 derecho right variable varies gondola de licores</x:v>
      </x:c>
      <x:c r="AA1362" s="14" t="str">
        <x:v>Licor de naranja — Grand Marnier: Pasillo L2, lado derecho (góndola de licores).</x:v>
      </x:c>
    </x:row>
    <x:row r="1363">
      <x:c r="A1363" s="14" t="str">
        <x:v>ECONO-SIERRA-BAYAMON</x:v>
      </x:c>
      <x:c r="B1363" s="14" t="str">
        <x:v>Econo Sierra Bayamón</x:v>
      </x:c>
      <x:c r="C1363" s="14" t="str">
        <x:v>LIQ-L2-R</x:v>
      </x:c>
      <x:c r="D1363" s="14" t="str">
        <x:v>Licores</x:v>
      </x:c>
      <x:c r="E1363" s="14" t="str">
        <x:v>Liquor / Alcoholic Beverages</x:v>
      </x:c>
      <x:c r="F1363" s="14" t="str">
        <x:v>Extrema derecha / junto a self-checkout</x:v>
      </x:c>
      <x:c r="G1363" s="14" t="str">
        <x:v>Extreme right / junto a self-checkout</x:v>
      </x:c>
      <x:c r="H1363" s="14" t="str">
        <x:v>L2</x:v>
      </x:c>
      <x:c r="I1363" s="14" t="str">
        <x:v>Liquor aisle L2</x:v>
      </x:c>
      <x:c r="J1363" s="14" t="str">
        <x:v>Derecho</x:v>
      </x:c>
      <x:c r="K1363" s="14" t="str">
        <x:v>Right</x:v>
      </x:c>
      <x:c r="L1363" s="14" t="str">
        <x:v>Variable</x:v>
      </x:c>
      <x:c r="M1363" s="14" t="str">
        <x:v>Varies</x:v>
      </x:c>
      <x:c r="N1363" s="14" t="str">
        <x:v>Góndola de licores</x:v>
      </x:c>
      <x:c r="O1363" s="14" t="str">
        <x:v>Góndola de licores</x:v>
      </x:c>
      <x:c r="P1363" s="14" t="str">
        <x:v>Licor</x:v>
      </x:c>
      <x:c r="Q1363" s="14" t="str">
        <x:v>Licor</x:v>
      </x:c>
      <x:c r="R1363" s="14" t="str">
        <x:v>Licor</x:v>
      </x:c>
      <x:c r="S1363" s="14" t="str">
        <x:v>Licor</x:v>
      </x:c>
      <x:c r="T1363" s="14" t="str">
        <x:v>Jägermeister</x:v>
      </x:c>
      <x:c r="U1363" s="14"/>
      <x:c r="V1363" s="14"/>
      <x:c r="W1363" s="14" t="n">
        <x:v>27</x:v>
      </x:c>
      <x:c r="X1363" s="14" t="str">
        <x:v>Confirmado por usuario</x:v>
      </x:c>
      <x:c r="Y1363" s="14"/>
      <x:c r="Z1363" s="14" t="str">
        <x:v>licor licores liquor alcoholic beverages jagermeister extrema derecha junto a self checkout extreme right junto a self checkout l2 liquor aisle l2 derecho right variable varies gondola de licores</x:v>
      </x:c>
      <x:c r="AA1363" s="14" t="str">
        <x:v>Licor — Jägermeister: Pasillo L2, lado derecho (góndola de licores).</x:v>
      </x:c>
    </x:row>
    <x:row r="1364">
      <x:c r="A1364" s="14" t="str">
        <x:v>ECONO-SIERRA-BAYAMON</x:v>
      </x:c>
      <x:c r="B1364" s="14" t="str">
        <x:v>Econo Sierra Bayamón</x:v>
      </x:c>
      <x:c r="C1364" s="14" t="str">
        <x:v>LIQ-L2-R</x:v>
      </x:c>
      <x:c r="D1364" s="14" t="str">
        <x:v>Licores</x:v>
      </x:c>
      <x:c r="E1364" s="14" t="str">
        <x:v>Liquor / Alcoholic Beverages</x:v>
      </x:c>
      <x:c r="F1364" s="14" t="str">
        <x:v>Extrema derecha / junto a self-checkout</x:v>
      </x:c>
      <x:c r="G1364" s="14" t="str">
        <x:v>Extreme right / junto a self-checkout</x:v>
      </x:c>
      <x:c r="H1364" s="14" t="str">
        <x:v>L2</x:v>
      </x:c>
      <x:c r="I1364" s="14" t="str">
        <x:v>Liquor aisle L2</x:v>
      </x:c>
      <x:c r="J1364" s="14" t="str">
        <x:v>Derecho</x:v>
      </x:c>
      <x:c r="K1364" s="14" t="str">
        <x:v>Right</x:v>
      </x:c>
      <x:c r="L1364" s="14" t="str">
        <x:v>Variable</x:v>
      </x:c>
      <x:c r="M1364" s="14" t="str">
        <x:v>Varies</x:v>
      </x:c>
      <x:c r="N1364" s="14" t="str">
        <x:v>Góndola de licores</x:v>
      </x:c>
      <x:c r="O1364" s="14" t="str">
        <x:v>Góndola de licores</x:v>
      </x:c>
      <x:c r="P1364" s="14" t="str">
        <x:v>Licor de café</x:v>
      </x:c>
      <x:c r="Q1364" s="14" t="str">
        <x:v>Licor de café</x:v>
      </x:c>
      <x:c r="R1364" s="14" t="str">
        <x:v>Licor de café</x:v>
      </x:c>
      <x:c r="S1364" s="14" t="str">
        <x:v>Licor de café</x:v>
      </x:c>
      <x:c r="T1364" s="14" t="str">
        <x:v>Kahlúa</x:v>
      </x:c>
      <x:c r="U1364" s="14"/>
      <x:c r="V1364" s="14"/>
      <x:c r="W1364" s="14" t="n">
        <x:v>28</x:v>
      </x:c>
      <x:c r="X1364" s="14" t="str">
        <x:v>Confirmado por usuario</x:v>
      </x:c>
      <x:c r="Y1364" s="14"/>
      <x:c r="Z1364" s="14" t="str">
        <x:v>licor de cafe licores liquor alcoholic beverages kahlua extrema derecha junto a self checkout extreme right junto a self checkout l2 liquor aisle l2 derecho right variable varies gondola de licores</x:v>
      </x:c>
      <x:c r="AA1364" s="14" t="str">
        <x:v>Licor de café — Kahlúa: Pasillo L2, lado derecho (góndola de licores).</x:v>
      </x:c>
    </x:row>
    <x:row r="1365">
      <x:c r="A1365" s="14" t="str">
        <x:v>ECONO-SIERRA-BAYAMON</x:v>
      </x:c>
      <x:c r="B1365" s="14" t="str">
        <x:v>Econo Sierra Bayamón</x:v>
      </x:c>
      <x:c r="C1365" s="14" t="str">
        <x:v>LIQ-L2-R</x:v>
      </x:c>
      <x:c r="D1365" s="14" t="str">
        <x:v>Licores</x:v>
      </x:c>
      <x:c r="E1365" s="14" t="str">
        <x:v>Liquor / Alcoholic Beverages</x:v>
      </x:c>
      <x:c r="F1365" s="14" t="str">
        <x:v>Extrema derecha / junto a self-checkout</x:v>
      </x:c>
      <x:c r="G1365" s="14" t="str">
        <x:v>Extreme right / junto a self-checkout</x:v>
      </x:c>
      <x:c r="H1365" s="14" t="str">
        <x:v>L2</x:v>
      </x:c>
      <x:c r="I1365" s="14" t="str">
        <x:v>Liquor aisle L2</x:v>
      </x:c>
      <x:c r="J1365" s="14" t="str">
        <x:v>Derecho</x:v>
      </x:c>
      <x:c r="K1365" s="14" t="str">
        <x:v>Right</x:v>
      </x:c>
      <x:c r="L1365" s="14" t="str">
        <x:v>Variable</x:v>
      </x:c>
      <x:c r="M1365" s="14" t="str">
        <x:v>Varies</x:v>
      </x:c>
      <x:c r="N1365" s="14" t="str">
        <x:v>Góndola de licores</x:v>
      </x:c>
      <x:c r="O1365" s="14" t="str">
        <x:v>Góndola de licores</x:v>
      </x:c>
      <x:c r="P1365" s="14" t="str">
        <x:v>Licor de crema</x:v>
      </x:c>
      <x:c r="Q1365" s="14" t="str">
        <x:v>Licor de crema</x:v>
      </x:c>
      <x:c r="R1365" s="14" t="str">
        <x:v>Licor de crema</x:v>
      </x:c>
      <x:c r="S1365" s="14" t="str">
        <x:v>Licor de crema</x:v>
      </x:c>
      <x:c r="T1365" s="14" t="str">
        <x:v>Baileys</x:v>
      </x:c>
      <x:c r="U1365" s="14"/>
      <x:c r="V1365" s="14"/>
      <x:c r="W1365" s="14" t="n">
        <x:v>29</x:v>
      </x:c>
      <x:c r="X1365" s="14" t="str">
        <x:v>Confirmado por usuario</x:v>
      </x:c>
      <x:c r="Y1365" s="14"/>
      <x:c r="Z1365" s="14" t="str">
        <x:v>licor de crema licores liquor alcoholic beverages baileys extrema derecha junto a self checkout extreme right junto a self checkout l2 liquor aisle l2 derecho right variable varies gondola de licores</x:v>
      </x:c>
      <x:c r="AA1365" s="14" t="str">
        <x:v>Licor de crema — Baileys: Pasillo L2, lado derecho (góndola de licores).</x:v>
      </x:c>
    </x:row>
    <x:row r="1366">
      <x:c r="A1366" s="14" t="str">
        <x:v>ECONO-SIERRA-BAYAMON</x:v>
      </x:c>
      <x:c r="B1366" s="14" t="str">
        <x:v>Econo Sierra Bayamón</x:v>
      </x:c>
      <x:c r="C1366" s="14" t="str">
        <x:v>LIQ-L2-R</x:v>
      </x:c>
      <x:c r="D1366" s="14" t="str">
        <x:v>Licores</x:v>
      </x:c>
      <x:c r="E1366" s="14" t="str">
        <x:v>Liquor / Alcoholic Beverages</x:v>
      </x:c>
      <x:c r="F1366" s="14" t="str">
        <x:v>Extrema derecha / junto a self-checkout</x:v>
      </x:c>
      <x:c r="G1366" s="14" t="str">
        <x:v>Extreme right / junto a self-checkout</x:v>
      </x:c>
      <x:c r="H1366" s="14" t="str">
        <x:v>L2</x:v>
      </x:c>
      <x:c r="I1366" s="14" t="str">
        <x:v>Liquor aisle L2</x:v>
      </x:c>
      <x:c r="J1366" s="14" t="str">
        <x:v>Derecho</x:v>
      </x:c>
      <x:c r="K1366" s="14" t="str">
        <x:v>Right</x:v>
      </x:c>
      <x:c r="L1366" s="14" t="str">
        <x:v>Variable</x:v>
      </x:c>
      <x:c r="M1366" s="14" t="str">
        <x:v>Varies</x:v>
      </x:c>
      <x:c r="N1366" s="14" t="str">
        <x:v>Góndola de licores</x:v>
      </x:c>
      <x:c r="O1366" s="14" t="str">
        <x:v>Góndola de licores</x:v>
      </x:c>
      <x:c r="P1366" s="14" t="str">
        <x:v>Licor de crema</x:v>
      </x:c>
      <x:c r="Q1366" s="14" t="str">
        <x:v>Licor de crema</x:v>
      </x:c>
      <x:c r="R1366" s="14" t="str">
        <x:v>Licor de crema</x:v>
      </x:c>
      <x:c r="S1366" s="14" t="str">
        <x:v>Licor de crema</x:v>
      </x:c>
      <x:c r="T1366" s="14" t="str">
        <x:v>RumChata</x:v>
      </x:c>
      <x:c r="U1366" s="14"/>
      <x:c r="V1366" s="14"/>
      <x:c r="W1366" s="14" t="n">
        <x:v>30</x:v>
      </x:c>
      <x:c r="X1366" s="14" t="str">
        <x:v>Confirmado por usuario</x:v>
      </x:c>
      <x:c r="Y1366" s="14"/>
      <x:c r="Z1366" s="14" t="str">
        <x:v>licor de crema licores liquor alcoholic beverages rumchata extrema derecha junto a self checkout extreme right junto a self checkout l2 liquor aisle l2 derecho right variable varies gondola de licores</x:v>
      </x:c>
      <x:c r="AA1366" s="14" t="str">
        <x:v>Licor de crema — RumChata: Pasillo L2, lado derecho (góndola de licores).</x:v>
      </x:c>
    </x:row>
    <x:row r="1367">
      <x:c r="A1367" s="14" t="str">
        <x:v>ECONO-SIERRA-BAYAMON</x:v>
      </x:c>
      <x:c r="B1367" s="14" t="str">
        <x:v>Econo Sierra Bayamón</x:v>
      </x:c>
      <x:c r="C1367" s="14" t="str">
        <x:v>LIQ-L2-R</x:v>
      </x:c>
      <x:c r="D1367" s="14" t="str">
        <x:v>Licores</x:v>
      </x:c>
      <x:c r="E1367" s="14" t="str">
        <x:v>Liquor / Alcoholic Beverages</x:v>
      </x:c>
      <x:c r="F1367" s="14" t="str">
        <x:v>Extrema derecha / junto a self-checkout</x:v>
      </x:c>
      <x:c r="G1367" s="14" t="str">
        <x:v>Extreme right / junto a self-checkout</x:v>
      </x:c>
      <x:c r="H1367" s="14" t="str">
        <x:v>L2</x:v>
      </x:c>
      <x:c r="I1367" s="14" t="str">
        <x:v>Liquor aisle L2</x:v>
      </x:c>
      <x:c r="J1367" s="14" t="str">
        <x:v>Derecho</x:v>
      </x:c>
      <x:c r="K1367" s="14" t="str">
        <x:v>Right</x:v>
      </x:c>
      <x:c r="L1367" s="14" t="str">
        <x:v>Variable</x:v>
      </x:c>
      <x:c r="M1367" s="14" t="str">
        <x:v>Varies</x:v>
      </x:c>
      <x:c r="N1367" s="14" t="str">
        <x:v>Góndola de licores</x:v>
      </x:c>
      <x:c r="O1367" s="14" t="str">
        <x:v>Góndola de licores</x:v>
      </x:c>
      <x:c r="P1367" s="14" t="str">
        <x:v>Licor de crema</x:v>
      </x:c>
      <x:c r="Q1367" s="14" t="str">
        <x:v>Licor de crema</x:v>
      </x:c>
      <x:c r="R1367" s="14" t="str">
        <x:v>Licor de crema</x:v>
      </x:c>
      <x:c r="S1367" s="14" t="str">
        <x:v>Licor de crema</x:v>
      </x:c>
      <x:c r="T1367" s="14" t="str">
        <x:v>Disaronno Velvet</x:v>
      </x:c>
      <x:c r="U1367" s="14"/>
      <x:c r="V1367" s="14"/>
      <x:c r="W1367" s="14" t="n">
        <x:v>31</x:v>
      </x:c>
      <x:c r="X1367" s="14" t="str">
        <x:v>Confirmado por usuario</x:v>
      </x:c>
      <x:c r="Y1367" s="14"/>
      <x:c r="Z1367" s="14" t="str">
        <x:v>licor de crema licores liquor alcoholic beverages disaronno velvet extrema derecha junto a self checkout extreme right junto a self checkout l2 liquor aisle l2 derecho right variable varies gondola de licores</x:v>
      </x:c>
      <x:c r="AA1367" s="14" t="str">
        <x:v>Licor de crema — Disaronno Velvet: Pasillo L2, lado derecho (góndola de licores).</x:v>
      </x:c>
    </x:row>
    <x:row r="1368">
      <x:c r="A1368" s="14" t="str">
        <x:v>ECONO-SIERRA-BAYAMON</x:v>
      </x:c>
      <x:c r="B1368" s="14" t="str">
        <x:v>Econo Sierra Bayamón</x:v>
      </x:c>
      <x:c r="C1368" s="14" t="str">
        <x:v>LIQ-L2-R</x:v>
      </x:c>
      <x:c r="D1368" s="14" t="str">
        <x:v>Licores</x:v>
      </x:c>
      <x:c r="E1368" s="14" t="str">
        <x:v>Liquor / Alcoholic Beverages</x:v>
      </x:c>
      <x:c r="F1368" s="14" t="str">
        <x:v>Extrema derecha / junto a self-checkout</x:v>
      </x:c>
      <x:c r="G1368" s="14" t="str">
        <x:v>Extreme right / junto a self-checkout</x:v>
      </x:c>
      <x:c r="H1368" s="14" t="str">
        <x:v>L2</x:v>
      </x:c>
      <x:c r="I1368" s="14" t="str">
        <x:v>Liquor aisle L2</x:v>
      </x:c>
      <x:c r="J1368" s="14" t="str">
        <x:v>Derecho</x:v>
      </x:c>
      <x:c r="K1368" s="14" t="str">
        <x:v>Right</x:v>
      </x:c>
      <x:c r="L1368" s="14" t="str">
        <x:v>Variable</x:v>
      </x:c>
      <x:c r="M1368" s="14" t="str">
        <x:v>Varies</x:v>
      </x:c>
      <x:c r="N1368" s="14" t="str">
        <x:v>Góndola de licores</x:v>
      </x:c>
      <x:c r="O1368" s="14" t="str">
        <x:v>Góndola de licores</x:v>
      </x:c>
      <x:c r="P1368" s="14" t="str">
        <x:v>Amaretto</x:v>
      </x:c>
      <x:c r="Q1368" s="14" t="str">
        <x:v>Amaretto</x:v>
      </x:c>
      <x:c r="R1368" s="14" t="str">
        <x:v>Amaretto</x:v>
      </x:c>
      <x:c r="S1368" s="14" t="str">
        <x:v>Amaretto</x:v>
      </x:c>
      <x:c r="T1368" s="14" t="str">
        <x:v>Disaronno</x:v>
      </x:c>
      <x:c r="U1368" s="14"/>
      <x:c r="V1368" s="14"/>
      <x:c r="W1368" s="14" t="n">
        <x:v>32</x:v>
      </x:c>
      <x:c r="X1368" s="14" t="str">
        <x:v>Confirmado por usuario</x:v>
      </x:c>
      <x:c r="Y1368" s="14"/>
      <x:c r="Z1368" s="14" t="str">
        <x:v>amaretto licores liquor alcoholic beverages disaronno extrema derecha junto a self checkout extreme right junto a self checkout l2 liquor aisle l2 derecho right variable varies gondola de licores</x:v>
      </x:c>
      <x:c r="AA1368" s="14" t="str">
        <x:v>Amaretto — Disaronno: Pasillo L2, lado derecho (góndola de licores).</x:v>
      </x:c>
    </x:row>
    <x:row r="1369">
      <x:c r="A1369" s="14" t="str">
        <x:v>ECONO-SIERRA-BAYAMON</x:v>
      </x:c>
      <x:c r="B1369" s="14" t="str">
        <x:v>Econo Sierra Bayamón</x:v>
      </x:c>
      <x:c r="C1369" s="14" t="str">
        <x:v>LIQ-L2-R</x:v>
      </x:c>
      <x:c r="D1369" s="14" t="str">
        <x:v>Licores</x:v>
      </x:c>
      <x:c r="E1369" s="14" t="str">
        <x:v>Liquor / Alcoholic Beverages</x:v>
      </x:c>
      <x:c r="F1369" s="14" t="str">
        <x:v>Extrema derecha / junto a self-checkout</x:v>
      </x:c>
      <x:c r="G1369" s="14" t="str">
        <x:v>Extreme right / junto a self-checkout</x:v>
      </x:c>
      <x:c r="H1369" s="14" t="str">
        <x:v>L2</x:v>
      </x:c>
      <x:c r="I1369" s="14" t="str">
        <x:v>Liquor aisle L2</x:v>
      </x:c>
      <x:c r="J1369" s="14" t="str">
        <x:v>Derecho</x:v>
      </x:c>
      <x:c r="K1369" s="14" t="str">
        <x:v>Right</x:v>
      </x:c>
      <x:c r="L1369" s="14" t="str">
        <x:v>Variable</x:v>
      </x:c>
      <x:c r="M1369" s="14" t="str">
        <x:v>Varies</x:v>
      </x:c>
      <x:c r="N1369" s="14" t="str">
        <x:v>Góndola de licores</x:v>
      </x:c>
      <x:c r="O1369" s="14" t="str">
        <x:v>Góndola de licores</x:v>
      </x:c>
      <x:c r="P1369" s="14" t="str">
        <x:v>Licor</x:v>
      </x:c>
      <x:c r="Q1369" s="14" t="str">
        <x:v>Licor</x:v>
      </x:c>
      <x:c r="R1369" s="14" t="str">
        <x:v>Licor</x:v>
      </x:c>
      <x:c r="S1369" s="14" t="str">
        <x:v>Licor</x:v>
      </x:c>
      <x:c r="T1369" s="14" t="str">
        <x:v>Licor 43</x:v>
      </x:c>
      <x:c r="U1369" s="14"/>
      <x:c r="V1369" s="14"/>
      <x:c r="W1369" s="14" t="n">
        <x:v>33</x:v>
      </x:c>
      <x:c r="X1369" s="14" t="str">
        <x:v>Confirmado por usuario</x:v>
      </x:c>
      <x:c r="Y1369" s="14"/>
      <x:c r="Z1369" s="14" t="str">
        <x:v>licor licores liquor alcoholic beverages licor 43 extrema derecha junto a self checkout extreme right junto a self checkout l2 liquor aisle l2 derecho right variable varies gondola de licores</x:v>
      </x:c>
      <x:c r="AA1369" s="14" t="str">
        <x:v>Licor — Licor 43: Pasillo L2, lado derecho (góndola de licores).</x:v>
      </x:c>
    </x:row>
    <x:row r="1370">
      <x:c r="A1370" s="14" t="str">
        <x:v>ECONO-SIERRA-BAYAMON</x:v>
      </x:c>
      <x:c r="B1370" s="14" t="str">
        <x:v>Econo Sierra Bayamón</x:v>
      </x:c>
      <x:c r="C1370" s="14" t="str">
        <x:v>LIQ-L2-R</x:v>
      </x:c>
      <x:c r="D1370" s="14" t="str">
        <x:v>Licores</x:v>
      </x:c>
      <x:c r="E1370" s="14" t="str">
        <x:v>Liquor / Alcoholic Beverages</x:v>
      </x:c>
      <x:c r="F1370" s="14" t="str">
        <x:v>Extrema derecha / junto a self-checkout</x:v>
      </x:c>
      <x:c r="G1370" s="14" t="str">
        <x:v>Extreme right / junto a self-checkout</x:v>
      </x:c>
      <x:c r="H1370" s="14" t="str">
        <x:v>L2</x:v>
      </x:c>
      <x:c r="I1370" s="14" t="str">
        <x:v>Liquor aisle L2</x:v>
      </x:c>
      <x:c r="J1370" s="14" t="str">
        <x:v>Derecho</x:v>
      </x:c>
      <x:c r="K1370" s="14" t="str">
        <x:v>Right</x:v>
      </x:c>
      <x:c r="L1370" s="14" t="str">
        <x:v>Variable</x:v>
      </x:c>
      <x:c r="M1370" s="14" t="str">
        <x:v>Varies</x:v>
      </x:c>
      <x:c r="N1370" s="14" t="str">
        <x:v>Góndola de licores</x:v>
      </x:c>
      <x:c r="O1370" s="14" t="str">
        <x:v>Góndola de licores</x:v>
      </x:c>
      <x:c r="P1370" s="14" t="str">
        <x:v>Licor de hierbas</x:v>
      </x:c>
      <x:c r="Q1370" s="14" t="str">
        <x:v>Licor de hierbas</x:v>
      </x:c>
      <x:c r="R1370" s="14" t="str">
        <x:v>Licor de hierbas</x:v>
      </x:c>
      <x:c r="S1370" s="14" t="str">
        <x:v>Licor de hierbas</x:v>
      </x:c>
      <x:c r="T1370" s="14" t="str">
        <x:v>Fernet-Branca</x:v>
      </x:c>
      <x:c r="U1370" s="14"/>
      <x:c r="V1370" s="14"/>
      <x:c r="W1370" s="14" t="n">
        <x:v>34</x:v>
      </x:c>
      <x:c r="X1370" s="14" t="str">
        <x:v>Confirmado por usuario</x:v>
      </x:c>
      <x:c r="Y1370" s="14"/>
      <x:c r="Z1370" s="14" t="str">
        <x:v>licor de hierbas licores liquor alcoholic beverages fernet branca extrema derecha junto a self checkout extreme right junto a self checkout l2 liquor aisle l2 derecho right variable varies gondola de licores</x:v>
      </x:c>
      <x:c r="AA1370" s="14" t="str">
        <x:v>Licor de hierbas — Fernet-Branca: Pasillo L2, lado derecho (góndola de licores).</x:v>
      </x:c>
    </x:row>
    <x:row r="1371">
      <x:c r="A1371" s="14" t="str">
        <x:v>ECONO-SIERRA-BAYAMON</x:v>
      </x:c>
      <x:c r="B1371" s="14" t="str">
        <x:v>Econo Sierra Bayamón</x:v>
      </x:c>
      <x:c r="C1371" s="14" t="str">
        <x:v>LIQ-L2-R</x:v>
      </x:c>
      <x:c r="D1371" s="14" t="str">
        <x:v>Licores</x:v>
      </x:c>
      <x:c r="E1371" s="14" t="str">
        <x:v>Liquor / Alcoholic Beverages</x:v>
      </x:c>
      <x:c r="F1371" s="14" t="str">
        <x:v>Extrema derecha / junto a self-checkout</x:v>
      </x:c>
      <x:c r="G1371" s="14" t="str">
        <x:v>Extreme right / junto a self-checkout</x:v>
      </x:c>
      <x:c r="H1371" s="14" t="str">
        <x:v>L2</x:v>
      </x:c>
      <x:c r="I1371" s="14" t="str">
        <x:v>Liquor aisle L2</x:v>
      </x:c>
      <x:c r="J1371" s="14" t="str">
        <x:v>Derecho</x:v>
      </x:c>
      <x:c r="K1371" s="14" t="str">
        <x:v>Right</x:v>
      </x:c>
      <x:c r="L1371" s="14" t="str">
        <x:v>Variable</x:v>
      </x:c>
      <x:c r="M1371" s="14" t="str">
        <x:v>Varies</x:v>
      </x:c>
      <x:c r="N1371" s="14" t="str">
        <x:v>Góndola de licores</x:v>
      </x:c>
      <x:c r="O1371" s="14" t="str">
        <x:v>Góndola de licores</x:v>
      </x:c>
      <x:c r="P1371" s="14" t="str">
        <x:v>Sambuca</x:v>
      </x:c>
      <x:c r="Q1371" s="14" t="str">
        <x:v>Sambuca</x:v>
      </x:c>
      <x:c r="R1371" s="14" t="str">
        <x:v>Sambuca</x:v>
      </x:c>
      <x:c r="S1371" s="14" t="str">
        <x:v>Sambuca</x:v>
      </x:c>
      <x:c r="T1371" s="14" t="str">
        <x:v>Romana Sambuca</x:v>
      </x:c>
      <x:c r="U1371" s="14"/>
      <x:c r="V1371" s="14"/>
      <x:c r="W1371" s="14" t="n">
        <x:v>35</x:v>
      </x:c>
      <x:c r="X1371" s="14" t="str">
        <x:v>Confirmado por usuario</x:v>
      </x:c>
      <x:c r="Y1371" s="14"/>
      <x:c r="Z1371" s="14" t="str">
        <x:v>sambuca licores liquor alcoholic beverages romana sambuca extrema derecha junto a self checkout extreme right junto a self checkout l2 liquor aisle l2 derecho right variable varies gondola de licores</x:v>
      </x:c>
      <x:c r="AA1371" s="14" t="str">
        <x:v>Sambuca — Romana Sambuca: Pasillo L2, lado derecho (góndola de licores).</x:v>
      </x:c>
    </x:row>
    <x:row r="1372">
      <x:c r="A1372" s="14" t="str">
        <x:v>ECONO-SIERRA-BAYAMON</x:v>
      </x:c>
      <x:c r="B1372" s="14" t="str">
        <x:v>Econo Sierra Bayamón</x:v>
      </x:c>
      <x:c r="C1372" s="14" t="str">
        <x:v>LIQ-L2-R</x:v>
      </x:c>
      <x:c r="D1372" s="14" t="str">
        <x:v>Licores</x:v>
      </x:c>
      <x:c r="E1372" s="14" t="str">
        <x:v>Liquor / Alcoholic Beverages</x:v>
      </x:c>
      <x:c r="F1372" s="14" t="str">
        <x:v>Extrema derecha / junto a self-checkout</x:v>
      </x:c>
      <x:c r="G1372" s="14" t="str">
        <x:v>Extreme right / junto a self-checkout</x:v>
      </x:c>
      <x:c r="H1372" s="14" t="str">
        <x:v>L2</x:v>
      </x:c>
      <x:c r="I1372" s="14" t="str">
        <x:v>Liquor aisle L2</x:v>
      </x:c>
      <x:c r="J1372" s="14" t="str">
        <x:v>Derecho</x:v>
      </x:c>
      <x:c r="K1372" s="14" t="str">
        <x:v>Right</x:v>
      </x:c>
      <x:c r="L1372" s="14" t="str">
        <x:v>Variable</x:v>
      </x:c>
      <x:c r="M1372" s="14" t="str">
        <x:v>Varies</x:v>
      </x:c>
      <x:c r="N1372" s="14" t="str">
        <x:v>Góndola de licores</x:v>
      </x:c>
      <x:c r="O1372" s="14" t="str">
        <x:v>Góndola de licores</x:v>
      </x:c>
      <x:c r="P1372" s="14" t="str">
        <x:v>Limoncello</x:v>
      </x:c>
      <x:c r="Q1372" s="14" t="str">
        <x:v>Limoncello</x:v>
      </x:c>
      <x:c r="R1372" s="14" t="str">
        <x:v>Limoncello</x:v>
      </x:c>
      <x:c r="S1372" s="14" t="str">
        <x:v>Limoncello</x:v>
      </x:c>
      <x:c r="T1372" s="14" t="str">
        <x:v>Caravella</x:v>
      </x:c>
      <x:c r="U1372" s="14"/>
      <x:c r="V1372" s="14"/>
      <x:c r="W1372" s="14" t="n">
        <x:v>36</x:v>
      </x:c>
      <x:c r="X1372" s="14" t="str">
        <x:v>Confirmado por usuario</x:v>
      </x:c>
      <x:c r="Y1372" s="14"/>
      <x:c r="Z1372" s="14" t="str">
        <x:v>limoncello licores liquor alcoholic beverages caravella extrema derecha junto a self checkout extreme right junto a self checkout l2 liquor aisle l2 derecho right variable varies gondola de licores</x:v>
      </x:c>
      <x:c r="AA1372" s="14" t="str">
        <x:v>Limoncello — Caravella: Pasillo L2, lado derecho (góndola de licores).</x:v>
      </x:c>
    </x:row>
    <x:row r="1373">
      <x:c r="A1373" s="14" t="str">
        <x:v>ECONO-SIERRA-BAYAMON</x:v>
      </x:c>
      <x:c r="B1373" s="14" t="str">
        <x:v>Econo Sierra Bayamón</x:v>
      </x:c>
      <x:c r="C1373" s="14" t="str">
        <x:v>LIQ-L2-R</x:v>
      </x:c>
      <x:c r="D1373" s="14" t="str">
        <x:v>Licores</x:v>
      </x:c>
      <x:c r="E1373" s="14" t="str">
        <x:v>Liquor / Alcoholic Beverages</x:v>
      </x:c>
      <x:c r="F1373" s="14" t="str">
        <x:v>Extrema derecha / junto a self-checkout</x:v>
      </x:c>
      <x:c r="G1373" s="14" t="str">
        <x:v>Extreme right / junto a self-checkout</x:v>
      </x:c>
      <x:c r="H1373" s="14" t="str">
        <x:v>L2</x:v>
      </x:c>
      <x:c r="I1373" s="14" t="str">
        <x:v>Liquor aisle L2</x:v>
      </x:c>
      <x:c r="J1373" s="14" t="str">
        <x:v>Derecho</x:v>
      </x:c>
      <x:c r="K1373" s="14" t="str">
        <x:v>Right</x:v>
      </x:c>
      <x:c r="L1373" s="14" t="str">
        <x:v>Variable</x:v>
      </x:c>
      <x:c r="M1373" s="14" t="str">
        <x:v>Varies</x:v>
      </x:c>
      <x:c r="N1373" s="14" t="str">
        <x:v>Góndola de licores</x:v>
      </x:c>
      <x:c r="O1373" s="14" t="str">
        <x:v>Góndola de licores</x:v>
      </x:c>
      <x:c r="P1373" s="14" t="str">
        <x:v>Licor de crema</x:v>
      </x:c>
      <x:c r="Q1373" s="14" t="str">
        <x:v>Licor de crema</x:v>
      </x:c>
      <x:c r="R1373" s="14" t="str">
        <x:v>Licor de crema</x:v>
      </x:c>
      <x:c r="S1373" s="14" t="str">
        <x:v>Licor de crema</x:v>
      </x:c>
      <x:c r="T1373" s="14" t="str">
        <x:v>Jaria</x:v>
      </x:c>
      <x:c r="U1373" s="14"/>
      <x:c r="V1373" s="14"/>
      <x:c r="W1373" s="14" t="n">
        <x:v>37</x:v>
      </x:c>
      <x:c r="X1373" s="14" t="str">
        <x:v>Confirmado por usuario</x:v>
      </x:c>
      <x:c r="Y1373" s="14"/>
      <x:c r="Z1373" s="14" t="str">
        <x:v>licor de crema licores liquor alcoholic beverages jaria extrema derecha junto a self checkout extreme right junto a self checkout l2 liquor aisle l2 derecho right variable varies gondola de licores</x:v>
      </x:c>
      <x:c r="AA1373" s="14" t="str">
        <x:v>Licor de crema — Jaria: Pasillo L2, lado derecho (góndola de licores).</x:v>
      </x:c>
    </x:row>
    <x:row r="1374">
      <x:c r="A1374" s="14" t="str">
        <x:v>ECONO-SIERRA-BAYAMON</x:v>
      </x:c>
      <x:c r="B1374" s="14" t="str">
        <x:v>Econo Sierra Bayamón</x:v>
      </x:c>
      <x:c r="C1374" s="14" t="str">
        <x:v>LIQ-L2-R</x:v>
      </x:c>
      <x:c r="D1374" s="14" t="str">
        <x:v>Licores</x:v>
      </x:c>
      <x:c r="E1374" s="14" t="str">
        <x:v>Liquor / Alcoholic Beverages</x:v>
      </x:c>
      <x:c r="F1374" s="14" t="str">
        <x:v>Extrema derecha / junto a self-checkout</x:v>
      </x:c>
      <x:c r="G1374" s="14" t="str">
        <x:v>Extreme right / junto a self-checkout</x:v>
      </x:c>
      <x:c r="H1374" s="14" t="str">
        <x:v>L2</x:v>
      </x:c>
      <x:c r="I1374" s="14" t="str">
        <x:v>Liquor aisle L2</x:v>
      </x:c>
      <x:c r="J1374" s="14" t="str">
        <x:v>Derecho</x:v>
      </x:c>
      <x:c r="K1374" s="14" t="str">
        <x:v>Right</x:v>
      </x:c>
      <x:c r="L1374" s="14" t="str">
        <x:v>Variable</x:v>
      </x:c>
      <x:c r="M1374" s="14" t="str">
        <x:v>Varies</x:v>
      </x:c>
      <x:c r="N1374" s="14" t="str">
        <x:v>Góndola de licores</x:v>
      </x:c>
      <x:c r="O1374" s="14" t="str">
        <x:v>Góndola de licores</x:v>
      </x:c>
      <x:c r="P1374" s="14" t="str">
        <x:v>Licor de crema saborizado</x:v>
      </x:c>
      <x:c r="Q1374" s="14" t="str">
        <x:v>Licor de crema saborizado</x:v>
      </x:c>
      <x:c r="R1374" s="14" t="str">
        <x:v>Licor de crema saborizado</x:v>
      </x:c>
      <x:c r="S1374" s="14" t="str">
        <x:v>Licor de crema saborizado</x:v>
      </x:c>
      <x:c r="T1374" s="14" t="str">
        <x:v>Jaria</x:v>
      </x:c>
      <x:c r="U1374" s="14"/>
      <x:c r="V1374" s="14"/>
      <x:c r="W1374" s="14" t="n">
        <x:v>38</x:v>
      </x:c>
      <x:c r="X1374" s="14" t="str">
        <x:v>Confirmado por usuario</x:v>
      </x:c>
      <x:c r="Y1374" s="14"/>
      <x:c r="Z1374" s="14" t="str">
        <x:v>licor de crema saborizado licores liquor alcoholic beverages jaria extrema derecha junto a self checkout extreme right junto a self checkout l2 liquor aisle l2 derecho right variable varies gondola de licores</x:v>
      </x:c>
      <x:c r="AA1374" s="14" t="str">
        <x:v>Licor de crema saborizado — Jaria: Pasillo L2, lado derecho (góndola de licores).</x:v>
      </x:c>
    </x:row>
    <x:row r="1375">
      <x:c r="A1375" s="14" t="str">
        <x:v>ECONO-SIERRA-BAYAMON</x:v>
      </x:c>
      <x:c r="B1375" s="14" t="str">
        <x:v>Econo Sierra Bayamón</x:v>
      </x:c>
      <x:c r="C1375" s="14" t="str">
        <x:v>LIQ-L2-R</x:v>
      </x:c>
      <x:c r="D1375" s="14" t="str">
        <x:v>Licores</x:v>
      </x:c>
      <x:c r="E1375" s="14" t="str">
        <x:v>Liquor / Alcoholic Beverages</x:v>
      </x:c>
      <x:c r="F1375" s="14" t="str">
        <x:v>Extrema derecha / junto a self-checkout</x:v>
      </x:c>
      <x:c r="G1375" s="14" t="str">
        <x:v>Extreme right / junto a self-checkout</x:v>
      </x:c>
      <x:c r="H1375" s="14" t="str">
        <x:v>L2</x:v>
      </x:c>
      <x:c r="I1375" s="14" t="str">
        <x:v>Liquor aisle L2</x:v>
      </x:c>
      <x:c r="J1375" s="14" t="str">
        <x:v>Derecho</x:v>
      </x:c>
      <x:c r="K1375" s="14" t="str">
        <x:v>Right</x:v>
      </x:c>
      <x:c r="L1375" s="14" t="str">
        <x:v>Variable</x:v>
      </x:c>
      <x:c r="M1375" s="14" t="str">
        <x:v>Varies</x:v>
      </x:c>
      <x:c r="N1375" s="14" t="str">
        <x:v>Góndola de licores</x:v>
      </x:c>
      <x:c r="O1375" s="14" t="str">
        <x:v>Góndola de licores</x:v>
      </x:c>
      <x:c r="P1375" s="14" t="str">
        <x:v>Cordiales / licores saborizados</x:v>
      </x:c>
      <x:c r="Q1375" s="14" t="str">
        <x:v>Cordiales / licores saborizados</x:v>
      </x:c>
      <x:c r="R1375" s="14" t="str">
        <x:v>Cordiales / licores saborizados</x:v>
      </x:c>
      <x:c r="S1375" s="14" t="str">
        <x:v>Cordiales / licores saborizados</x:v>
      </x:c>
      <x:c r="T1375" s="14" t="str">
        <x:v>DeKuyper</x:v>
      </x:c>
      <x:c r="U1375" s="14"/>
      <x:c r="V1375" s="14"/>
      <x:c r="W1375" s="14" t="n">
        <x:v>39</x:v>
      </x:c>
      <x:c r="X1375" s="14" t="str">
        <x:v>Confirmado por usuario</x:v>
      </x:c>
      <x:c r="Y1375" s="14"/>
      <x:c r="Z1375" s="14" t="str">
        <x:v>cordiales licores saborizados licores liquor alcoholic beverages dekuyper extrema derecha junto a self checkout extreme right junto a self checkout l2 liquor aisle l2 derecho right variable varies gondola de licores</x:v>
      </x:c>
      <x:c r="AA1375" s="14" t="str">
        <x:v>Cordiales / licores saborizados — DeKuyper: Pasillo L2, lado derecho (góndola de licores).</x:v>
      </x:c>
    </x:row>
    <x:row r="1376">
      <x:c r="A1376" s="14" t="str">
        <x:v>ECONO-SIERRA-BAYAMON</x:v>
      </x:c>
      <x:c r="B1376" s="14" t="str">
        <x:v>Econo Sierra Bayamón</x:v>
      </x:c>
      <x:c r="C1376" s="14" t="str">
        <x:v>LIQ-L2-R</x:v>
      </x:c>
      <x:c r="D1376" s="14" t="str">
        <x:v>Licores</x:v>
      </x:c>
      <x:c r="E1376" s="14" t="str">
        <x:v>Liquor / Alcoholic Beverages</x:v>
      </x:c>
      <x:c r="F1376" s="14" t="str">
        <x:v>Extrema derecha / junto a self-checkout</x:v>
      </x:c>
      <x:c r="G1376" s="14" t="str">
        <x:v>Extreme right / junto a self-checkout</x:v>
      </x:c>
      <x:c r="H1376" s="14" t="str">
        <x:v>L2</x:v>
      </x:c>
      <x:c r="I1376" s="14" t="str">
        <x:v>Liquor aisle L2</x:v>
      </x:c>
      <x:c r="J1376" s="14" t="str">
        <x:v>Derecho</x:v>
      </x:c>
      <x:c r="K1376" s="14" t="str">
        <x:v>Right</x:v>
      </x:c>
      <x:c r="L1376" s="14" t="str">
        <x:v>Variable</x:v>
      </x:c>
      <x:c r="M1376" s="14" t="str">
        <x:v>Varies</x:v>
      </x:c>
      <x:c r="N1376" s="14" t="str">
        <x:v>Góndola de licores</x:v>
      </x:c>
      <x:c r="O1376" s="14" t="str">
        <x:v>Góndola de licores</x:v>
      </x:c>
      <x:c r="P1376" s="14" t="str">
        <x:v>Schnapps / licores saborizados</x:v>
      </x:c>
      <x:c r="Q1376" s="14" t="str">
        <x:v>Schnapps / licores saborizados</x:v>
      </x:c>
      <x:c r="R1376" s="14" t="str">
        <x:v>Schnapps / licores saborizados</x:v>
      </x:c>
      <x:c r="S1376" s="14" t="str">
        <x:v>Schnapps / licores saborizados</x:v>
      </x:c>
      <x:c r="T1376" s="14" t="str">
        <x:v>Hiram Walker</x:v>
      </x:c>
      <x:c r="U1376" s="14"/>
      <x:c r="V1376" s="14"/>
      <x:c r="W1376" s="14" t="n">
        <x:v>40</x:v>
      </x:c>
      <x:c r="X1376" s="14" t="str">
        <x:v>Confirmado por usuario</x:v>
      </x:c>
      <x:c r="Y1376" s="14"/>
      <x:c r="Z1376" s="14" t="str">
        <x:v>schnapps licores saborizados licores liquor alcoholic beverages hiram walker extrema derecha junto a self checkout extreme right junto a self checkout l2 liquor aisle l2 derecho right variable varies gondola de licores</x:v>
      </x:c>
      <x:c r="AA1376" s="14" t="str">
        <x:v>Schnapps / licores saborizados — Hiram Walker: Pasillo L2, lado derecho (góndola de licores).</x:v>
      </x:c>
    </x:row>
    <x:row r="1377">
      <x:c r="A1377" s="14" t="str">
        <x:v>ECONO-SIERRA-BAYAMON</x:v>
      </x:c>
      <x:c r="B1377" s="14" t="str">
        <x:v>Econo Sierra Bayamón</x:v>
      </x:c>
      <x:c r="C1377" s="14" t="str">
        <x:v>LIQ-E3-M</x:v>
      </x:c>
      <x:c r="D1377" s="14" t="str">
        <x:v>Licores</x:v>
      </x:c>
      <x:c r="E1377" s="14" t="str">
        <x:v>Liquor / Alcoholic Beverages</x:v>
      </x:c>
      <x:c r="F1377" s="14" t="str">
        <x:v>Extrema derecha / junto a self-checkout</x:v>
      </x:c>
      <x:c r="G1377" s="14" t="str">
        <x:v>Extreme right / junto a self-checkout</x:v>
      </x:c>
      <x:c r="H1377" s="14" t="str">
        <x:v>E3</x:v>
      </x:c>
      <x:c r="I1377" s="14" t="str">
        <x:v>E3</x:v>
      </x:c>
      <x:c r="J1377" s="14" t="str">
        <x:v>Centro</x:v>
      </x:c>
      <x:c r="K1377" s="14" t="str">
        <x:v>Center</x:v>
      </x:c>
      <x:c r="L1377" s="14" t="str">
        <x:v>Variable</x:v>
      </x:c>
      <x:c r="M1377" s="14" t="str">
        <x:v>Varies</x:v>
      </x:c>
      <x:c r="N1377" s="14" t="str">
        <x:v>Góndola de licores</x:v>
      </x:c>
      <x:c r="O1377" s="14" t="str">
        <x:v>Góndola de licores</x:v>
      </x:c>
      <x:c r="P1377" s="14" t="str">
        <x:v>Cócteles Ready-to-Drink</x:v>
      </x:c>
      <x:c r="Q1377" s="14" t="str">
        <x:v>Cócteles Ready-to-Drink</x:v>
      </x:c>
      <x:c r="R1377" s="14" t="str">
        <x:v>Cócteles Ready-to-Drink</x:v>
      </x:c>
      <x:c r="S1377" s="14" t="str">
        <x:v>Cócteles Ready-to-Drink</x:v>
      </x:c>
      <x:c r="T1377" s="14" t="str">
        <x:v>Don Q</x:v>
      </x:c>
      <x:c r="U1377" s="14"/>
      <x:c r="V1377" s="14"/>
      <x:c r="W1377" s="14" t="n">
        <x:v>1</x:v>
      </x:c>
      <x:c r="X1377" s="14" t="str">
        <x:v>Confirmado por usuario</x:v>
      </x:c>
      <x:c r="Y1377" s="14"/>
      <x:c r="Z1377" s="14" t="str">
        <x:v>cocteles ready to drink licores liquor alcoholic beverages don q extrema derecha junto a self checkout extreme right junto a self checkout e3 centro center variable varies gondola de licores</x:v>
      </x:c>
      <x:c r="AA1377" s="14" t="str">
        <x:v>Cócteles Ready-to-Drink — Don Q: Pasillo E3, lado centro (góndola de licores).</x:v>
      </x:c>
    </x:row>
    <x:row r="1378">
      <x:c r="A1378" s="14" t="str">
        <x:v>ECONO-SIERRA-BAYAMON</x:v>
      </x:c>
      <x:c r="B1378" s="14" t="str">
        <x:v>Econo Sierra Bayamón</x:v>
      </x:c>
      <x:c r="C1378" s="14" t="str">
        <x:v>LIQ-E3-M</x:v>
      </x:c>
      <x:c r="D1378" s="14" t="str">
        <x:v>Licores</x:v>
      </x:c>
      <x:c r="E1378" s="14" t="str">
        <x:v>Liquor / Alcoholic Beverages</x:v>
      </x:c>
      <x:c r="F1378" s="14" t="str">
        <x:v>Extrema derecha / junto a self-checkout</x:v>
      </x:c>
      <x:c r="G1378" s="14" t="str">
        <x:v>Extreme right / junto a self-checkout</x:v>
      </x:c>
      <x:c r="H1378" s="14" t="str">
        <x:v>E3</x:v>
      </x:c>
      <x:c r="I1378" s="14" t="str">
        <x:v>E3</x:v>
      </x:c>
      <x:c r="J1378" s="14" t="str">
        <x:v>Centro</x:v>
      </x:c>
      <x:c r="K1378" s="14" t="str">
        <x:v>Center</x:v>
      </x:c>
      <x:c r="L1378" s="14" t="str">
        <x:v>Variable</x:v>
      </x:c>
      <x:c r="M1378" s="14" t="str">
        <x:v>Varies</x:v>
      </x:c>
      <x:c r="N1378" s="14" t="str">
        <x:v>Góndola de licores</x:v>
      </x:c>
      <x:c r="O1378" s="14" t="str">
        <x:v>Góndola de licores</x:v>
      </x:c>
      <x:c r="P1378" s="14" t="str">
        <x:v>Limón Daiquiri</x:v>
      </x:c>
      <x:c r="Q1378" s="14" t="str">
        <x:v>Limón Daiquiri</x:v>
      </x:c>
      <x:c r="R1378" s="14" t="str">
        <x:v>Limón Daiquiri</x:v>
      </x:c>
      <x:c r="S1378" s="14" t="str">
        <x:v>Limón Daiquiri</x:v>
      </x:c>
      <x:c r="T1378" s="14" t="str">
        <x:v>Don Q</x:v>
      </x:c>
      <x:c r="U1378" s="14"/>
      <x:c r="V1378" s="14"/>
      <x:c r="W1378" s="14" t="n">
        <x:v>2</x:v>
      </x:c>
      <x:c r="X1378" s="14" t="str">
        <x:v>Confirmado por usuario</x:v>
      </x:c>
      <x:c r="Y1378" s="14"/>
      <x:c r="Z1378" s="14" t="str">
        <x:v>limon daiquiri licores liquor alcoholic beverages don q extrema derecha junto a self checkout extreme right junto a self checkout e3 centro center variable varies gondola de licores</x:v>
      </x:c>
      <x:c r="AA1378" s="14" t="str">
        <x:v>Limón Daiquiri — Don Q: Pasillo E3, lado centro (góndola de licores).</x:v>
      </x:c>
    </x:row>
    <x:row r="1379">
      <x:c r="A1379" s="14" t="str">
        <x:v>ECONO-SIERRA-BAYAMON</x:v>
      </x:c>
      <x:c r="B1379" s="14" t="str">
        <x:v>Econo Sierra Bayamón</x:v>
      </x:c>
      <x:c r="C1379" s="14" t="str">
        <x:v>LIQ-E3-M</x:v>
      </x:c>
      <x:c r="D1379" s="14" t="str">
        <x:v>Licores</x:v>
      </x:c>
      <x:c r="E1379" s="14" t="str">
        <x:v>Liquor / Alcoholic Beverages</x:v>
      </x:c>
      <x:c r="F1379" s="14" t="str">
        <x:v>Extrema derecha / junto a self-checkout</x:v>
      </x:c>
      <x:c r="G1379" s="14" t="str">
        <x:v>Extreme right / junto a self-checkout</x:v>
      </x:c>
      <x:c r="H1379" s="14" t="str">
        <x:v>E3</x:v>
      </x:c>
      <x:c r="I1379" s="14" t="str">
        <x:v>E3</x:v>
      </x:c>
      <x:c r="J1379" s="14" t="str">
        <x:v>Centro</x:v>
      </x:c>
      <x:c r="K1379" s="14" t="str">
        <x:v>Center</x:v>
      </x:c>
      <x:c r="L1379" s="14" t="str">
        <x:v>Variable</x:v>
      </x:c>
      <x:c r="M1379" s="14" t="str">
        <x:v>Varies</x:v>
      </x:c>
      <x:c r="N1379" s="14" t="str">
        <x:v>Góndola de licores</x:v>
      </x:c>
      <x:c r="O1379" s="14" t="str">
        <x:v>Góndola de licores</x:v>
      </x:c>
      <x:c r="P1379" s="14" t="str">
        <x:v>Passion Punch</x:v>
      </x:c>
      <x:c r="Q1379" s="14" t="str">
        <x:v>Passion Punch</x:v>
      </x:c>
      <x:c r="R1379" s="14" t="str">
        <x:v>Passion Punch</x:v>
      </x:c>
      <x:c r="S1379" s="14" t="str">
        <x:v>Passion Punch</x:v>
      </x:c>
      <x:c r="T1379" s="14" t="str">
        <x:v>Don Q</x:v>
      </x:c>
      <x:c r="U1379" s="14"/>
      <x:c r="V1379" s="14"/>
      <x:c r="W1379" s="14" t="n">
        <x:v>3</x:v>
      </x:c>
      <x:c r="X1379" s="14" t="str">
        <x:v>Confirmado por usuario</x:v>
      </x:c>
      <x:c r="Y1379" s="14"/>
      <x:c r="Z1379" s="14" t="str">
        <x:v>passion punch licores liquor alcoholic beverages don q extrema derecha junto a self checkout extreme right junto a self checkout e3 centro center variable varies gondola de licores</x:v>
      </x:c>
      <x:c r="AA1379" s="14" t="str">
        <x:v>Passion Punch — Don Q: Pasillo E3, lado centro (góndola de licores).</x:v>
      </x:c>
    </x:row>
    <x:row r="1380">
      <x:c r="A1380" s="14" t="str">
        <x:v>ECONO-SIERRA-BAYAMON</x:v>
      </x:c>
      <x:c r="B1380" s="14" t="str">
        <x:v>Econo Sierra Bayamón</x:v>
      </x:c>
      <x:c r="C1380" s="14" t="str">
        <x:v>LIQ-E3-M</x:v>
      </x:c>
      <x:c r="D1380" s="14" t="str">
        <x:v>Licores</x:v>
      </x:c>
      <x:c r="E1380" s="14" t="str">
        <x:v>Liquor / Alcoholic Beverages</x:v>
      </x:c>
      <x:c r="F1380" s="14" t="str">
        <x:v>Extrema derecha / junto a self-checkout</x:v>
      </x:c>
      <x:c r="G1380" s="14" t="str">
        <x:v>Extreme right / junto a self-checkout</x:v>
      </x:c>
      <x:c r="H1380" s="14" t="str">
        <x:v>E3</x:v>
      </x:c>
      <x:c r="I1380" s="14" t="str">
        <x:v>E3</x:v>
      </x:c>
      <x:c r="J1380" s="14" t="str">
        <x:v>Centro</x:v>
      </x:c>
      <x:c r="K1380" s="14" t="str">
        <x:v>Center</x:v>
      </x:c>
      <x:c r="L1380" s="14" t="str">
        <x:v>Variable</x:v>
      </x:c>
      <x:c r="M1380" s="14" t="str">
        <x:v>Varies</x:v>
      </x:c>
      <x:c r="N1380" s="14" t="str">
        <x:v>Góndola de licores</x:v>
      </x:c>
      <x:c r="O1380" s="14" t="str">
        <x:v>Góndola de licores</x:v>
      </x:c>
      <x:c r="P1380" s="14" t="str">
        <x:v>Margarita preparada</x:v>
      </x:c>
      <x:c r="Q1380" s="14" t="str">
        <x:v>Margarita preparada</x:v>
      </x:c>
      <x:c r="R1380" s="14" t="str">
        <x:v>Margarita preparada</x:v>
      </x:c>
      <x:c r="S1380" s="14" t="str">
        <x:v>Margarita preparada</x:v>
      </x:c>
      <x:c r="T1380" s="14" t="str">
        <x:v>Margaritaville</x:v>
      </x:c>
      <x:c r="U1380" s="14"/>
      <x:c r="V1380" s="14"/>
      <x:c r="W1380" s="14" t="n">
        <x:v>4</x:v>
      </x:c>
      <x:c r="X1380" s="14" t="str">
        <x:v>Confirmado por usuario</x:v>
      </x:c>
      <x:c r="Y1380" s="14"/>
      <x:c r="Z1380" s="14" t="str">
        <x:v>margarita preparada licores liquor alcoholic beverages margaritaville extrema derecha junto a self checkout extreme right junto a self checkout e3 centro center variable varies gondola de licores</x:v>
      </x:c>
      <x:c r="AA1380" s="14" t="str">
        <x:v>Margarita preparada — Margaritaville: Pasillo E3, lado centro (góndola de licores).</x:v>
      </x:c>
    </x:row>
    <x:row r="1381">
      <x:c r="A1381" s="14" t="str">
        <x:v>ECONO-SIERRA-BAYAMON</x:v>
      </x:c>
      <x:c r="B1381" s="14" t="str">
        <x:v>Econo Sierra Bayamón</x:v>
      </x:c>
      <x:c r="C1381" s="14" t="str">
        <x:v>LIQ-E3-M</x:v>
      </x:c>
      <x:c r="D1381" s="14" t="str">
        <x:v>Licores</x:v>
      </x:c>
      <x:c r="E1381" s="14" t="str">
        <x:v>Liquor / Alcoholic Beverages</x:v>
      </x:c>
      <x:c r="F1381" s="14" t="str">
        <x:v>Extrema derecha / junto a self-checkout</x:v>
      </x:c>
      <x:c r="G1381" s="14" t="str">
        <x:v>Extreme right / junto a self-checkout</x:v>
      </x:c>
      <x:c r="H1381" s="14" t="str">
        <x:v>E3</x:v>
      </x:c>
      <x:c r="I1381" s="14" t="str">
        <x:v>E3</x:v>
      </x:c>
      <x:c r="J1381" s="14" t="str">
        <x:v>Centro</x:v>
      </x:c>
      <x:c r="K1381" s="14" t="str">
        <x:v>Center</x:v>
      </x:c>
      <x:c r="L1381" s="14" t="str">
        <x:v>Variable</x:v>
      </x:c>
      <x:c r="M1381" s="14" t="str">
        <x:v>Varies</x:v>
      </x:c>
      <x:c r="N1381" s="14" t="str">
        <x:v>Góndola de licores</x:v>
      </x:c>
      <x:c r="O1381" s="14" t="str">
        <x:v>Góndola de licores</x:v>
      </x:c>
      <x:c r="P1381" s="14" t="str">
        <x:v>Margarita preparada</x:v>
      </x:c>
      <x:c r="Q1381" s="14" t="str">
        <x:v>Margarita preparada</x:v>
      </x:c>
      <x:c r="R1381" s="14" t="str">
        <x:v>Margarita preparada</x:v>
      </x:c>
      <x:c r="S1381" s="14" t="str">
        <x:v>Margarita preparada</x:v>
      </x:c>
      <x:c r="T1381" s="14" t="str">
        <x:v>Jose Cuervo</x:v>
      </x:c>
      <x:c r="U1381" s="14"/>
      <x:c r="V1381" s="14"/>
      <x:c r="W1381" s="14" t="n">
        <x:v>5</x:v>
      </x:c>
      <x:c r="X1381" s="14" t="str">
        <x:v>Confirmado por usuario</x:v>
      </x:c>
      <x:c r="Y1381" s="14"/>
      <x:c r="Z1381" s="14" t="str">
        <x:v>margarita preparada licores liquor alcoholic beverages jose cuervo extrema derecha junto a self checkout extreme right junto a self checkout e3 centro center variable varies gondola de licores</x:v>
      </x:c>
      <x:c r="AA1381" s="14" t="str">
        <x:v>Margarita preparada — Jose Cuervo: Pasillo E3, lado centro (góndola de licores).</x:v>
      </x:c>
    </x:row>
    <x:row r="1382">
      <x:c r="A1382" s="14" t="str">
        <x:v>ECONO-SIERRA-BAYAMON</x:v>
      </x:c>
      <x:c r="B1382" s="14" t="str">
        <x:v>Econo Sierra Bayamón</x:v>
      </x:c>
      <x:c r="C1382" s="14" t="str">
        <x:v>LIQ-E3-M</x:v>
      </x:c>
      <x:c r="D1382" s="14" t="str">
        <x:v>Licores</x:v>
      </x:c>
      <x:c r="E1382" s="14" t="str">
        <x:v>Liquor / Alcoholic Beverages</x:v>
      </x:c>
      <x:c r="F1382" s="14" t="str">
        <x:v>Extrema derecha / junto a self-checkout</x:v>
      </x:c>
      <x:c r="G1382" s="14" t="str">
        <x:v>Extreme right / junto a self-checkout</x:v>
      </x:c>
      <x:c r="H1382" s="14" t="str">
        <x:v>E3</x:v>
      </x:c>
      <x:c r="I1382" s="14" t="str">
        <x:v>E3</x:v>
      </x:c>
      <x:c r="J1382" s="14" t="str">
        <x:v>Centro</x:v>
      </x:c>
      <x:c r="K1382" s="14" t="str">
        <x:v>Center</x:v>
      </x:c>
      <x:c r="L1382" s="14" t="str">
        <x:v>Variable</x:v>
      </x:c>
      <x:c r="M1382" s="14" t="str">
        <x:v>Varies</x:v>
      </x:c>
      <x:c r="N1382" s="14" t="str">
        <x:v>Góndola de licores</x:v>
      </x:c>
      <x:c r="O1382" s="14" t="str">
        <x:v>Góndola de licores</x:v>
      </x:c>
      <x:c r="P1382" s="14" t="str">
        <x:v>Margarita preparada</x:v>
      </x:c>
      <x:c r="Q1382" s="14" t="str">
        <x:v>Margarita preparada</x:v>
      </x:c>
      <x:c r="R1382" s="14" t="str">
        <x:v>Margarita preparada</x:v>
      </x:c>
      <x:c r="S1382" s="14" t="str">
        <x:v>Margarita preparada</x:v>
      </x:c>
      <x:c r="T1382" s="14" t="str">
        <x:v>1800</x:v>
      </x:c>
      <x:c r="U1382" s="14"/>
      <x:c r="V1382" s="14"/>
      <x:c r="W1382" s="14" t="n">
        <x:v>6</x:v>
      </x:c>
      <x:c r="X1382" s="14" t="str">
        <x:v>Confirmado por usuario</x:v>
      </x:c>
      <x:c r="Y1382" s="14"/>
      <x:c r="Z1382" s="14" t="str">
        <x:v>margarita preparada licores liquor alcoholic beverages 1800 extrema derecha junto a self checkout extreme right junto a self checkout e3 centro center variable varies gondola de licores</x:v>
      </x:c>
      <x:c r="AA1382" s="14" t="str">
        <x:v>Margarita preparada — 1800: Pasillo E3, lado centro (góndola de licores).</x:v>
      </x:c>
    </x:row>
    <x:row r="1383">
      <x:c r="A1383" s="14" t="str">
        <x:v>ECONO-SIERRA-BAYAMON</x:v>
      </x:c>
      <x:c r="B1383" s="14" t="str">
        <x:v>Econo Sierra Bayamón</x:v>
      </x:c>
      <x:c r="C1383" s="14" t="str">
        <x:v>LIQ-E3-M</x:v>
      </x:c>
      <x:c r="D1383" s="14" t="str">
        <x:v>Licores</x:v>
      </x:c>
      <x:c r="E1383" s="14" t="str">
        <x:v>Liquor / Alcoholic Beverages</x:v>
      </x:c>
      <x:c r="F1383" s="14" t="str">
        <x:v>Extrema derecha / junto a self-checkout</x:v>
      </x:c>
      <x:c r="G1383" s="14" t="str">
        <x:v>Extreme right / junto a self-checkout</x:v>
      </x:c>
      <x:c r="H1383" s="14" t="str">
        <x:v>E3</x:v>
      </x:c>
      <x:c r="I1383" s="14" t="str">
        <x:v>E3</x:v>
      </x:c>
      <x:c r="J1383" s="14" t="str">
        <x:v>Centro</x:v>
      </x:c>
      <x:c r="K1383" s="14" t="str">
        <x:v>Center</x:v>
      </x:c>
      <x:c r="L1383" s="14" t="str">
        <x:v>Variable</x:v>
      </x:c>
      <x:c r="M1383" s="14" t="str">
        <x:v>Varies</x:v>
      </x:c>
      <x:c r="N1383" s="14" t="str">
        <x:v>Góndola de licores</x:v>
      </x:c>
      <x:c r="O1383" s="14" t="str">
        <x:v>Góndola de licores</x:v>
      </x:c>
      <x:c r="P1383" s="14" t="str">
        <x:v>Margarita preparada</x:v>
      </x:c>
      <x:c r="Q1383" s="14" t="str">
        <x:v>Margarita preparada</x:v>
      </x:c>
      <x:c r="R1383" s="14" t="str">
        <x:v>Margarita preparada</x:v>
      </x:c>
      <x:c r="S1383" s="14" t="str">
        <x:v>Margarita preparada</x:v>
      </x:c>
      <x:c r="T1383" s="14" t="str">
        <x:v>Chi-Chi’s</x:v>
      </x:c>
      <x:c r="U1383" s="14"/>
      <x:c r="V1383" s="14"/>
      <x:c r="W1383" s="14" t="n">
        <x:v>7</x:v>
      </x:c>
      <x:c r="X1383" s="14" t="str">
        <x:v>Confirmado por usuario</x:v>
      </x:c>
      <x:c r="Y1383" s="14"/>
      <x:c r="Z1383" s="14" t="str">
        <x:v>margarita preparada licores liquor alcoholic beverages chi chis extrema derecha junto a self checkout extreme right junto a self checkout e3 centro center variable varies gondola de licores</x:v>
      </x:c>
      <x:c r="AA1383" s="14" t="str">
        <x:v>Margarita preparada — Chi-Chi’s: Pasillo E3, lado centro (góndola de licores).</x:v>
      </x:c>
    </x:row>
    <x:row r="1384">
      <x:c r="A1384" s="14" t="str">
        <x:v>ECONO-SIERRA-BAYAMON</x:v>
      </x:c>
      <x:c r="B1384" s="14" t="str">
        <x:v>Econo Sierra Bayamón</x:v>
      </x:c>
      <x:c r="C1384" s="14" t="str">
        <x:v>LIQ-E3-M</x:v>
      </x:c>
      <x:c r="D1384" s="14" t="str">
        <x:v>Licores</x:v>
      </x:c>
      <x:c r="E1384" s="14" t="str">
        <x:v>Liquor / Alcoholic Beverages</x:v>
      </x:c>
      <x:c r="F1384" s="14" t="str">
        <x:v>Extrema derecha / junto a self-checkout</x:v>
      </x:c>
      <x:c r="G1384" s="14" t="str">
        <x:v>Extreme right / junto a self-checkout</x:v>
      </x:c>
      <x:c r="H1384" s="14" t="str">
        <x:v>E3</x:v>
      </x:c>
      <x:c r="I1384" s="14" t="str">
        <x:v>E3</x:v>
      </x:c>
      <x:c r="J1384" s="14" t="str">
        <x:v>Centro</x:v>
      </x:c>
      <x:c r="K1384" s="14" t="str">
        <x:v>Center</x:v>
      </x:c>
      <x:c r="L1384" s="14" t="str">
        <x:v>Variable</x:v>
      </x:c>
      <x:c r="M1384" s="14" t="str">
        <x:v>Varies</x:v>
      </x:c>
      <x:c r="N1384" s="14" t="str">
        <x:v>Góndola de licores</x:v>
      </x:c>
      <x:c r="O1384" s="14" t="str">
        <x:v>Góndola de licores</x:v>
      </x:c>
      <x:c r="P1384" s="14" t="str">
        <x:v>Margarita preparada</x:v>
      </x:c>
      <x:c r="Q1384" s="14" t="str">
        <x:v>Margarita preparada</x:v>
      </x:c>
      <x:c r="R1384" s="14" t="str">
        <x:v>Margarita preparada</x:v>
      </x:c>
      <x:c r="S1384" s="14" t="str">
        <x:v>Margarita preparada</x:v>
      </x:c>
      <x:c r="T1384" s="14" t="str">
        <x:v>On The Rocks</x:v>
      </x:c>
      <x:c r="U1384" s="14"/>
      <x:c r="V1384" s="14"/>
      <x:c r="W1384" s="14" t="n">
        <x:v>8</x:v>
      </x:c>
      <x:c r="X1384" s="14" t="str">
        <x:v>Confirmado por usuario</x:v>
      </x:c>
      <x:c r="Y1384" s="14"/>
      <x:c r="Z1384" s="14" t="str">
        <x:v>margarita preparada licores liquor alcoholic beverages on the rocks extrema derecha junto a self checkout extreme right junto a self checkout e3 centro center variable varies gondola de licores</x:v>
      </x:c>
      <x:c r="AA1384" s="14" t="str">
        <x:v>Margarita preparada — On The Rocks: Pasillo E3, lado centro (góndola de licores).</x:v>
      </x:c>
    </x:row>
    <x:row r="1385">
      <x:c r="A1385" s="14" t="str">
        <x:v>ECONO-SIERRA-BAYAMON</x:v>
      </x:c>
      <x:c r="B1385" s="14" t="str">
        <x:v>Econo Sierra Bayamón</x:v>
      </x:c>
      <x:c r="C1385" s="14" t="str">
        <x:v>LIQ-E3-M</x:v>
      </x:c>
      <x:c r="D1385" s="14" t="str">
        <x:v>Licores</x:v>
      </x:c>
      <x:c r="E1385" s="14" t="str">
        <x:v>Liquor / Alcoholic Beverages</x:v>
      </x:c>
      <x:c r="F1385" s="14" t="str">
        <x:v>Extrema derecha / junto a self-checkout</x:v>
      </x:c>
      <x:c r="G1385" s="14" t="str">
        <x:v>Extreme right / junto a self-checkout</x:v>
      </x:c>
      <x:c r="H1385" s="14" t="str">
        <x:v>E3</x:v>
      </x:c>
      <x:c r="I1385" s="14" t="str">
        <x:v>E3</x:v>
      </x:c>
      <x:c r="J1385" s="14" t="str">
        <x:v>Centro</x:v>
      </x:c>
      <x:c r="K1385" s="14" t="str">
        <x:v>Center</x:v>
      </x:c>
      <x:c r="L1385" s="14" t="str">
        <x:v>Variable</x:v>
      </x:c>
      <x:c r="M1385" s="14" t="str">
        <x:v>Varies</x:v>
      </x:c>
      <x:c r="N1385" s="14" t="str">
        <x:v>Góndola de licores</x:v>
      </x:c>
      <x:c r="O1385" s="14" t="str">
        <x:v>Góndola de licores</x:v>
      </x:c>
      <x:c r="P1385" s="14" t="str">
        <x:v>Margarita preparada</x:v>
      </x:c>
      <x:c r="Q1385" s="14" t="str">
        <x:v>Margarita preparada</x:v>
      </x:c>
      <x:c r="R1385" s="14" t="str">
        <x:v>Margarita preparada</x:v>
      </x:c>
      <x:c r="S1385" s="14" t="str">
        <x:v>Margarita preparada</x:v>
      </x:c>
      <x:c r="T1385" s="14" t="str">
        <x:v>similares</x:v>
      </x:c>
      <x:c r="U1385" s="14"/>
      <x:c r="V1385" s="14"/>
      <x:c r="W1385" s="14" t="n">
        <x:v>8</x:v>
      </x:c>
      <x:c r="X1385" s="14" t="str">
        <x:v>Confirmado por usuario</x:v>
      </x:c>
      <x:c r="Y1385" s="14"/>
      <x:c r="Z1385" s="14" t="str">
        <x:v>margarita preparada licores liquor alcoholic beverages similares extrema derecha junto a self checkout extreme right junto a self checkout e3 centro center variable varies gondola de licores</x:v>
      </x:c>
      <x:c r="AA1385" s="14" t="str">
        <x:v>Margarita preparada — similares: Pasillo E3, lado centro (góndola de licores).</x:v>
      </x:c>
    </x:row>
    <x:row r="1386">
      <x:c r="A1386" s="14" t="str">
        <x:v>ECONO-SIERRA-BAYAMON</x:v>
      </x:c>
      <x:c r="B1386" s="14" t="str">
        <x:v>Econo Sierra Bayamón</x:v>
      </x:c>
      <x:c r="C1386" s="14" t="str">
        <x:v>LIQ-E3-M</x:v>
      </x:c>
      <x:c r="D1386" s="14" t="str">
        <x:v>Licores</x:v>
      </x:c>
      <x:c r="E1386" s="14" t="str">
        <x:v>Liquor / Alcoholic Beverages</x:v>
      </x:c>
      <x:c r="F1386" s="14" t="str">
        <x:v>Extrema derecha / junto a self-checkout</x:v>
      </x:c>
      <x:c r="G1386" s="14" t="str">
        <x:v>Extreme right / junto a self-checkout</x:v>
      </x:c>
      <x:c r="H1386" s="14" t="str">
        <x:v>E3</x:v>
      </x:c>
      <x:c r="I1386" s="14" t="str">
        <x:v>E3</x:v>
      </x:c>
      <x:c r="J1386" s="14" t="str">
        <x:v>Centro</x:v>
      </x:c>
      <x:c r="K1386" s="14" t="str">
        <x:v>Center</x:v>
      </x:c>
      <x:c r="L1386" s="14" t="str">
        <x:v>Variable</x:v>
      </x:c>
      <x:c r="M1386" s="14" t="str">
        <x:v>Varies</x:v>
      </x:c>
      <x:c r="N1386" s="14" t="str">
        <x:v>Góndola de licores</x:v>
      </x:c>
      <x:c r="O1386" s="14" t="str">
        <x:v>Góndola de licores</x:v>
      </x:c>
      <x:c r="P1386" s="14" t="str">
        <x:v>Mojito preparado</x:v>
      </x:c>
      <x:c r="Q1386" s="14" t="str">
        <x:v>Mojito Prepared</x:v>
      </x:c>
      <x:c r="R1386" s="14" t="str">
        <x:v>Mojito preparado</x:v>
      </x:c>
      <x:c r="S1386" s="14" t="str">
        <x:v>Mojito Prepared</x:v>
      </x:c>
      <x:c r="T1386" s="14" t="str">
        <x:v>Bacardí</x:v>
      </x:c>
      <x:c r="U1386" s="14"/>
      <x:c r="V1386" s="14"/>
      <x:c r="W1386" s="14" t="n">
        <x:v>9</x:v>
      </x:c>
      <x:c r="X1386" s="14" t="str">
        <x:v>Confirmado por usuario</x:v>
      </x:c>
      <x:c r="Y1386" s="14"/>
      <x:c r="Z1386" s="14" t="str">
        <x:v>mojito preparado mojito prepared licores liquor alcoholic beverages bacardi extrema derecha junto a self checkout extreme right junto a self checkout e3 centro center variable varies gondola de licores</x:v>
      </x:c>
      <x:c r="AA1386" s="14" t="str">
        <x:v>Mojito preparado — Bacardí: Pasillo E3, lado centro (góndola de licores).</x:v>
      </x:c>
    </x:row>
    <x:row r="1387">
      <x:c r="A1387" s="14" t="str">
        <x:v>ECONO-SIERRA-BAYAMON</x:v>
      </x:c>
      <x:c r="B1387" s="14" t="str">
        <x:v>Econo Sierra Bayamón</x:v>
      </x:c>
      <x:c r="C1387" s="14" t="str">
        <x:v>LIQ-E3-M</x:v>
      </x:c>
      <x:c r="D1387" s="14" t="str">
        <x:v>Licores</x:v>
      </x:c>
      <x:c r="E1387" s="14" t="str">
        <x:v>Liquor / Alcoholic Beverages</x:v>
      </x:c>
      <x:c r="F1387" s="14" t="str">
        <x:v>Extrema derecha / junto a self-checkout</x:v>
      </x:c>
      <x:c r="G1387" s="14" t="str">
        <x:v>Extreme right / junto a self-checkout</x:v>
      </x:c>
      <x:c r="H1387" s="14" t="str">
        <x:v>E3</x:v>
      </x:c>
      <x:c r="I1387" s="14" t="str">
        <x:v>E3</x:v>
      </x:c>
      <x:c r="J1387" s="14" t="str">
        <x:v>Centro</x:v>
      </x:c>
      <x:c r="K1387" s="14" t="str">
        <x:v>Center</x:v>
      </x:c>
      <x:c r="L1387" s="14" t="str">
        <x:v>Variable</x:v>
      </x:c>
      <x:c r="M1387" s="14" t="str">
        <x:v>Varies</x:v>
      </x:c>
      <x:c r="N1387" s="14" t="str">
        <x:v>Góndola de licores</x:v>
      </x:c>
      <x:c r="O1387" s="14" t="str">
        <x:v>Góndola de licores</x:v>
      </x:c>
      <x:c r="P1387" s="14" t="str">
        <x:v>Cócteles preparados</x:v>
      </x:c>
      <x:c r="Q1387" s="14" t="str">
        <x:v>Cócteles Prepareds</x:v>
      </x:c>
      <x:c r="R1387" s="14" t="str">
        <x:v>Cócteles preparados</x:v>
      </x:c>
      <x:c r="S1387" s="14" t="str">
        <x:v>Cócteles Prepareds</x:v>
      </x:c>
      <x:c r="T1387" s="14" t="str">
        <x:v>DeKuyper</x:v>
      </x:c>
      <x:c r="U1387" s="14"/>
      <x:c r="V1387" s="14"/>
      <x:c r="W1387" s="14" t="n">
        <x:v>10</x:v>
      </x:c>
      <x:c r="X1387" s="14" t="str">
        <x:v>Confirmado por usuario</x:v>
      </x:c>
      <x:c r="Y1387" s="14"/>
      <x:c r="Z1387" s="14" t="str">
        <x:v>cocteles preparados cocteles prepareds licores liquor alcoholic beverages dekuyper extrema derecha junto a self checkout extreme right junto a self checkout e3 centro center variable varies gondola de licores</x:v>
      </x:c>
      <x:c r="AA1387" s="14" t="str">
        <x:v>Cócteles preparados — DeKuyper: Pasillo E3, lado centro (góndola de licores).</x:v>
      </x:c>
    </x:row>
    <x:row r="1388">
      <x:c r="A1388" s="14" t="str">
        <x:v>ECONO-SIERRA-BAYAMON</x:v>
      </x:c>
      <x:c r="B1388" s="14" t="str">
        <x:v>Econo Sierra Bayamón</x:v>
      </x:c>
      <x:c r="C1388" s="14" t="str">
        <x:v>LIQ-E3-M</x:v>
      </x:c>
      <x:c r="D1388" s="14" t="str">
        <x:v>Licores</x:v>
      </x:c>
      <x:c r="E1388" s="14" t="str">
        <x:v>Liquor / Alcoholic Beverages</x:v>
      </x:c>
      <x:c r="F1388" s="14" t="str">
        <x:v>Extrema derecha / junto a self-checkout</x:v>
      </x:c>
      <x:c r="G1388" s="14" t="str">
        <x:v>Extreme right / junto a self-checkout</x:v>
      </x:c>
      <x:c r="H1388" s="14" t="str">
        <x:v>E3</x:v>
      </x:c>
      <x:c r="I1388" s="14" t="str">
        <x:v>E3</x:v>
      </x:c>
      <x:c r="J1388" s="14" t="str">
        <x:v>Centro</x:v>
      </x:c>
      <x:c r="K1388" s="14" t="str">
        <x:v>Center</x:v>
      </x:c>
      <x:c r="L1388" s="14" t="str">
        <x:v>Variable</x:v>
      </x:c>
      <x:c r="M1388" s="14" t="str">
        <x:v>Varies</x:v>
      </x:c>
      <x:c r="N1388" s="14" t="str">
        <x:v>Góndola de licores</x:v>
      </x:c>
      <x:c r="O1388" s="14" t="str">
        <x:v>Góndola de licores</x:v>
      </x:c>
      <x:c r="P1388" s="14" t="str">
        <x:v>Cócteles preparados</x:v>
      </x:c>
      <x:c r="Q1388" s="14" t="str">
        <x:v>Cócteles Prepareds</x:v>
      </x:c>
      <x:c r="R1388" s="14" t="str">
        <x:v>Cócteles preparados</x:v>
      </x:c>
      <x:c r="S1388" s="14" t="str">
        <x:v>Cócteles Prepareds</x:v>
      </x:c>
      <x:c r="T1388" s="14" t="str">
        <x:v>BuzzBallz</x:v>
      </x:c>
      <x:c r="U1388" s="14"/>
      <x:c r="V1388" s="14"/>
      <x:c r="W1388" s="14" t="n">
        <x:v>11</x:v>
      </x:c>
      <x:c r="X1388" s="14" t="str">
        <x:v>Confirmado por usuario</x:v>
      </x:c>
      <x:c r="Y1388" s="14"/>
      <x:c r="Z1388" s="14" t="str">
        <x:v>cocteles preparados cocteles prepareds licores liquor alcoholic beverages buzzballz extrema derecha junto a self checkout extreme right junto a self checkout e3 centro center variable varies gondola de licores</x:v>
      </x:c>
      <x:c r="AA1388" s="14" t="str">
        <x:v>Cócteles preparados — BuzzBallz: Pasillo E3, lado centro (góndola de licores).</x:v>
      </x:c>
    </x:row>
    <x:row r="1389">
      <x:c r="A1389" s="14" t="str">
        <x:v>ECONO-SIERRA-BAYAMON</x:v>
      </x:c>
      <x:c r="B1389" s="14" t="str">
        <x:v>Econo Sierra Bayamón</x:v>
      </x:c>
      <x:c r="C1389" s="14" t="str">
        <x:v>LIQ-E3-M</x:v>
      </x:c>
      <x:c r="D1389" s="14" t="str">
        <x:v>Licores</x:v>
      </x:c>
      <x:c r="E1389" s="14" t="str">
        <x:v>Liquor / Alcoholic Beverages</x:v>
      </x:c>
      <x:c r="F1389" s="14" t="str">
        <x:v>Extrema derecha / junto a self-checkout</x:v>
      </x:c>
      <x:c r="G1389" s="14" t="str">
        <x:v>Extreme right / junto a self-checkout</x:v>
      </x:c>
      <x:c r="H1389" s="14" t="str">
        <x:v>E3</x:v>
      </x:c>
      <x:c r="I1389" s="14" t="str">
        <x:v>E3</x:v>
      </x:c>
      <x:c r="J1389" s="14" t="str">
        <x:v>Centro</x:v>
      </x:c>
      <x:c r="K1389" s="14" t="str">
        <x:v>Center</x:v>
      </x:c>
      <x:c r="L1389" s="14" t="str">
        <x:v>Variable</x:v>
      </x:c>
      <x:c r="M1389" s="14" t="str">
        <x:v>Varies</x:v>
      </x:c>
      <x:c r="N1389" s="14" t="str">
        <x:v>Góndola de licores</x:v>
      </x:c>
      <x:c r="O1389" s="14" t="str">
        <x:v>Góndola de licores</x:v>
      </x:c>
      <x:c r="P1389" s="14" t="str">
        <x:v>Cócteles preparados</x:v>
      </x:c>
      <x:c r="Q1389" s="14" t="str">
        <x:v>Cócteles Prepareds</x:v>
      </x:c>
      <x:c r="R1389" s="14" t="str">
        <x:v>Cócteles preparados</x:v>
      </x:c>
      <x:c r="S1389" s="14" t="str">
        <x:v>Cócteles Prepareds</x:v>
      </x:c>
      <x:c r="T1389" s="14" t="str">
        <x:v>VMC</x:v>
      </x:c>
      <x:c r="U1389" s="14"/>
      <x:c r="V1389" s="14"/>
      <x:c r="W1389" s="14" t="n">
        <x:v>12</x:v>
      </x:c>
      <x:c r="X1389" s="14" t="str">
        <x:v>Confirmado por usuario</x:v>
      </x:c>
      <x:c r="Y1389" s="14"/>
      <x:c r="Z1389" s="14" t="str">
        <x:v>cocteles preparados cocteles prepareds licores liquor alcoholic beverages vmc extrema derecha junto a self checkout extreme right junto a self checkout e3 centro center variable varies gondola de licores</x:v>
      </x:c>
      <x:c r="AA1389" s="14" t="str">
        <x:v>Cócteles preparados — VMC: Pasillo E3, lado centro (góndola de licores).</x:v>
      </x:c>
    </x:row>
    <x:row r="1390">
      <x:c r="A1390" s="14" t="str">
        <x:v>ECONO-SIERRA-BAYAMON</x:v>
      </x:c>
      <x:c r="B1390" s="14" t="str">
        <x:v>Econo Sierra Bayamón</x:v>
      </x:c>
      <x:c r="C1390" s="14" t="str">
        <x:v>LIQ-E3-M</x:v>
      </x:c>
      <x:c r="D1390" s="14" t="str">
        <x:v>Licores</x:v>
      </x:c>
      <x:c r="E1390" s="14" t="str">
        <x:v>Liquor / Alcoholic Beverages</x:v>
      </x:c>
      <x:c r="F1390" s="14" t="str">
        <x:v>Extrema derecha / junto a self-checkout</x:v>
      </x:c>
      <x:c r="G1390" s="14" t="str">
        <x:v>Extreme right / junto a self-checkout</x:v>
      </x:c>
      <x:c r="H1390" s="14" t="str">
        <x:v>E3</x:v>
      </x:c>
      <x:c r="I1390" s="14" t="str">
        <x:v>E3</x:v>
      </x:c>
      <x:c r="J1390" s="14" t="str">
        <x:v>Centro</x:v>
      </x:c>
      <x:c r="K1390" s="14" t="str">
        <x:v>Center</x:v>
      </x:c>
      <x:c r="L1390" s="14" t="str">
        <x:v>Variable</x:v>
      </x:c>
      <x:c r="M1390" s="14" t="str">
        <x:v>Varies</x:v>
      </x:c>
      <x:c r="N1390" s="14" t="str">
        <x:v>Góndola de licores</x:v>
      </x:c>
      <x:c r="O1390" s="14" t="str">
        <x:v>Góndola de licores</x:v>
      </x:c>
      <x:c r="P1390" s="14" t="str">
        <x:v>Sangría</x:v>
      </x:c>
      <x:c r="Q1390" s="14" t="str">
        <x:v>Sangría</x:v>
      </x:c>
      <x:c r="R1390" s="14" t="str">
        <x:v>Sangría</x:v>
      </x:c>
      <x:c r="S1390" s="14" t="str">
        <x:v>Sangría</x:v>
      </x:c>
      <x:c r="T1390" s="14" t="str">
        <x:v>Sangriiita</x:v>
      </x:c>
      <x:c r="U1390" s="14"/>
      <x:c r="V1390" s="14"/>
      <x:c r="W1390" s="14" t="n">
        <x:v>13</x:v>
      </x:c>
      <x:c r="X1390" s="14" t="str">
        <x:v>Confirmado por usuario</x:v>
      </x:c>
      <x:c r="Y1390" s="14"/>
      <x:c r="Z1390" s="14" t="str">
        <x:v>sangria licores liquor alcoholic beverages sangriiita extrema derecha junto a self checkout extreme right junto a self checkout e3 centro center variable varies gondola de licores</x:v>
      </x:c>
      <x:c r="AA1390" s="14" t="str">
        <x:v>Sangría — Sangriiita: Pasillo E3, lado centro (góndola de licores).</x:v>
      </x:c>
    </x:row>
    <x:row r="1391">
      <x:c r="A1391" s="14" t="str">
        <x:v>ECONO-SIERRA-BAYAMON</x:v>
      </x:c>
      <x:c r="B1391" s="14" t="str">
        <x:v>Econo Sierra Bayamón</x:v>
      </x:c>
      <x:c r="C1391" s="14" t="str">
        <x:v>LIQ-E3-M</x:v>
      </x:c>
      <x:c r="D1391" s="14" t="str">
        <x:v>Licores</x:v>
      </x:c>
      <x:c r="E1391" s="14" t="str">
        <x:v>Liquor / Alcoholic Beverages</x:v>
      </x:c>
      <x:c r="F1391" s="14" t="str">
        <x:v>Extrema derecha / junto a self-checkout</x:v>
      </x:c>
      <x:c r="G1391" s="14" t="str">
        <x:v>Extreme right / junto a self-checkout</x:v>
      </x:c>
      <x:c r="H1391" s="14" t="str">
        <x:v>E3</x:v>
      </x:c>
      <x:c r="I1391" s="14" t="str">
        <x:v>E3</x:v>
      </x:c>
      <x:c r="J1391" s="14" t="str">
        <x:v>Centro</x:v>
      </x:c>
      <x:c r="K1391" s="14" t="str">
        <x:v>Center</x:v>
      </x:c>
      <x:c r="L1391" s="14" t="str">
        <x:v>Variable</x:v>
      </x:c>
      <x:c r="M1391" s="14" t="str">
        <x:v>Varies</x:v>
      </x:c>
      <x:c r="N1391" s="14" t="str">
        <x:v>Góndola de licores</x:v>
      </x:c>
      <x:c r="O1391" s="14" t="str">
        <x:v>Góndola de licores</x:v>
      </x:c>
      <x:c r="P1391" s="14" t="str">
        <x:v>Sangría</x:v>
      </x:c>
      <x:c r="Q1391" s="14" t="str">
        <x:v>Sangría</x:v>
      </x:c>
      <x:c r="R1391" s="14" t="str">
        <x:v>Sangría</x:v>
      </x:c>
      <x:c r="S1391" s="14" t="str">
        <x:v>Sangría</x:v>
      </x:c>
      <x:c r="T1391" s="14" t="str">
        <x:v>Carlo Rossi</x:v>
      </x:c>
      <x:c r="U1391" s="14"/>
      <x:c r="V1391" s="14"/>
      <x:c r="W1391" s="14" t="n">
        <x:v>14</x:v>
      </x:c>
      <x:c r="X1391" s="14" t="str">
        <x:v>Confirmado por usuario</x:v>
      </x:c>
      <x:c r="Y1391" s="14"/>
      <x:c r="Z1391" s="14" t="str">
        <x:v>sangria licores liquor alcoholic beverages carlo rossi extrema derecha junto a self checkout extreme right junto a self checkout e3 centro center variable varies gondola de licores</x:v>
      </x:c>
      <x:c r="AA1391" s="14" t="str">
        <x:v>Sangría — Carlo Rossi: Pasillo E3, lado centro (góndola de licores).</x:v>
      </x:c>
    </x:row>
    <x:row r="1392">
      <x:c r="A1392" s="14" t="str">
        <x:v>ECONO-SIERRA-BAYAMON</x:v>
      </x:c>
      <x:c r="B1392" s="14" t="str">
        <x:v>Econo Sierra Bayamón</x:v>
      </x:c>
      <x:c r="C1392" s="14" t="str">
        <x:v>LIQ-E3-M</x:v>
      </x:c>
      <x:c r="D1392" s="14" t="str">
        <x:v>Licores</x:v>
      </x:c>
      <x:c r="E1392" s="14" t="str">
        <x:v>Liquor / Alcoholic Beverages</x:v>
      </x:c>
      <x:c r="F1392" s="14" t="str">
        <x:v>Extrema derecha / junto a self-checkout</x:v>
      </x:c>
      <x:c r="G1392" s="14" t="str">
        <x:v>Extreme right / junto a self-checkout</x:v>
      </x:c>
      <x:c r="H1392" s="14" t="str">
        <x:v>E3</x:v>
      </x:c>
      <x:c r="I1392" s="14" t="str">
        <x:v>E3</x:v>
      </x:c>
      <x:c r="J1392" s="14" t="str">
        <x:v>Centro</x:v>
      </x:c>
      <x:c r="K1392" s="14" t="str">
        <x:v>Center</x:v>
      </x:c>
      <x:c r="L1392" s="14" t="str">
        <x:v>Variable</x:v>
      </x:c>
      <x:c r="M1392" s="14" t="str">
        <x:v>Varies</x:v>
      </x:c>
      <x:c r="N1392" s="14" t="str">
        <x:v>Góndola de licores</x:v>
      </x:c>
      <x:c r="O1392" s="14" t="str">
        <x:v>Góndola de licores</x:v>
      </x:c>
      <x:c r="P1392" s="14" t="str">
        <x:v>Sangría</x:v>
      </x:c>
      <x:c r="Q1392" s="14" t="str">
        <x:v>Sangría</x:v>
      </x:c>
      <x:c r="R1392" s="14" t="str">
        <x:v>Sangría</x:v>
      </x:c>
      <x:c r="S1392" s="14" t="str">
        <x:v>Sangría</x:v>
      </x:c>
      <x:c r="T1392" s="14" t="str">
        <x:v>Lolea</x:v>
      </x:c>
      <x:c r="U1392" s="14"/>
      <x:c r="V1392" s="14"/>
      <x:c r="W1392" s="14" t="n">
        <x:v>15</x:v>
      </x:c>
      <x:c r="X1392" s="14" t="str">
        <x:v>Confirmado por usuario</x:v>
      </x:c>
      <x:c r="Y1392" s="14"/>
      <x:c r="Z1392" s="14" t="str">
        <x:v>sangria licores liquor alcoholic beverages lolea extrema derecha junto a self checkout extreme right junto a self checkout e3 centro center variable varies gondola de licores</x:v>
      </x:c>
      <x:c r="AA1392" s="14" t="str">
        <x:v>Sangría — Lolea: Pasillo E3, lado centro (góndola de licores).</x:v>
      </x:c>
    </x:row>
    <x:row r="1393">
      <x:c r="A1393" s="14" t="str">
        <x:v>ECONO-SIERRA-BAYAMON</x:v>
      </x:c>
      <x:c r="B1393" s="14" t="str">
        <x:v>Econo Sierra Bayamón</x:v>
      </x:c>
      <x:c r="C1393" s="14" t="str">
        <x:v>LIQ-E3-M</x:v>
      </x:c>
      <x:c r="D1393" s="14" t="str">
        <x:v>Licores</x:v>
      </x:c>
      <x:c r="E1393" s="14" t="str">
        <x:v>Liquor / Alcoholic Beverages</x:v>
      </x:c>
      <x:c r="F1393" s="14" t="str">
        <x:v>Extrema derecha / junto a self-checkout</x:v>
      </x:c>
      <x:c r="G1393" s="14" t="str">
        <x:v>Extreme right / junto a self-checkout</x:v>
      </x:c>
      <x:c r="H1393" s="14" t="str">
        <x:v>E3</x:v>
      </x:c>
      <x:c r="I1393" s="14" t="str">
        <x:v>E3</x:v>
      </x:c>
      <x:c r="J1393" s="14" t="str">
        <x:v>Centro</x:v>
      </x:c>
      <x:c r="K1393" s="14" t="str">
        <x:v>Center</x:v>
      </x:c>
      <x:c r="L1393" s="14" t="str">
        <x:v>Variable</x:v>
      </x:c>
      <x:c r="M1393" s="14" t="str">
        <x:v>Varies</x:v>
      </x:c>
      <x:c r="N1393" s="14" t="str">
        <x:v>Góndola de licores</x:v>
      </x:c>
      <x:c r="O1393" s="14" t="str">
        <x:v>Góndola de licores</x:v>
      </x:c>
      <x:c r="P1393" s="14" t="str">
        <x:v>Sangría / Wine Cocktail</x:v>
      </x:c>
      <x:c r="Q1393" s="14" t="str">
        <x:v>Sangría / Wine Cocktail</x:v>
      </x:c>
      <x:c r="R1393" s="14" t="str">
        <x:v>Sangría / Wine Cocktail</x:v>
      </x:c>
      <x:c r="S1393" s="14" t="str">
        <x:v>Sangría / Wine Cocktail</x:v>
      </x:c>
      <x:c r="T1393" s="14" t="str">
        <x:v>Señor Sangría</x:v>
      </x:c>
      <x:c r="U1393" s="14"/>
      <x:c r="V1393" s="14"/>
      <x:c r="W1393" s="14" t="n">
        <x:v>16</x:v>
      </x:c>
      <x:c r="X1393" s="14" t="str">
        <x:v>Confirmado por usuario</x:v>
      </x:c>
      <x:c r="Y1393" s="14"/>
      <x:c r="Z1393" s="14" t="str">
        <x:v>sangria wine cocktail licores liquor alcoholic beverages senor sangria extrema derecha junto a self checkout extreme right junto a self checkout e3 centro center variable varies gondola de licores</x:v>
      </x:c>
      <x:c r="AA1393" s="14" t="str">
        <x:v>Sangría / Wine Cocktail — Señor Sangría: Pasillo E3, lado centro (góndola de licores).</x:v>
      </x:c>
    </x:row>
    <x:row r="1394">
      <x:c r="A1394" s="14" t="str">
        <x:v>ECONO-SIERRA-BAYAMON</x:v>
      </x:c>
      <x:c r="B1394" s="14" t="str">
        <x:v>Econo Sierra Bayamón</x:v>
      </x:c>
      <x:c r="C1394" s="14" t="str">
        <x:v>LIQ-E3-M</x:v>
      </x:c>
      <x:c r="D1394" s="14" t="str">
        <x:v>Licores</x:v>
      </x:c>
      <x:c r="E1394" s="14" t="str">
        <x:v>Liquor / Alcoholic Beverages</x:v>
      </x:c>
      <x:c r="F1394" s="14" t="str">
        <x:v>Extrema derecha / junto a self-checkout</x:v>
      </x:c>
      <x:c r="G1394" s="14" t="str">
        <x:v>Extreme right / junto a self-checkout</x:v>
      </x:c>
      <x:c r="H1394" s="14" t="str">
        <x:v>E3</x:v>
      </x:c>
      <x:c r="I1394" s="14" t="str">
        <x:v>E3</x:v>
      </x:c>
      <x:c r="J1394" s="14" t="str">
        <x:v>Centro</x:v>
      </x:c>
      <x:c r="K1394" s="14" t="str">
        <x:v>Center</x:v>
      </x:c>
      <x:c r="L1394" s="14" t="str">
        <x:v>Variable</x:v>
      </x:c>
      <x:c r="M1394" s="14" t="str">
        <x:v>Varies</x:v>
      </x:c>
      <x:c r="N1394" s="14" t="str">
        <x:v>Góndola de licores</x:v>
      </x:c>
      <x:c r="O1394" s="14" t="str">
        <x:v>Góndola de licores</x:v>
      </x:c>
      <x:c r="P1394" s="14" t="str">
        <x:v>Pink Sangria</x:v>
      </x:c>
      <x:c r="Q1394" s="14" t="str">
        <x:v>Pink Sangria</x:v>
      </x:c>
      <x:c r="R1394" s="14" t="str">
        <x:v>Pink Sangria</x:v>
      </x:c>
      <x:c r="S1394" s="14" t="str">
        <x:v>Pink Sangria</x:v>
      </x:c>
      <x:c r="T1394" s="14" t="str">
        <x:v>Sangriiita</x:v>
      </x:c>
      <x:c r="U1394" s="14"/>
      <x:c r="V1394" s="14"/>
      <x:c r="W1394" s="14" t="n">
        <x:v>17</x:v>
      </x:c>
      <x:c r="X1394" s="14" t="str">
        <x:v>Confirmado por usuario</x:v>
      </x:c>
      <x:c r="Y1394" s="14"/>
      <x:c r="Z1394" s="14" t="str">
        <x:v>pink sangria licores liquor alcoholic beverages sangriiita extrema derecha junto a self checkout extreme right junto a self checkout e3 centro center variable varies gondola de licores</x:v>
      </x:c>
      <x:c r="AA1394" s="14" t="str">
        <x:v>Pink Sangria — Sangriiita: Pasillo E3, lado centro (góndola de licores).</x:v>
      </x:c>
    </x:row>
    <x:row r="1395">
      <x:c r="A1395" s="14" t="str">
        <x:v>ECONO-SIERRA-BAYAMON</x:v>
      </x:c>
      <x:c r="B1395" s="14" t="str">
        <x:v>Econo Sierra Bayamón</x:v>
      </x:c>
      <x:c r="C1395" s="14" t="str">
        <x:v>LIQ-E3-M</x:v>
      </x:c>
      <x:c r="D1395" s="14" t="str">
        <x:v>Licores</x:v>
      </x:c>
      <x:c r="E1395" s="14" t="str">
        <x:v>Liquor / Alcoholic Beverages</x:v>
      </x:c>
      <x:c r="F1395" s="14" t="str">
        <x:v>Extrema derecha / junto a self-checkout</x:v>
      </x:c>
      <x:c r="G1395" s="14" t="str">
        <x:v>Extreme right / junto a self-checkout</x:v>
      </x:c>
      <x:c r="H1395" s="14" t="str">
        <x:v>E3</x:v>
      </x:c>
      <x:c r="I1395" s="14" t="str">
        <x:v>E3</x:v>
      </x:c>
      <x:c r="J1395" s="14" t="str">
        <x:v>Centro</x:v>
      </x:c>
      <x:c r="K1395" s="14" t="str">
        <x:v>Center</x:v>
      </x:c>
      <x:c r="L1395" s="14" t="str">
        <x:v>Variable</x:v>
      </x:c>
      <x:c r="M1395" s="14" t="str">
        <x:v>Varies</x:v>
      </x:c>
      <x:c r="N1395" s="14" t="str">
        <x:v>Góndola de licores</x:v>
      </x:c>
      <x:c r="O1395" s="14" t="str">
        <x:v>Góndola de licores</x:v>
      </x:c>
      <x:c r="P1395" s="14" t="str">
        <x:v>Cóctel de toronja</x:v>
      </x:c>
      <x:c r="Q1395" s="14" t="str">
        <x:v>Cóctel de toronja</x:v>
      </x:c>
      <x:c r="R1395" s="14" t="str">
        <x:v>Cóctel de toronja</x:v>
      </x:c>
      <x:c r="S1395" s="14" t="str">
        <x:v>Cóctel de toronja</x:v>
      </x:c>
      <x:c r="T1395" s="14" t="str">
        <x:v>Palo Ready</x:v>
      </x:c>
      <x:c r="U1395" s="14"/>
      <x:c r="V1395" s="14"/>
      <x:c r="W1395" s="14" t="n">
        <x:v>18</x:v>
      </x:c>
      <x:c r="X1395" s="14" t="str">
        <x:v>Confirmado por usuario</x:v>
      </x:c>
      <x:c r="Y1395" s="14"/>
      <x:c r="Z1395" s="14" t="str">
        <x:v>coctel de toronja licores liquor alcoholic beverages palo ready extrema derecha junto a self checkout extreme right junto a self checkout e3 centro center variable varies gondola de licores</x:v>
      </x:c>
      <x:c r="AA1395" s="14" t="str">
        <x:v>Cóctel de toronja — Palo Ready: Pasillo E3, lado centro (góndola de licores).</x:v>
      </x:c>
    </x:row>
    <x:row r="1396">
      <x:c r="A1396" s="14" t="str">
        <x:v>ECONO-SIERRA-BAYAMON</x:v>
      </x:c>
      <x:c r="B1396" s="14" t="str">
        <x:v>Econo Sierra Bayamón</x:v>
      </x:c>
      <x:c r="C1396" s="14" t="str">
        <x:v>LIQ-E3-M</x:v>
      </x:c>
      <x:c r="D1396" s="14" t="str">
        <x:v>Licores</x:v>
      </x:c>
      <x:c r="E1396" s="14" t="str">
        <x:v>Liquor / Alcoholic Beverages</x:v>
      </x:c>
      <x:c r="F1396" s="14" t="str">
        <x:v>Extrema derecha / junto a self-checkout</x:v>
      </x:c>
      <x:c r="G1396" s="14" t="str">
        <x:v>Extreme right / junto a self-checkout</x:v>
      </x:c>
      <x:c r="H1396" s="14" t="str">
        <x:v>E3</x:v>
      </x:c>
      <x:c r="I1396" s="14" t="str">
        <x:v>E3</x:v>
      </x:c>
      <x:c r="J1396" s="14" t="str">
        <x:v>Centro</x:v>
      </x:c>
      <x:c r="K1396" s="14" t="str">
        <x:v>Center</x:v>
      </x:c>
      <x:c r="L1396" s="14" t="str">
        <x:v>Variable</x:v>
      </x:c>
      <x:c r="M1396" s="14" t="str">
        <x:v>Varies</x:v>
      </x:c>
      <x:c r="N1396" s="14" t="str">
        <x:v>Góndola de licores</x:v>
      </x:c>
      <x:c r="O1396" s="14" t="str">
        <x:v>Góndola de licores</x:v>
      </x:c>
      <x:c r="P1396" s="14" t="str">
        <x:v>Cóctel de parcha</x:v>
      </x:c>
      <x:c r="Q1396" s="14" t="str">
        <x:v>Cóctel de parcha</x:v>
      </x:c>
      <x:c r="R1396" s="14" t="str">
        <x:v>Cóctel de parcha</x:v>
      </x:c>
      <x:c r="S1396" s="14" t="str">
        <x:v>Cóctel de parcha</x:v>
      </x:c>
      <x:c r="T1396" s="14" t="str">
        <x:v>Palo Ready</x:v>
      </x:c>
      <x:c r="U1396" s="14"/>
      <x:c r="V1396" s="14"/>
      <x:c r="W1396" s="14" t="n">
        <x:v>19</x:v>
      </x:c>
      <x:c r="X1396" s="14" t="str">
        <x:v>Confirmado por usuario</x:v>
      </x:c>
      <x:c r="Y1396" s="14"/>
      <x:c r="Z1396" s="14" t="str">
        <x:v>coctel de parcha licores liquor alcoholic beverages palo ready extrema derecha junto a self checkout extreme right junto a self checkout e3 centro center variable varies gondola de licores</x:v>
      </x:c>
      <x:c r="AA1396" s="14" t="str">
        <x:v>Cóctel de parcha — Palo Ready: Pasillo E3, lado centro (góndola de licores).</x:v>
      </x:c>
    </x:row>
    <x:row r="1397">
      <x:c r="A1397" s="14" t="str">
        <x:v>ECONO-SIERRA-BAYAMON</x:v>
      </x:c>
      <x:c r="B1397" s="14" t="str">
        <x:v>Econo Sierra Bayamón</x:v>
      </x:c>
      <x:c r="C1397" s="14" t="str">
        <x:v>LIQ-E3-M</x:v>
      </x:c>
      <x:c r="D1397" s="14" t="str">
        <x:v>Licores</x:v>
      </x:c>
      <x:c r="E1397" s="14" t="str">
        <x:v>Liquor / Alcoholic Beverages</x:v>
      </x:c>
      <x:c r="F1397" s="14" t="str">
        <x:v>Extrema derecha / junto a self-checkout</x:v>
      </x:c>
      <x:c r="G1397" s="14" t="str">
        <x:v>Extreme right / junto a self-checkout</x:v>
      </x:c>
      <x:c r="H1397" s="14" t="str">
        <x:v>E3</x:v>
      </x:c>
      <x:c r="I1397" s="14" t="str">
        <x:v>E3</x:v>
      </x:c>
      <x:c r="J1397" s="14" t="str">
        <x:v>Centro</x:v>
      </x:c>
      <x:c r="K1397" s="14" t="str">
        <x:v>Center</x:v>
      </x:c>
      <x:c r="L1397" s="14" t="str">
        <x:v>Variable</x:v>
      </x:c>
      <x:c r="M1397" s="14" t="str">
        <x:v>Varies</x:v>
      </x:c>
      <x:c r="N1397" s="14" t="str">
        <x:v>Góndola de licores</x:v>
      </x:c>
      <x:c r="O1397" s="14" t="str">
        <x:v>Góndola de licores</x:v>
      </x:c>
      <x:c r="P1397" s="14" t="str">
        <x:v>Cóctel de cranberry / manzana</x:v>
      </x:c>
      <x:c r="Q1397" s="14" t="str">
        <x:v>Cóctel Cranberry / manzana</x:v>
      </x:c>
      <x:c r="R1397" s="14" t="str">
        <x:v>Cóctel de cranberry / manzana</x:v>
      </x:c>
      <x:c r="S1397" s="14" t="str">
        <x:v>Cóctel Cranberry / manzana</x:v>
      </x:c>
      <x:c r="T1397" s="14" t="str">
        <x:v>Palo Ready</x:v>
      </x:c>
      <x:c r="U1397" s="14"/>
      <x:c r="V1397" s="14"/>
      <x:c r="W1397" s="14" t="n">
        <x:v>20</x:v>
      </x:c>
      <x:c r="X1397" s="14" t="str">
        <x:v>Confirmado por usuario</x:v>
      </x:c>
      <x:c r="Y1397" s="14"/>
      <x:c r="Z1397" s="14" t="str">
        <x:v>coctel de cranberry manzana coctel cranberry manzana licores liquor alcoholic beverages palo ready extrema derecha junto a self checkout extreme right junto a self checkout e3 centro center variable varies gondola de licores</x:v>
      </x:c>
      <x:c r="AA1397" s="14" t="str">
        <x:v>Cóctel de cranberry / manzana — Palo Ready: Pasillo E3, lado centro (góndola de licores).</x:v>
      </x:c>
    </x:row>
    <x:row r="1398">
      <x:c r="A1398" s="14" t="str">
        <x:v>ECONO-SIERRA-BAYAMON</x:v>
      </x:c>
      <x:c r="B1398" s="14" t="str">
        <x:v>Econo Sierra Bayamón</x:v>
      </x:c>
      <x:c r="C1398" s="14" t="str">
        <x:v>LIQ-E3-M</x:v>
      </x:c>
      <x:c r="D1398" s="14" t="str">
        <x:v>Licores</x:v>
      </x:c>
      <x:c r="E1398" s="14" t="str">
        <x:v>Liquor / Alcoholic Beverages</x:v>
      </x:c>
      <x:c r="F1398" s="14" t="str">
        <x:v>Extrema derecha / junto a self-checkout</x:v>
      </x:c>
      <x:c r="G1398" s="14" t="str">
        <x:v>Extreme right / junto a self-checkout</x:v>
      </x:c>
      <x:c r="H1398" s="14" t="str">
        <x:v>E3</x:v>
      </x:c>
      <x:c r="I1398" s="14" t="str">
        <x:v>E3</x:v>
      </x:c>
      <x:c r="J1398" s="14" t="str">
        <x:v>Centro</x:v>
      </x:c>
      <x:c r="K1398" s="14" t="str">
        <x:v>Center</x:v>
      </x:c>
      <x:c r="L1398" s="14" t="str">
        <x:v>Variable</x:v>
      </x:c>
      <x:c r="M1398" s="14" t="str">
        <x:v>Varies</x:v>
      </x:c>
      <x:c r="N1398" s="14" t="str">
        <x:v>Góndola de licores</x:v>
      </x:c>
      <x:c r="O1398" s="14" t="str">
        <x:v>Góndola de licores</x:v>
      </x:c>
      <x:c r="P1398" s="14" t="str">
        <x:v>Cóctel de limón</x:v>
      </x:c>
      <x:c r="Q1398" s="14" t="str">
        <x:v>Cóctel de limón</x:v>
      </x:c>
      <x:c r="R1398" s="14" t="str">
        <x:v>Cóctel de limón</x:v>
      </x:c>
      <x:c r="S1398" s="14" t="str">
        <x:v>Cóctel de limón</x:v>
      </x:c>
      <x:c r="T1398" s="14" t="str">
        <x:v>Palo Ready</x:v>
      </x:c>
      <x:c r="U1398" s="14"/>
      <x:c r="V1398" s="14"/>
      <x:c r="W1398" s="14" t="n">
        <x:v>21</x:v>
      </x:c>
      <x:c r="X1398" s="14" t="str">
        <x:v>Confirmado por usuario</x:v>
      </x:c>
      <x:c r="Y1398" s="14"/>
      <x:c r="Z1398" s="14" t="str">
        <x:v>coctel de limon licores liquor alcoholic beverages palo ready extrema derecha junto a self checkout extreme right junto a self checkout e3 centro center variable varies gondola de licores</x:v>
      </x:c>
      <x:c r="AA1398" s="14" t="str">
        <x:v>Cóctel de limón — Palo Ready: Pasillo E3, lado centro (góndola de licores).</x:v>
      </x:c>
    </x:row>
    <x:row r="1399">
      <x:c r="A1399" s="14" t="str">
        <x:v>ECONO-SIERRA-BAYAMON</x:v>
      </x:c>
      <x:c r="B1399" s="14" t="str">
        <x:v>Econo Sierra Bayamón</x:v>
      </x:c>
      <x:c r="C1399" s="14" t="str">
        <x:v>LIQ-E3-M</x:v>
      </x:c>
      <x:c r="D1399" s="14" t="str">
        <x:v>Licores</x:v>
      </x:c>
      <x:c r="E1399" s="14" t="str">
        <x:v>Liquor / Alcoholic Beverages</x:v>
      </x:c>
      <x:c r="F1399" s="14" t="str">
        <x:v>Extrema derecha / junto a self-checkout</x:v>
      </x:c>
      <x:c r="G1399" s="14" t="str">
        <x:v>Extreme right / junto a self-checkout</x:v>
      </x:c>
      <x:c r="H1399" s="14" t="str">
        <x:v>E3</x:v>
      </x:c>
      <x:c r="I1399" s="14" t="str">
        <x:v>E3</x:v>
      </x:c>
      <x:c r="J1399" s="14" t="str">
        <x:v>Centro</x:v>
      </x:c>
      <x:c r="K1399" s="14" t="str">
        <x:v>Center</x:v>
      </x:c>
      <x:c r="L1399" s="14" t="str">
        <x:v>Variable</x:v>
      </x:c>
      <x:c r="M1399" s="14" t="str">
        <x:v>Varies</x:v>
      </x:c>
      <x:c r="N1399" s="14" t="str">
        <x:v>Góndola de licores</x:v>
      </x:c>
      <x:c r="O1399" s="14" t="str">
        <x:v>Góndola de licores</x:v>
      </x:c>
      <x:c r="P1399" s="14" t="str">
        <x:v>Cóctel de rum punch</x:v>
      </x:c>
      <x:c r="Q1399" s="14" t="str">
        <x:v>Cóctel de rum punch</x:v>
      </x:c>
      <x:c r="R1399" s="14" t="str">
        <x:v>Cóctel de rum punch</x:v>
      </x:c>
      <x:c r="S1399" s="14" t="str">
        <x:v>Cóctel de rum punch</x:v>
      </x:c>
      <x:c r="T1399" s="14" t="str">
        <x:v>Palo Ready</x:v>
      </x:c>
      <x:c r="U1399" s="14"/>
      <x:c r="V1399" s="14"/>
      <x:c r="W1399" s="14" t="n">
        <x:v>22</x:v>
      </x:c>
      <x:c r="X1399" s="14" t="str">
        <x:v>Confirmado por usuario</x:v>
      </x:c>
      <x:c r="Y1399" s="14"/>
      <x:c r="Z1399" s="14" t="str">
        <x:v>coctel de rum punch licores liquor alcoholic beverages palo ready extrema derecha junto a self checkout extreme right junto a self checkout e3 centro center variable varies gondola de licores</x:v>
      </x:c>
      <x:c r="AA1399" s="14" t="str">
        <x:v>Cóctel de rum punch — Palo Ready: Pasillo E3, lado centro (góndola de licores).</x:v>
      </x:c>
    </x:row>
    <x:row r="1400">
      <x:c r="A1400" s="14" t="str">
        <x:v>ECONO-SIERRA-BAYAMON</x:v>
      </x:c>
      <x:c r="B1400" s="14" t="str">
        <x:v>Econo Sierra Bayamón</x:v>
      </x:c>
      <x:c r="C1400" s="14" t="str">
        <x:v>LIQ-E3-M</x:v>
      </x:c>
      <x:c r="D1400" s="14" t="str">
        <x:v>Licores</x:v>
      </x:c>
      <x:c r="E1400" s="14" t="str">
        <x:v>Liquor / Alcoholic Beverages</x:v>
      </x:c>
      <x:c r="F1400" s="14" t="str">
        <x:v>Extrema derecha / junto a self-checkout</x:v>
      </x:c>
      <x:c r="G1400" s="14" t="str">
        <x:v>Extreme right / junto a self-checkout</x:v>
      </x:c>
      <x:c r="H1400" s="14" t="str">
        <x:v>E3</x:v>
      </x:c>
      <x:c r="I1400" s="14" t="str">
        <x:v>E3</x:v>
      </x:c>
      <x:c r="J1400" s="14" t="str">
        <x:v>Centro</x:v>
      </x:c>
      <x:c r="K1400" s="14" t="str">
        <x:v>Center</x:v>
      </x:c>
      <x:c r="L1400" s="14" t="str">
        <x:v>Variable</x:v>
      </x:c>
      <x:c r="M1400" s="14" t="str">
        <x:v>Varies</x:v>
      </x:c>
      <x:c r="N1400" s="14" t="str">
        <x:v>Góndola de licores</x:v>
      </x:c>
      <x:c r="O1400" s="14" t="str">
        <x:v>Góndola de licores</x:v>
      </x:c>
      <x:c r="P1400" s="14" t="str">
        <x:v>Cóctel de piña</x:v>
      </x:c>
      <x:c r="Q1400" s="14" t="str">
        <x:v>Cóctel de piña</x:v>
      </x:c>
      <x:c r="R1400" s="14" t="str">
        <x:v>Cóctel de piña</x:v>
      </x:c>
      <x:c r="S1400" s="14" t="str">
        <x:v>Cóctel de piña</x:v>
      </x:c>
      <x:c r="T1400" s="14" t="str">
        <x:v>Palo Ready</x:v>
      </x:c>
      <x:c r="U1400" s="14"/>
      <x:c r="V1400" s="14"/>
      <x:c r="W1400" s="14" t="n">
        <x:v>23</x:v>
      </x:c>
      <x:c r="X1400" s="14" t="str">
        <x:v>Confirmado por usuario</x:v>
      </x:c>
      <x:c r="Y1400" s="14"/>
      <x:c r="Z1400" s="14" t="str">
        <x:v>coctel de pina licores liquor alcoholic beverages palo ready extrema derecha junto a self checkout extreme right junto a self checkout e3 centro center variable varies gondola de licores</x:v>
      </x:c>
      <x:c r="AA1400" s="14" t="str">
        <x:v>Cóctel de piña — Palo Ready: Pasillo E3, lado centro (góndola de licores).</x:v>
      </x:c>
    </x:row>
    <x:row r="1401">
      <x:c r="A1401" s="14" t="str">
        <x:v>ECONO-SIERRA-BAYAMON</x:v>
      </x:c>
      <x:c r="B1401" s="14" t="str">
        <x:v>Econo Sierra Bayamón</x:v>
      </x:c>
      <x:c r="C1401" s="14" t="str">
        <x:v>LIQ-E3-M</x:v>
      </x:c>
      <x:c r="D1401" s="14" t="str">
        <x:v>Licores</x:v>
      </x:c>
      <x:c r="E1401" s="14" t="str">
        <x:v>Liquor / Alcoholic Beverages</x:v>
      </x:c>
      <x:c r="F1401" s="14" t="str">
        <x:v>Extrema derecha / junto a self-checkout</x:v>
      </x:c>
      <x:c r="G1401" s="14" t="str">
        <x:v>Extreme right / junto a self-checkout</x:v>
      </x:c>
      <x:c r="H1401" s="14" t="str">
        <x:v>E3</x:v>
      </x:c>
      <x:c r="I1401" s="14" t="str">
        <x:v>E3</x:v>
      </x:c>
      <x:c r="J1401" s="14" t="str">
        <x:v>Centro</x:v>
      </x:c>
      <x:c r="K1401" s="14" t="str">
        <x:v>Center</x:v>
      </x:c>
      <x:c r="L1401" s="14" t="str">
        <x:v>Variable</x:v>
      </x:c>
      <x:c r="M1401" s="14" t="str">
        <x:v>Varies</x:v>
      </x:c>
      <x:c r="N1401" s="14" t="str">
        <x:v>Góndola de licores</x:v>
      </x:c>
      <x:c r="O1401" s="14" t="str">
        <x:v>Góndola de licores</x:v>
      </x:c>
      <x:c r="P1401" s="14" t="str">
        <x:v>Cóctel de margarita</x:v>
      </x:c>
      <x:c r="Q1401" s="14" t="str">
        <x:v>Cóctel de margarita</x:v>
      </x:c>
      <x:c r="R1401" s="14" t="str">
        <x:v>Cóctel de margarita</x:v>
      </x:c>
      <x:c r="S1401" s="14" t="str">
        <x:v>Cóctel de margarita</x:v>
      </x:c>
      <x:c r="T1401" s="14" t="str">
        <x:v>Palo Ready</x:v>
      </x:c>
      <x:c r="U1401" s="14"/>
      <x:c r="V1401" s="14"/>
      <x:c r="W1401" s="14" t="n">
        <x:v>24</x:v>
      </x:c>
      <x:c r="X1401" s="14" t="str">
        <x:v>Confirmado por usuario</x:v>
      </x:c>
      <x:c r="Y1401" s="14"/>
      <x:c r="Z1401" s="14" t="str">
        <x:v>coctel de margarita licores liquor alcoholic beverages palo ready extrema derecha junto a self checkout extreme right junto a self checkout e3 centro center variable varies gondola de licores</x:v>
      </x:c>
      <x:c r="AA1401" s="14" t="str">
        <x:v>Cóctel de margarita — Palo Ready: Pasillo E3, lado centro (góndola de licores).</x:v>
      </x:c>
    </x:row>
    <x:row r="1402">
      <x:c r="A1402" s="14" t="str">
        <x:v>ECONO-SIERRA-BAYAMON</x:v>
      </x:c>
      <x:c r="B1402" s="14" t="str">
        <x:v>Econo Sierra Bayamón</x:v>
      </x:c>
      <x:c r="C1402" s="14" t="str">
        <x:v>LIQ-E3-M</x:v>
      </x:c>
      <x:c r="D1402" s="14" t="str">
        <x:v>Licores</x:v>
      </x:c>
      <x:c r="E1402" s="14" t="str">
        <x:v>Liquor / Alcoholic Beverages</x:v>
      </x:c>
      <x:c r="F1402" s="14" t="str">
        <x:v>Extrema derecha / junto a self-checkout</x:v>
      </x:c>
      <x:c r="G1402" s="14" t="str">
        <x:v>Extreme right / junto a self-checkout</x:v>
      </x:c>
      <x:c r="H1402" s="14" t="str">
        <x:v>E3</x:v>
      </x:c>
      <x:c r="I1402" s="14" t="str">
        <x:v>E3</x:v>
      </x:c>
      <x:c r="J1402" s="14" t="str">
        <x:v>Centro</x:v>
      </x:c>
      <x:c r="K1402" s="14" t="str">
        <x:v>Center</x:v>
      </x:c>
      <x:c r="L1402" s="14" t="str">
        <x:v>Variable</x:v>
      </x:c>
      <x:c r="M1402" s="14" t="str">
        <x:v>Varies</x:v>
      </x:c>
      <x:c r="N1402" s="14" t="str">
        <x:v>Góndola de licores</x:v>
      </x:c>
      <x:c r="O1402" s="14" t="str">
        <x:v>Góndola de licores</x:v>
      </x:c>
      <x:c r="P1402" s="14" t="str">
        <x:v>Cóctel de toronja</x:v>
      </x:c>
      <x:c r="Q1402" s="14" t="str">
        <x:v>Cóctel de toronja</x:v>
      </x:c>
      <x:c r="R1402" s="14" t="str">
        <x:v>Cóctel de toronja</x:v>
      </x:c>
      <x:c r="S1402" s="14" t="str">
        <x:v>Cóctel de toronja</x:v>
      </x:c>
      <x:c r="T1402" s="14" t="str">
        <x:v>Sangriiita</x:v>
      </x:c>
      <x:c r="U1402" s="14"/>
      <x:c r="V1402" s="14"/>
      <x:c r="W1402" s="14" t="n">
        <x:v>25</x:v>
      </x:c>
      <x:c r="X1402" s="14" t="str">
        <x:v>Confirmado por usuario</x:v>
      </x:c>
      <x:c r="Y1402" s="14"/>
      <x:c r="Z1402" s="14" t="str">
        <x:v>coctel de toronja licores liquor alcoholic beverages sangriiita extrema derecha junto a self checkout extreme right junto a self checkout e3 centro center variable varies gondola de licores</x:v>
      </x:c>
      <x:c r="AA1402" s="14" t="str">
        <x:v>Cóctel de toronja — Sangriiita: Pasillo E3, lado centro (góndola de licores).</x:v>
      </x:c>
    </x:row>
    <x:row r="1403">
      <x:c r="A1403" s="14" t="str">
        <x:v>ECONO-SIERRA-BAYAMON</x:v>
      </x:c>
      <x:c r="B1403" s="14" t="str">
        <x:v>Econo Sierra Bayamón</x:v>
      </x:c>
      <x:c r="C1403" s="14" t="str">
        <x:v>LIQ-E3-M</x:v>
      </x:c>
      <x:c r="D1403" s="14" t="str">
        <x:v>Licores</x:v>
      </x:c>
      <x:c r="E1403" s="14" t="str">
        <x:v>Liquor / Alcoholic Beverages</x:v>
      </x:c>
      <x:c r="F1403" s="14" t="str">
        <x:v>Extrema derecha / junto a self-checkout</x:v>
      </x:c>
      <x:c r="G1403" s="14" t="str">
        <x:v>Extreme right / junto a self-checkout</x:v>
      </x:c>
      <x:c r="H1403" s="14" t="str">
        <x:v>E3</x:v>
      </x:c>
      <x:c r="I1403" s="14" t="str">
        <x:v>E3</x:v>
      </x:c>
      <x:c r="J1403" s="14" t="str">
        <x:v>Centro</x:v>
      </x:c>
      <x:c r="K1403" s="14" t="str">
        <x:v>Center</x:v>
      </x:c>
      <x:c r="L1403" s="14" t="str">
        <x:v>Variable</x:v>
      </x:c>
      <x:c r="M1403" s="14" t="str">
        <x:v>Varies</x:v>
      </x:c>
      <x:c r="N1403" s="14" t="str">
        <x:v>Góndola de licores</x:v>
      </x:c>
      <x:c r="O1403" s="14" t="str">
        <x:v>Góndola de licores</x:v>
      </x:c>
      <x:c r="P1403" s="14" t="str">
        <x:v>Cóctel de parcha</x:v>
      </x:c>
      <x:c r="Q1403" s="14" t="str">
        <x:v>Cóctel de parcha</x:v>
      </x:c>
      <x:c r="R1403" s="14" t="str">
        <x:v>Cóctel de parcha</x:v>
      </x:c>
      <x:c r="S1403" s="14" t="str">
        <x:v>Cóctel de parcha</x:v>
      </x:c>
      <x:c r="T1403" s="14" t="str">
        <x:v>Sangriiita</x:v>
      </x:c>
      <x:c r="U1403" s="14"/>
      <x:c r="V1403" s="14"/>
      <x:c r="W1403" s="14" t="n">
        <x:v>26</x:v>
      </x:c>
      <x:c r="X1403" s="14" t="str">
        <x:v>Confirmado por usuario</x:v>
      </x:c>
      <x:c r="Y1403" s="14"/>
      <x:c r="Z1403" s="14" t="str">
        <x:v>coctel de parcha licores liquor alcoholic beverages sangriiita extrema derecha junto a self checkout extreme right junto a self checkout e3 centro center variable varies gondola de licores</x:v>
      </x:c>
      <x:c r="AA1403" s="14" t="str">
        <x:v>Cóctel de parcha — Sangriiita: Pasillo E3, lado centro (góndola de licores).</x:v>
      </x:c>
    </x:row>
    <x:row r="1404">
      <x:c r="A1404" s="14" t="str">
        <x:v>ECONO-SIERRA-BAYAMON</x:v>
      </x:c>
      <x:c r="B1404" s="14" t="str">
        <x:v>Econo Sierra Bayamón</x:v>
      </x:c>
      <x:c r="C1404" s="14" t="str">
        <x:v>LIQ-E3-M</x:v>
      </x:c>
      <x:c r="D1404" s="14" t="str">
        <x:v>Licores</x:v>
      </x:c>
      <x:c r="E1404" s="14" t="str">
        <x:v>Liquor / Alcoholic Beverages</x:v>
      </x:c>
      <x:c r="F1404" s="14" t="str">
        <x:v>Extrema derecha / junto a self-checkout</x:v>
      </x:c>
      <x:c r="G1404" s="14" t="str">
        <x:v>Extreme right / junto a self-checkout</x:v>
      </x:c>
      <x:c r="H1404" s="14" t="str">
        <x:v>E3</x:v>
      </x:c>
      <x:c r="I1404" s="14" t="str">
        <x:v>E3</x:v>
      </x:c>
      <x:c r="J1404" s="14" t="str">
        <x:v>Centro</x:v>
      </x:c>
      <x:c r="K1404" s="14" t="str">
        <x:v>Center</x:v>
      </x:c>
      <x:c r="L1404" s="14" t="str">
        <x:v>Variable</x:v>
      </x:c>
      <x:c r="M1404" s="14" t="str">
        <x:v>Varies</x:v>
      </x:c>
      <x:c r="N1404" s="14" t="str">
        <x:v>Góndola de licores</x:v>
      </x:c>
      <x:c r="O1404" s="14" t="str">
        <x:v>Góndola de licores</x:v>
      </x:c>
      <x:c r="P1404" s="14" t="str">
        <x:v>Cóctel de margarita</x:v>
      </x:c>
      <x:c r="Q1404" s="14" t="str">
        <x:v>Cóctel de margarita</x:v>
      </x:c>
      <x:c r="R1404" s="14" t="str">
        <x:v>Cóctel de margarita</x:v>
      </x:c>
      <x:c r="S1404" s="14" t="str">
        <x:v>Cóctel de margarita</x:v>
      </x:c>
      <x:c r="T1404" s="14" t="str">
        <x:v>Sangriiita</x:v>
      </x:c>
      <x:c r="U1404" s="14"/>
      <x:c r="V1404" s="14"/>
      <x:c r="W1404" s="14" t="n">
        <x:v>27</x:v>
      </x:c>
      <x:c r="X1404" s="14" t="str">
        <x:v>Confirmado por usuario</x:v>
      </x:c>
      <x:c r="Y1404" s="14"/>
      <x:c r="Z1404" s="14" t="str">
        <x:v>coctel de margarita licores liquor alcoholic beverages sangriiita extrema derecha junto a self checkout extreme right junto a self checkout e3 centro center variable varies gondola de licores</x:v>
      </x:c>
      <x:c r="AA1404" s="14" t="str">
        <x:v>Cóctel de margarita — Sangriiita: Pasillo E3, lado centro (góndola de licores).</x:v>
      </x:c>
    </x:row>
    <x:row r="1405">
      <x:c r="A1405" s="14" t="str">
        <x:v>ECONO-SIERRA-BAYAMON</x:v>
      </x:c>
      <x:c r="B1405" s="14" t="str">
        <x:v>Econo Sierra Bayamón</x:v>
      </x:c>
      <x:c r="C1405" s="14" t="str">
        <x:v>LIQ-E3-M</x:v>
      </x:c>
      <x:c r="D1405" s="14" t="str">
        <x:v>Licores</x:v>
      </x:c>
      <x:c r="E1405" s="14" t="str">
        <x:v>Liquor / Alcoholic Beverages</x:v>
      </x:c>
      <x:c r="F1405" s="14" t="str">
        <x:v>Extrema derecha / junto a self-checkout</x:v>
      </x:c>
      <x:c r="G1405" s="14" t="str">
        <x:v>Extreme right / junto a self-checkout</x:v>
      </x:c>
      <x:c r="H1405" s="14" t="str">
        <x:v>E3</x:v>
      </x:c>
      <x:c r="I1405" s="14" t="str">
        <x:v>E3</x:v>
      </x:c>
      <x:c r="J1405" s="14" t="str">
        <x:v>Centro</x:v>
      </x:c>
      <x:c r="K1405" s="14" t="str">
        <x:v>Center</x:v>
      </x:c>
      <x:c r="L1405" s="14" t="str">
        <x:v>Variable</x:v>
      </x:c>
      <x:c r="M1405" s="14" t="str">
        <x:v>Varies</x:v>
      </x:c>
      <x:c r="N1405" s="14" t="str">
        <x:v>Góndola de licores</x:v>
      </x:c>
      <x:c r="O1405" s="14" t="str">
        <x:v>Góndola de licores</x:v>
      </x:c>
      <x:c r="P1405" s="14" t="str">
        <x:v>Cóctel de sangría</x:v>
      </x:c>
      <x:c r="Q1405" s="14" t="str">
        <x:v>Cóctel de sangría</x:v>
      </x:c>
      <x:c r="R1405" s="14" t="str">
        <x:v>Cóctel de sangría</x:v>
      </x:c>
      <x:c r="S1405" s="14" t="str">
        <x:v>Cóctel de sangría</x:v>
      </x:c>
      <x:c r="T1405" s="14" t="str">
        <x:v>Sangriiita</x:v>
      </x:c>
      <x:c r="U1405" s="14"/>
      <x:c r="V1405" s="14"/>
      <x:c r="W1405" s="14" t="n">
        <x:v>28</x:v>
      </x:c>
      <x:c r="X1405" s="14" t="str">
        <x:v>Confirmado por usuario</x:v>
      </x:c>
      <x:c r="Y1405" s="14"/>
      <x:c r="Z1405" s="14" t="str">
        <x:v>coctel de sangria licores liquor alcoholic beverages sangriiita extrema derecha junto a self checkout extreme right junto a self checkout e3 centro center variable varies gondola de licores</x:v>
      </x:c>
      <x:c r="AA1405" s="14" t="str">
        <x:v>Cóctel de sangría — Sangriiita: Pasillo E3, lado centro (góndola de licores).</x:v>
      </x:c>
    </x:row>
    <x:row r="1406">
      <x:c r="A1406" s="14" t="str">
        <x:v>ECONO-SIERRA-BAYAMON</x:v>
      </x:c>
      <x:c r="B1406" s="14" t="str">
        <x:v>Econo Sierra Bayamón</x:v>
      </x:c>
      <x:c r="C1406" s="14" t="str">
        <x:v>LIQ-E3-M</x:v>
      </x:c>
      <x:c r="D1406" s="14" t="str">
        <x:v>Licores</x:v>
      </x:c>
      <x:c r="E1406" s="14" t="str">
        <x:v>Liquor / Alcoholic Beverages</x:v>
      </x:c>
      <x:c r="F1406" s="14" t="str">
        <x:v>Extrema derecha / junto a self-checkout</x:v>
      </x:c>
      <x:c r="G1406" s="14" t="str">
        <x:v>Extreme right / junto a self-checkout</x:v>
      </x:c>
      <x:c r="H1406" s="14" t="str">
        <x:v>E3</x:v>
      </x:c>
      <x:c r="I1406" s="14" t="str">
        <x:v>E3</x:v>
      </x:c>
      <x:c r="J1406" s="14" t="str">
        <x:v>Centro</x:v>
      </x:c>
      <x:c r="K1406" s="14" t="str">
        <x:v>Center</x:v>
      </x:c>
      <x:c r="L1406" s="14" t="str">
        <x:v>Variable</x:v>
      </x:c>
      <x:c r="M1406" s="14" t="str">
        <x:v>Varies</x:v>
      </x:c>
      <x:c r="N1406" s="14" t="str">
        <x:v>Góndola de licores</x:v>
      </x:c>
      <x:c r="O1406" s="14" t="str">
        <x:v>Góndola de licores</x:v>
      </x:c>
      <x:c r="P1406" s="14" t="str">
        <x:v>Cócteles en pouch</x:v>
      </x:c>
      <x:c r="Q1406" s="14" t="str">
        <x:v>Cócteles en pouch</x:v>
      </x:c>
      <x:c r="R1406" s="14" t="str">
        <x:v>Cócteles en pouch</x:v>
      </x:c>
      <x:c r="S1406" s="14" t="str">
        <x:v>Cócteles en pouch</x:v>
      </x:c>
      <x:c r="T1406" s="14" t="str">
        <x:v>Palo Ready</x:v>
      </x:c>
      <x:c r="U1406" s="14"/>
      <x:c r="V1406" s="14"/>
      <x:c r="W1406" s="14" t="n">
        <x:v>29</x:v>
      </x:c>
      <x:c r="X1406" s="14" t="str">
        <x:v>Confirmado por usuario</x:v>
      </x:c>
      <x:c r="Y1406" s="14"/>
      <x:c r="Z1406" s="14" t="str">
        <x:v>cocteles en pouch licores liquor alcoholic beverages palo ready extrema derecha junto a self checkout extreme right junto a self checkout e3 centro center variable varies gondola de licores</x:v>
      </x:c>
      <x:c r="AA1406" s="14" t="str">
        <x:v>Cócteles en pouch — Palo Ready: Pasillo E3, lado centro (góndola de licores).</x:v>
      </x:c>
    </x:row>
    <x:row r="1407">
      <x:c r="A1407" s="14" t="str">
        <x:v>ECONO-SIERRA-BAYAMON</x:v>
      </x:c>
      <x:c r="B1407" s="14" t="str">
        <x:v>Econo Sierra Bayamón</x:v>
      </x:c>
      <x:c r="C1407" s="14" t="str">
        <x:v>LIQ-E3-M</x:v>
      </x:c>
      <x:c r="D1407" s="14" t="str">
        <x:v>Licores</x:v>
      </x:c>
      <x:c r="E1407" s="14" t="str">
        <x:v>Liquor / Alcoholic Beverages</x:v>
      </x:c>
      <x:c r="F1407" s="14" t="str">
        <x:v>Extrema derecha / junto a self-checkout</x:v>
      </x:c>
      <x:c r="G1407" s="14" t="str">
        <x:v>Extreme right / junto a self-checkout</x:v>
      </x:c>
      <x:c r="H1407" s="14" t="str">
        <x:v>E3</x:v>
      </x:c>
      <x:c r="I1407" s="14" t="str">
        <x:v>E3</x:v>
      </x:c>
      <x:c r="J1407" s="14" t="str">
        <x:v>Centro</x:v>
      </x:c>
      <x:c r="K1407" s="14" t="str">
        <x:v>Center</x:v>
      </x:c>
      <x:c r="L1407" s="14" t="str">
        <x:v>Variable</x:v>
      </x:c>
      <x:c r="M1407" s="14" t="str">
        <x:v>Varies</x:v>
      </x:c>
      <x:c r="N1407" s="14" t="str">
        <x:v>Góndola de licores</x:v>
      </x:c>
      <x:c r="O1407" s="14" t="str">
        <x:v>Góndola de licores</x:v>
      </x:c>
      <x:c r="P1407" s="14" t="str">
        <x:v>Cócteles en pouch</x:v>
      </x:c>
      <x:c r="Q1407" s="14" t="str">
        <x:v>Cócteles en pouch</x:v>
      </x:c>
      <x:c r="R1407" s="14" t="str">
        <x:v>Cócteles en pouch</x:v>
      </x:c>
      <x:c r="S1407" s="14" t="str">
        <x:v>Cócteles en pouch</x:v>
      </x:c>
      <x:c r="T1407" s="14" t="str">
        <x:v>Sangriiita</x:v>
      </x:c>
      <x:c r="U1407" s="14"/>
      <x:c r="V1407" s="14"/>
      <x:c r="W1407" s="14" t="n">
        <x:v>30</x:v>
      </x:c>
      <x:c r="X1407" s="14" t="str">
        <x:v>Confirmado por usuario</x:v>
      </x:c>
      <x:c r="Y1407" s="14"/>
      <x:c r="Z1407" s="14" t="str">
        <x:v>cocteles en pouch licores liquor alcoholic beverages sangriiita extrema derecha junto a self checkout extreme right junto a self checkout e3 centro center variable varies gondola de licores</x:v>
      </x:c>
      <x:c r="AA1407" s="14" t="str">
        <x:v>Cócteles en pouch — Sangriiita: Pasillo E3, lado centro (góndola de licores).</x:v>
      </x:c>
    </x:row>
    <x:row r="1408">
      <x:c r="A1408" s="14" t="str">
        <x:v>ECONO-SIERRA-BAYAMON</x:v>
      </x:c>
      <x:c r="B1408" s="14" t="str">
        <x:v>Econo Sierra Bayamón</x:v>
      </x:c>
      <x:c r="C1408" s="14" t="str">
        <x:v>LIQ-L4-W</x:v>
      </x:c>
      <x:c r="D1408" s="14" t="str">
        <x:v>Licores</x:v>
      </x:c>
      <x:c r="E1408" s="14" t="str">
        <x:v>Liquor / Alcoholic Beverages</x:v>
      </x:c>
      <x:c r="F1408" s="14" t="str">
        <x:v>Extrema derecha / junto a self-checkout</x:v>
      </x:c>
      <x:c r="G1408" s="14" t="str">
        <x:v>Extreme right / junto a self-checkout</x:v>
      </x:c>
      <x:c r="H1408" s="14" t="str">
        <x:v>L4</x:v>
      </x:c>
      <x:c r="I1408" s="14" t="str">
        <x:v>Liquor aisle L4</x:v>
      </x:c>
      <x:c r="J1408" s="14" t="str">
        <x:v>Izquierdo / pared</x:v>
      </x:c>
      <x:c r="K1408" s="14" t="str">
        <x:v>Izquierdo / pared</x:v>
      </x:c>
      <x:c r="L1408" s="14" t="str">
        <x:v>Variable</x:v>
      </x:c>
      <x:c r="M1408" s="14" t="str">
        <x:v>Varies</x:v>
      </x:c>
      <x:c r="N1408" s="14" t="str">
        <x:v>Pared de cervezas</x:v>
      </x:c>
      <x:c r="O1408" s="14" t="str">
        <x:v>Pared de cervezas</x:v>
      </x:c>
      <x:c r="P1408" s="14" t="str">
        <x:v>Cerveza Light</x:v>
      </x:c>
      <x:c r="Q1408" s="14" t="str">
        <x:v>Light Beer</x:v>
      </x:c>
      <x:c r="R1408" s="14" t="str">
        <x:v>Cerveza Light</x:v>
      </x:c>
      <x:c r="S1408" s="14" t="str">
        <x:v>Light Beer</x:v>
      </x:c>
      <x:c r="T1408" s="14" t="str">
        <x:v>Medalla Light</x:v>
      </x:c>
      <x:c r="U1408" s="14"/>
      <x:c r="V1408" s="14"/>
      <x:c r="W1408" s="14" t="n">
        <x:v>1</x:v>
      </x:c>
      <x:c r="X1408" s="14" t="str">
        <x:v>Confirmado por usuario</x:v>
      </x:c>
      <x:c r="Y1408" s="14"/>
      <x:c r="Z1408" s="14" t="str">
        <x:v>cerveza light light beer licores liquor alcoholic beverages medalla light extrema derecha junto a self checkout extreme right junto a self checkout l4 liquor aisle l4 izquierdo pared variable varies pared de cervezas</x:v>
      </x:c>
      <x:c r="AA1408" s="14" t="str">
        <x:v>Cerveza Light — Medalla Light: Pasillo L4, lado izquierdo / pared (pared de cervezas).</x:v>
      </x:c>
    </x:row>
    <x:row r="1409">
      <x:c r="A1409" s="14" t="str">
        <x:v>ECONO-SIERRA-BAYAMON</x:v>
      </x:c>
      <x:c r="B1409" s="14" t="str">
        <x:v>Econo Sierra Bayamón</x:v>
      </x:c>
      <x:c r="C1409" s="14" t="str">
        <x:v>LIQ-L4-W</x:v>
      </x:c>
      <x:c r="D1409" s="14" t="str">
        <x:v>Licores</x:v>
      </x:c>
      <x:c r="E1409" s="14" t="str">
        <x:v>Liquor / Alcoholic Beverages</x:v>
      </x:c>
      <x:c r="F1409" s="14" t="str">
        <x:v>Extrema derecha / junto a self-checkout</x:v>
      </x:c>
      <x:c r="G1409" s="14" t="str">
        <x:v>Extreme right / junto a self-checkout</x:v>
      </x:c>
      <x:c r="H1409" s="14" t="str">
        <x:v>L4</x:v>
      </x:c>
      <x:c r="I1409" s="14" t="str">
        <x:v>Liquor aisle L4</x:v>
      </x:c>
      <x:c r="J1409" s="14" t="str">
        <x:v>Izquierdo / pared</x:v>
      </x:c>
      <x:c r="K1409" s="14" t="str">
        <x:v>Izquierdo / pared</x:v>
      </x:c>
      <x:c r="L1409" s="14" t="str">
        <x:v>Variable</x:v>
      </x:c>
      <x:c r="M1409" s="14" t="str">
        <x:v>Varies</x:v>
      </x:c>
      <x:c r="N1409" s="14" t="str">
        <x:v>Pared de cervezas</x:v>
      </x:c>
      <x:c r="O1409" s="14" t="str">
        <x:v>Pared de cervezas</x:v>
      </x:c>
      <x:c r="P1409" s="14" t="str">
        <x:v>Cerveza Ultra</x:v>
      </x:c>
      <x:c r="Q1409" s="14" t="str">
        <x:v>Cerveza Ultra</x:v>
      </x:c>
      <x:c r="R1409" s="14" t="str">
        <x:v>Cerveza Ultra</x:v>
      </x:c>
      <x:c r="S1409" s="14" t="str">
        <x:v>Cerveza Ultra</x:v>
      </x:c>
      <x:c r="T1409" s="14" t="str">
        <x:v>Medalla Ultra</x:v>
      </x:c>
      <x:c r="U1409" s="14"/>
      <x:c r="V1409" s="14"/>
      <x:c r="W1409" s="14" t="n">
        <x:v>2</x:v>
      </x:c>
      <x:c r="X1409" s="14" t="str">
        <x:v>Confirmado por usuario</x:v>
      </x:c>
      <x:c r="Y1409" s="14"/>
      <x:c r="Z1409" s="14" t="str">
        <x:v>cerveza ultra licores liquor alcoholic beverages medalla ultra extrema derecha junto a self checkout extreme right junto a self checkout l4 liquor aisle l4 izquierdo pared variable varies pared de cervezas</x:v>
      </x:c>
      <x:c r="AA1409" s="14" t="str">
        <x:v>Cerveza Ultra — Medalla Ultra: Pasillo L4, lado izquierdo / pared (pared de cervezas).</x:v>
      </x:c>
    </x:row>
    <x:row r="1410">
      <x:c r="A1410" s="14" t="str">
        <x:v>ECONO-SIERRA-BAYAMON</x:v>
      </x:c>
      <x:c r="B1410" s="14" t="str">
        <x:v>Econo Sierra Bayamón</x:v>
      </x:c>
      <x:c r="C1410" s="14" t="str">
        <x:v>LIQ-L4-W</x:v>
      </x:c>
      <x:c r="D1410" s="14" t="str">
        <x:v>Licores</x:v>
      </x:c>
      <x:c r="E1410" s="14" t="str">
        <x:v>Liquor / Alcoholic Beverages</x:v>
      </x:c>
      <x:c r="F1410" s="14" t="str">
        <x:v>Extrema derecha / junto a self-checkout</x:v>
      </x:c>
      <x:c r="G1410" s="14" t="str">
        <x:v>Extreme right / junto a self-checkout</x:v>
      </x:c>
      <x:c r="H1410" s="14" t="str">
        <x:v>L4</x:v>
      </x:c>
      <x:c r="I1410" s="14" t="str">
        <x:v>Liquor aisle L4</x:v>
      </x:c>
      <x:c r="J1410" s="14" t="str">
        <x:v>Izquierdo / pared</x:v>
      </x:c>
      <x:c r="K1410" s="14" t="str">
        <x:v>Izquierdo / pared</x:v>
      </x:c>
      <x:c r="L1410" s="14" t="str">
        <x:v>Variable</x:v>
      </x:c>
      <x:c r="M1410" s="14" t="str">
        <x:v>Varies</x:v>
      </x:c>
      <x:c r="N1410" s="14" t="str">
        <x:v>Pared de cervezas</x:v>
      </x:c>
      <x:c r="O1410" s="14" t="str">
        <x:v>Pared de cervezas</x:v>
      </x:c>
      <x:c r="P1410" s="14" t="str">
        <x:v>Cerveza Lager</x:v>
      </x:c>
      <x:c r="Q1410" s="14" t="str">
        <x:v>Lager Beer</x:v>
      </x:c>
      <x:c r="R1410" s="14" t="str">
        <x:v>Cerveza Lager</x:v>
      </x:c>
      <x:c r="S1410" s="14" t="str">
        <x:v>Lager Beer</x:v>
      </x:c>
      <x:c r="T1410" s="14" t="str">
        <x:v>Magna</x:v>
      </x:c>
      <x:c r="U1410" s="14"/>
      <x:c r="V1410" s="14"/>
      <x:c r="W1410" s="14" t="n">
        <x:v>3</x:v>
      </x:c>
      <x:c r="X1410" s="14" t="str">
        <x:v>Confirmado por usuario</x:v>
      </x:c>
      <x:c r="Y1410" s="14"/>
      <x:c r="Z1410" s="14" t="str">
        <x:v>cerveza lager lager beer licores liquor alcoholic beverages magna extrema derecha junto a self checkout extreme right junto a self checkout l4 liquor aisle l4 izquierdo pared variable varies pared de cervezas</x:v>
      </x:c>
      <x:c r="AA1410" s="14" t="str">
        <x:v>Cerveza Lager — Magna: Pasillo L4, lado izquierdo / pared (pared de cervezas).</x:v>
      </x:c>
    </x:row>
    <x:row r="1411">
      <x:c r="A1411" s="14" t="str">
        <x:v>ECONO-SIERRA-BAYAMON</x:v>
      </x:c>
      <x:c r="B1411" s="14" t="str">
        <x:v>Econo Sierra Bayamón</x:v>
      </x:c>
      <x:c r="C1411" s="14" t="str">
        <x:v>LIQ-L4-W</x:v>
      </x:c>
      <x:c r="D1411" s="14" t="str">
        <x:v>Licores</x:v>
      </x:c>
      <x:c r="E1411" s="14" t="str">
        <x:v>Liquor / Alcoholic Beverages</x:v>
      </x:c>
      <x:c r="F1411" s="14" t="str">
        <x:v>Extrema derecha / junto a self-checkout</x:v>
      </x:c>
      <x:c r="G1411" s="14" t="str">
        <x:v>Extreme right / junto a self-checkout</x:v>
      </x:c>
      <x:c r="H1411" s="14" t="str">
        <x:v>L4</x:v>
      </x:c>
      <x:c r="I1411" s="14" t="str">
        <x:v>Liquor aisle L4</x:v>
      </x:c>
      <x:c r="J1411" s="14" t="str">
        <x:v>Izquierdo / pared</x:v>
      </x:c>
      <x:c r="K1411" s="14" t="str">
        <x:v>Izquierdo / pared</x:v>
      </x:c>
      <x:c r="L1411" s="14" t="str">
        <x:v>Variable</x:v>
      </x:c>
      <x:c r="M1411" s="14" t="str">
        <x:v>Varies</x:v>
      </x:c>
      <x:c r="N1411" s="14" t="str">
        <x:v>Pared de cervezas</x:v>
      </x:c>
      <x:c r="O1411" s="14" t="str">
        <x:v>Pared de cervezas</x:v>
      </x:c>
      <x:c r="P1411" s="14" t="str">
        <x:v>Cerveza Lager</x:v>
      </x:c>
      <x:c r="Q1411" s="14" t="str">
        <x:v>Lager Beer</x:v>
      </x:c>
      <x:c r="R1411" s="14" t="str">
        <x:v>Cerveza Lager</x:v>
      </x:c>
      <x:c r="S1411" s="14" t="str">
        <x:v>Lager Beer</x:v>
      </x:c>
      <x:c r="T1411" s="14" t="str">
        <x:v>Moretti</x:v>
      </x:c>
      <x:c r="U1411" s="14"/>
      <x:c r="V1411" s="14"/>
      <x:c r="W1411" s="14" t="n">
        <x:v>4</x:v>
      </x:c>
      <x:c r="X1411" s="14" t="str">
        <x:v>Confirmado por usuario</x:v>
      </x:c>
      <x:c r="Y1411" s="14"/>
      <x:c r="Z1411" s="14" t="str">
        <x:v>cerveza lager lager beer licores liquor alcoholic beverages moretti extrema derecha junto a self checkout extreme right junto a self checkout l4 liquor aisle l4 izquierdo pared variable varies pared de cervezas</x:v>
      </x:c>
      <x:c r="AA1411" s="14" t="str">
        <x:v>Cerveza Lager — Moretti: Pasillo L4, lado izquierdo / pared (pared de cervezas).</x:v>
      </x:c>
    </x:row>
    <x:row r="1412">
      <x:c r="A1412" s="14" t="str">
        <x:v>ECONO-SIERRA-BAYAMON</x:v>
      </x:c>
      <x:c r="B1412" s="14" t="str">
        <x:v>Econo Sierra Bayamón</x:v>
      </x:c>
      <x:c r="C1412" s="14" t="str">
        <x:v>LIQ-L4-W</x:v>
      </x:c>
      <x:c r="D1412" s="14" t="str">
        <x:v>Licores</x:v>
      </x:c>
      <x:c r="E1412" s="14" t="str">
        <x:v>Liquor / Alcoholic Beverages</x:v>
      </x:c>
      <x:c r="F1412" s="14" t="str">
        <x:v>Extrema derecha / junto a self-checkout</x:v>
      </x:c>
      <x:c r="G1412" s="14" t="str">
        <x:v>Extreme right / junto a self-checkout</x:v>
      </x:c>
      <x:c r="H1412" s="14" t="str">
        <x:v>L4</x:v>
      </x:c>
      <x:c r="I1412" s="14" t="str">
        <x:v>Liquor aisle L4</x:v>
      </x:c>
      <x:c r="J1412" s="14" t="str">
        <x:v>Izquierdo / pared</x:v>
      </x:c>
      <x:c r="K1412" s="14" t="str">
        <x:v>Izquierdo / pared</x:v>
      </x:c>
      <x:c r="L1412" s="14" t="str">
        <x:v>Variable</x:v>
      </x:c>
      <x:c r="M1412" s="14" t="str">
        <x:v>Varies</x:v>
      </x:c>
      <x:c r="N1412" s="14" t="str">
        <x:v>Pared de cervezas</x:v>
      </x:c>
      <x:c r="O1412" s="14" t="str">
        <x:v>Pared de cervezas</x:v>
      </x:c>
      <x:c r="P1412" s="14" t="str">
        <x:v>Cerveza Lager</x:v>
      </x:c>
      <x:c r="Q1412" s="14" t="str">
        <x:v>Lager Beer</x:v>
      </x:c>
      <x:c r="R1412" s="14" t="str">
        <x:v>Cerveza Lager</x:v>
      </x:c>
      <x:c r="S1412" s="14" t="str">
        <x:v>Lager Beer</x:v>
      </x:c>
      <x:c r="T1412" s="14" t="str">
        <x:v>Peroni</x:v>
      </x:c>
      <x:c r="U1412" s="14"/>
      <x:c r="V1412" s="14"/>
      <x:c r="W1412" s="14" t="n">
        <x:v>5</x:v>
      </x:c>
      <x:c r="X1412" s="14" t="str">
        <x:v>Confirmado por usuario</x:v>
      </x:c>
      <x:c r="Y1412" s="14"/>
      <x:c r="Z1412" s="14" t="str">
        <x:v>cerveza lager lager beer licores liquor alcoholic beverages peroni extrema derecha junto a self checkout extreme right junto a self checkout l4 liquor aisle l4 izquierdo pared variable varies pared de cervezas</x:v>
      </x:c>
      <x:c r="AA1412" s="14" t="str">
        <x:v>Cerveza Lager — Peroni: Pasillo L4, lado izquierdo / pared (pared de cervezas).</x:v>
      </x:c>
    </x:row>
    <x:row r="1413">
      <x:c r="A1413" s="14" t="str">
        <x:v>ECONO-SIERRA-BAYAMON</x:v>
      </x:c>
      <x:c r="B1413" s="14" t="str">
        <x:v>Econo Sierra Bayamón</x:v>
      </x:c>
      <x:c r="C1413" s="14" t="str">
        <x:v>LIQ-L4-W</x:v>
      </x:c>
      <x:c r="D1413" s="14" t="str">
        <x:v>Licores</x:v>
      </x:c>
      <x:c r="E1413" s="14" t="str">
        <x:v>Liquor / Alcoholic Beverages</x:v>
      </x:c>
      <x:c r="F1413" s="14" t="str">
        <x:v>Extrema derecha / junto a self-checkout</x:v>
      </x:c>
      <x:c r="G1413" s="14" t="str">
        <x:v>Extreme right / junto a self-checkout</x:v>
      </x:c>
      <x:c r="H1413" s="14" t="str">
        <x:v>L4</x:v>
      </x:c>
      <x:c r="I1413" s="14" t="str">
        <x:v>Liquor aisle L4</x:v>
      </x:c>
      <x:c r="J1413" s="14" t="str">
        <x:v>Izquierdo / pared</x:v>
      </x:c>
      <x:c r="K1413" s="14" t="str">
        <x:v>Izquierdo / pared</x:v>
      </x:c>
      <x:c r="L1413" s="14" t="str">
        <x:v>Variable</x:v>
      </x:c>
      <x:c r="M1413" s="14" t="str">
        <x:v>Varies</x:v>
      </x:c>
      <x:c r="N1413" s="14" t="str">
        <x:v>Pared de cervezas</x:v>
      </x:c>
      <x:c r="O1413" s="14" t="str">
        <x:v>Pared de cervezas</x:v>
      </x:c>
      <x:c r="P1413" s="14" t="str">
        <x:v>Cerveza Lager</x:v>
      </x:c>
      <x:c r="Q1413" s="14" t="str">
        <x:v>Lager Beer</x:v>
      </x:c>
      <x:c r="R1413" s="14" t="str">
        <x:v>Cerveza Lager</x:v>
      </x:c>
      <x:c r="S1413" s="14" t="str">
        <x:v>Lager Beer</x:v>
      </x:c>
      <x:c r="T1413" s="14" t="str">
        <x:v>Stella Artois</x:v>
      </x:c>
      <x:c r="U1413" s="14"/>
      <x:c r="V1413" s="14"/>
      <x:c r="W1413" s="14" t="n">
        <x:v>6</x:v>
      </x:c>
      <x:c r="X1413" s="14" t="str">
        <x:v>Confirmado por usuario</x:v>
      </x:c>
      <x:c r="Y1413" s="14"/>
      <x:c r="Z1413" s="14" t="str">
        <x:v>cerveza lager lager beer licores liquor alcoholic beverages stella artois extrema derecha junto a self checkout extreme right junto a self checkout l4 liquor aisle l4 izquierdo pared variable varies pared de cervezas</x:v>
      </x:c>
      <x:c r="AA1413" s="14" t="str">
        <x:v>Cerveza Lager — Stella Artois: Pasillo L4, lado izquierdo / pared (pared de cervezas).</x:v>
      </x:c>
    </x:row>
    <x:row r="1414">
      <x:c r="A1414" s="14" t="str">
        <x:v>ECONO-SIERRA-BAYAMON</x:v>
      </x:c>
      <x:c r="B1414" s="14" t="str">
        <x:v>Econo Sierra Bayamón</x:v>
      </x:c>
      <x:c r="C1414" s="14" t="str">
        <x:v>LIQ-L4-W</x:v>
      </x:c>
      <x:c r="D1414" s="14" t="str">
        <x:v>Licores</x:v>
      </x:c>
      <x:c r="E1414" s="14" t="str">
        <x:v>Liquor / Alcoholic Beverages</x:v>
      </x:c>
      <x:c r="F1414" s="14" t="str">
        <x:v>Extrema derecha / junto a self-checkout</x:v>
      </x:c>
      <x:c r="G1414" s="14" t="str">
        <x:v>Extreme right / junto a self-checkout</x:v>
      </x:c>
      <x:c r="H1414" s="14" t="str">
        <x:v>L4</x:v>
      </x:c>
      <x:c r="I1414" s="14" t="str">
        <x:v>Liquor aisle L4</x:v>
      </x:c>
      <x:c r="J1414" s="14" t="str">
        <x:v>Izquierdo / pared</x:v>
      </x:c>
      <x:c r="K1414" s="14" t="str">
        <x:v>Izquierdo / pared</x:v>
      </x:c>
      <x:c r="L1414" s="14" t="str">
        <x:v>Variable</x:v>
      </x:c>
      <x:c r="M1414" s="14" t="str">
        <x:v>Varies</x:v>
      </x:c>
      <x:c r="N1414" s="14" t="str">
        <x:v>Pared de cervezas</x:v>
      </x:c>
      <x:c r="O1414" s="14" t="str">
        <x:v>Pared de cervezas</x:v>
      </x:c>
      <x:c r="P1414" s="14" t="str">
        <x:v>Cerveza Lager</x:v>
      </x:c>
      <x:c r="Q1414" s="14" t="str">
        <x:v>Lager Beer</x:v>
      </x:c>
      <x:c r="R1414" s="14" t="str">
        <x:v>Cerveza Lager</x:v>
      </x:c>
      <x:c r="S1414" s="14" t="str">
        <x:v>Lager Beer</x:v>
      </x:c>
      <x:c r="T1414" s="14" t="str">
        <x:v>Estrella Galicia</x:v>
      </x:c>
      <x:c r="U1414" s="14"/>
      <x:c r="V1414" s="14"/>
      <x:c r="W1414" s="14" t="n">
        <x:v>7</x:v>
      </x:c>
      <x:c r="X1414" s="14" t="str">
        <x:v>Confirmado por usuario</x:v>
      </x:c>
      <x:c r="Y1414" s="14"/>
      <x:c r="Z1414" s="14" t="str">
        <x:v>cerveza lager lager beer licores liquor alcoholic beverages estrella galicia extrema derecha junto a self checkout extreme right junto a self checkout l4 liquor aisle l4 izquierdo pared variable varies pared de cervezas</x:v>
      </x:c>
      <x:c r="AA1414" s="14" t="str">
        <x:v>Cerveza Lager — Estrella Galicia: Pasillo L4, lado izquierdo / pared (pared de cervezas).</x:v>
      </x:c>
    </x:row>
    <x:row r="1415">
      <x:c r="A1415" s="14" t="str">
        <x:v>ECONO-SIERRA-BAYAMON</x:v>
      </x:c>
      <x:c r="B1415" s="14" t="str">
        <x:v>Econo Sierra Bayamón</x:v>
      </x:c>
      <x:c r="C1415" s="14" t="str">
        <x:v>LIQ-L4-W</x:v>
      </x:c>
      <x:c r="D1415" s="14" t="str">
        <x:v>Licores</x:v>
      </x:c>
      <x:c r="E1415" s="14" t="str">
        <x:v>Liquor / Alcoholic Beverages</x:v>
      </x:c>
      <x:c r="F1415" s="14" t="str">
        <x:v>Extrema derecha / junto a self-checkout</x:v>
      </x:c>
      <x:c r="G1415" s="14" t="str">
        <x:v>Extreme right / junto a self-checkout</x:v>
      </x:c>
      <x:c r="H1415" s="14" t="str">
        <x:v>L4</x:v>
      </x:c>
      <x:c r="I1415" s="14" t="str">
        <x:v>Liquor aisle L4</x:v>
      </x:c>
      <x:c r="J1415" s="14" t="str">
        <x:v>Izquierdo / pared</x:v>
      </x:c>
      <x:c r="K1415" s="14" t="str">
        <x:v>Izquierdo / pared</x:v>
      </x:c>
      <x:c r="L1415" s="14" t="str">
        <x:v>Variable</x:v>
      </x:c>
      <x:c r="M1415" s="14" t="str">
        <x:v>Varies</x:v>
      </x:c>
      <x:c r="N1415" s="14" t="str">
        <x:v>Pared de cervezas</x:v>
      </x:c>
      <x:c r="O1415" s="14" t="str">
        <x:v>Pared de cervezas</x:v>
      </x:c>
      <x:c r="P1415" s="14" t="str">
        <x:v>Cerveza</x:v>
      </x:c>
      <x:c r="Q1415" s="14" t="str">
        <x:v>Beer</x:v>
      </x:c>
      <x:c r="R1415" s="14" t="str">
        <x:v>Cerveza</x:v>
      </x:c>
      <x:c r="S1415" s="14" t="str">
        <x:v>Beer</x:v>
      </x:c>
      <x:c r="T1415" s="14" t="str">
        <x:v>Heineken</x:v>
      </x:c>
      <x:c r="U1415" s="14"/>
      <x:c r="V1415" s="14"/>
      <x:c r="W1415" s="14" t="n">
        <x:v>8</x:v>
      </x:c>
      <x:c r="X1415" s="14" t="str">
        <x:v>Confirmado por usuario</x:v>
      </x:c>
      <x:c r="Y1415" s="14"/>
      <x:c r="Z1415" s="14" t="str">
        <x:v>cerveza beer licores liquor alcoholic beverages heineken extrema derecha junto a self checkout extreme right junto a self checkout l4 liquor aisle l4 izquierdo pared variable varies pared de cervezas</x:v>
      </x:c>
      <x:c r="AA1415" s="14" t="str">
        <x:v>Cerveza — Heineken: Pasillo L4, lado izquierdo / pared (pared de cervezas).</x:v>
      </x:c>
    </x:row>
    <x:row r="1416">
      <x:c r="A1416" s="14" t="str">
        <x:v>ECONO-SIERRA-BAYAMON</x:v>
      </x:c>
      <x:c r="B1416" s="14" t="str">
        <x:v>Econo Sierra Bayamón</x:v>
      </x:c>
      <x:c r="C1416" s="14" t="str">
        <x:v>LIQ-L4-W</x:v>
      </x:c>
      <x:c r="D1416" s="14" t="str">
        <x:v>Licores</x:v>
      </x:c>
      <x:c r="E1416" s="14" t="str">
        <x:v>Liquor / Alcoholic Beverages</x:v>
      </x:c>
      <x:c r="F1416" s="14" t="str">
        <x:v>Extrema derecha / junto a self-checkout</x:v>
      </x:c>
      <x:c r="G1416" s="14" t="str">
        <x:v>Extreme right / junto a self-checkout</x:v>
      </x:c>
      <x:c r="H1416" s="14" t="str">
        <x:v>L4</x:v>
      </x:c>
      <x:c r="I1416" s="14" t="str">
        <x:v>Liquor aisle L4</x:v>
      </x:c>
      <x:c r="J1416" s="14" t="str">
        <x:v>Izquierdo / pared</x:v>
      </x:c>
      <x:c r="K1416" s="14" t="str">
        <x:v>Izquierdo / pared</x:v>
      </x:c>
      <x:c r="L1416" s="14" t="str">
        <x:v>Variable</x:v>
      </x:c>
      <x:c r="M1416" s="14" t="str">
        <x:v>Varies</x:v>
      </x:c>
      <x:c r="N1416" s="14" t="str">
        <x:v>Pared de cervezas</x:v>
      </x:c>
      <x:c r="O1416" s="14" t="str">
        <x:v>Pared de cervezas</x:v>
      </x:c>
      <x:c r="P1416" s="14" t="str">
        <x:v>Cerveza Light</x:v>
      </x:c>
      <x:c r="Q1416" s="14" t="str">
        <x:v>Light Beer</x:v>
      </x:c>
      <x:c r="R1416" s="14" t="str">
        <x:v>Cerveza Light</x:v>
      </x:c>
      <x:c r="S1416" s="14" t="str">
        <x:v>Light Beer</x:v>
      </x:c>
      <x:c r="T1416" s="14" t="str">
        <x:v>Heineken Silver</x:v>
      </x:c>
      <x:c r="U1416" s="14"/>
      <x:c r="V1416" s="14"/>
      <x:c r="W1416" s="14" t="n">
        <x:v>9</x:v>
      </x:c>
      <x:c r="X1416" s="14" t="str">
        <x:v>Confirmado por usuario</x:v>
      </x:c>
      <x:c r="Y1416" s="14"/>
      <x:c r="Z1416" s="14" t="str">
        <x:v>cerveza light light beer licores liquor alcoholic beverages heineken silver extrema derecha junto a self checkout extreme right junto a self checkout l4 liquor aisle l4 izquierdo pared variable varies pared de cervezas</x:v>
      </x:c>
      <x:c r="AA1416" s="14" t="str">
        <x:v>Cerveza Light — Heineken Silver: Pasillo L4, lado izquierdo / pared (pared de cervezas).</x:v>
      </x:c>
    </x:row>
    <x:row r="1417">
      <x:c r="A1417" s="14" t="str">
        <x:v>ECONO-SIERRA-BAYAMON</x:v>
      </x:c>
      <x:c r="B1417" s="14" t="str">
        <x:v>Econo Sierra Bayamón</x:v>
      </x:c>
      <x:c r="C1417" s="14" t="str">
        <x:v>LIQ-L4-W</x:v>
      </x:c>
      <x:c r="D1417" s="14" t="str">
        <x:v>Licores</x:v>
      </x:c>
      <x:c r="E1417" s="14" t="str">
        <x:v>Liquor / Alcoholic Beverages</x:v>
      </x:c>
      <x:c r="F1417" s="14" t="str">
        <x:v>Extrema derecha / junto a self-checkout</x:v>
      </x:c>
      <x:c r="G1417" s="14" t="str">
        <x:v>Extreme right / junto a self-checkout</x:v>
      </x:c>
      <x:c r="H1417" s="14" t="str">
        <x:v>L4</x:v>
      </x:c>
      <x:c r="I1417" s="14" t="str">
        <x:v>Liquor aisle L4</x:v>
      </x:c>
      <x:c r="J1417" s="14" t="str">
        <x:v>Izquierdo / pared</x:v>
      </x:c>
      <x:c r="K1417" s="14" t="str">
        <x:v>Izquierdo / pared</x:v>
      </x:c>
      <x:c r="L1417" s="14" t="str">
        <x:v>Variable</x:v>
      </x:c>
      <x:c r="M1417" s="14" t="str">
        <x:v>Varies</x:v>
      </x:c>
      <x:c r="N1417" s="14" t="str">
        <x:v>Pared de cervezas</x:v>
      </x:c>
      <x:c r="O1417" s="14" t="str">
        <x:v>Pared de cervezas</x:v>
      </x:c>
      <x:c r="P1417" s="14" t="str">
        <x:v>Cerveza</x:v>
      </x:c>
      <x:c r="Q1417" s="14" t="str">
        <x:v>Beer</x:v>
      </x:c>
      <x:c r="R1417" s="14" t="str">
        <x:v>Cerveza</x:v>
      </x:c>
      <x:c r="S1417" s="14" t="str">
        <x:v>Beer</x:v>
      </x:c>
      <x:c r="T1417" s="14" t="str">
        <x:v>Michelob Ultra</x:v>
      </x:c>
      <x:c r="U1417" s="14"/>
      <x:c r="V1417" s="14"/>
      <x:c r="W1417" s="14" t="n">
        <x:v>10</x:v>
      </x:c>
      <x:c r="X1417" s="14" t="str">
        <x:v>Confirmado por usuario</x:v>
      </x:c>
      <x:c r="Y1417" s="14"/>
      <x:c r="Z1417" s="14" t="str">
        <x:v>cerveza beer licores liquor alcoholic beverages michelob ultra extrema derecha junto a self checkout extreme right junto a self checkout l4 liquor aisle l4 izquierdo pared variable varies pared de cervezas</x:v>
      </x:c>
      <x:c r="AA1417" s="14" t="str">
        <x:v>Cerveza — Michelob Ultra: Pasillo L4, lado izquierdo / pared (pared de cervezas).</x:v>
      </x:c>
    </x:row>
    <x:row r="1418">
      <x:c r="A1418" s="14" t="str">
        <x:v>ECONO-SIERRA-BAYAMON</x:v>
      </x:c>
      <x:c r="B1418" s="14" t="str">
        <x:v>Econo Sierra Bayamón</x:v>
      </x:c>
      <x:c r="C1418" s="14" t="str">
        <x:v>LIQ-L4-W</x:v>
      </x:c>
      <x:c r="D1418" s="14" t="str">
        <x:v>Licores</x:v>
      </x:c>
      <x:c r="E1418" s="14" t="str">
        <x:v>Liquor / Alcoholic Beverages</x:v>
      </x:c>
      <x:c r="F1418" s="14" t="str">
        <x:v>Extrema derecha / junto a self-checkout</x:v>
      </x:c>
      <x:c r="G1418" s="14" t="str">
        <x:v>Extreme right / junto a self-checkout</x:v>
      </x:c>
      <x:c r="H1418" s="14" t="str">
        <x:v>L4</x:v>
      </x:c>
      <x:c r="I1418" s="14" t="str">
        <x:v>Liquor aisle L4</x:v>
      </x:c>
      <x:c r="J1418" s="14" t="str">
        <x:v>Izquierdo / pared</x:v>
      </x:c>
      <x:c r="K1418" s="14" t="str">
        <x:v>Izquierdo / pared</x:v>
      </x:c>
      <x:c r="L1418" s="14" t="str">
        <x:v>Variable</x:v>
      </x:c>
      <x:c r="M1418" s="14" t="str">
        <x:v>Varies</x:v>
      </x:c>
      <x:c r="N1418" s="14" t="str">
        <x:v>Pared de cervezas</x:v>
      </x:c>
      <x:c r="O1418" s="14" t="str">
        <x:v>Pared de cervezas</x:v>
      </x:c>
      <x:c r="P1418" s="14" t="str">
        <x:v>Cerveza Light</x:v>
      </x:c>
      <x:c r="Q1418" s="14" t="str">
        <x:v>Light Beer</x:v>
      </x:c>
      <x:c r="R1418" s="14" t="str">
        <x:v>Cerveza Light</x:v>
      </x:c>
      <x:c r="S1418" s="14" t="str">
        <x:v>Light Beer</x:v>
      </x:c>
      <x:c r="T1418" s="14" t="str">
        <x:v>Miller Lite</x:v>
      </x:c>
      <x:c r="U1418" s="14"/>
      <x:c r="V1418" s="14"/>
      <x:c r="W1418" s="14" t="n">
        <x:v>11</x:v>
      </x:c>
      <x:c r="X1418" s="14" t="str">
        <x:v>Confirmado por usuario</x:v>
      </x:c>
      <x:c r="Y1418" s="14"/>
      <x:c r="Z1418" s="14" t="str">
        <x:v>cerveza light light beer licores liquor alcoholic beverages miller lite extrema derecha junto a self checkout extreme right junto a self checkout l4 liquor aisle l4 izquierdo pared variable varies pared de cervezas</x:v>
      </x:c>
      <x:c r="AA1418" s="14" t="str">
        <x:v>Cerveza Light — Miller Lite: Pasillo L4, lado izquierdo / pared (pared de cervezas).</x:v>
      </x:c>
    </x:row>
    <x:row r="1419">
      <x:c r="A1419" s="14" t="str">
        <x:v>ECONO-SIERRA-BAYAMON</x:v>
      </x:c>
      <x:c r="B1419" s="14" t="str">
        <x:v>Econo Sierra Bayamón</x:v>
      </x:c>
      <x:c r="C1419" s="14" t="str">
        <x:v>LIQ-L4-W</x:v>
      </x:c>
      <x:c r="D1419" s="14" t="str">
        <x:v>Licores</x:v>
      </x:c>
      <x:c r="E1419" s="14" t="str">
        <x:v>Liquor / Alcoholic Beverages</x:v>
      </x:c>
      <x:c r="F1419" s="14" t="str">
        <x:v>Extrema derecha / junto a self-checkout</x:v>
      </x:c>
      <x:c r="G1419" s="14" t="str">
        <x:v>Extreme right / junto a self-checkout</x:v>
      </x:c>
      <x:c r="H1419" s="14" t="str">
        <x:v>L4</x:v>
      </x:c>
      <x:c r="I1419" s="14" t="str">
        <x:v>Liquor aisle L4</x:v>
      </x:c>
      <x:c r="J1419" s="14" t="str">
        <x:v>Izquierdo / pared</x:v>
      </x:c>
      <x:c r="K1419" s="14" t="str">
        <x:v>Izquierdo / pared</x:v>
      </x:c>
      <x:c r="L1419" s="14" t="str">
        <x:v>Variable</x:v>
      </x:c>
      <x:c r="M1419" s="14" t="str">
        <x:v>Varies</x:v>
      </x:c>
      <x:c r="N1419" s="14" t="str">
        <x:v>Pared de cervezas</x:v>
      </x:c>
      <x:c r="O1419" s="14" t="str">
        <x:v>Pared de cervezas</x:v>
      </x:c>
      <x:c r="P1419" s="14" t="str">
        <x:v>Cerveza Light</x:v>
      </x:c>
      <x:c r="Q1419" s="14" t="str">
        <x:v>Light Beer</x:v>
      </x:c>
      <x:c r="R1419" s="14" t="str">
        <x:v>Cerveza Light</x:v>
      </x:c>
      <x:c r="S1419" s="14" t="str">
        <x:v>Light Beer</x:v>
      </x:c>
      <x:c r="T1419" s="14" t="str">
        <x:v>Coors Light</x:v>
      </x:c>
      <x:c r="U1419" s="14"/>
      <x:c r="V1419" s="14"/>
      <x:c r="W1419" s="14" t="n">
        <x:v>12</x:v>
      </x:c>
      <x:c r="X1419" s="14" t="str">
        <x:v>Confirmado por usuario</x:v>
      </x:c>
      <x:c r="Y1419" s="14"/>
      <x:c r="Z1419" s="14" t="str">
        <x:v>cerveza light light beer licores liquor alcoholic beverages coors light extrema derecha junto a self checkout extreme right junto a self checkout l4 liquor aisle l4 izquierdo pared variable varies pared de cervezas</x:v>
      </x:c>
      <x:c r="AA1419" s="14" t="str">
        <x:v>Cerveza Light — Coors Light: Pasillo L4, lado izquierdo / pared (pared de cervezas).</x:v>
      </x:c>
    </x:row>
    <x:row r="1420">
      <x:c r="A1420" s="14" t="str">
        <x:v>ECONO-SIERRA-BAYAMON</x:v>
      </x:c>
      <x:c r="B1420" s="14" t="str">
        <x:v>Econo Sierra Bayamón</x:v>
      </x:c>
      <x:c r="C1420" s="14" t="str">
        <x:v>LIQ-L4-W</x:v>
      </x:c>
      <x:c r="D1420" s="14" t="str">
        <x:v>Licores</x:v>
      </x:c>
      <x:c r="E1420" s="14" t="str">
        <x:v>Liquor / Alcoholic Beverages</x:v>
      </x:c>
      <x:c r="F1420" s="14" t="str">
        <x:v>Extrema derecha / junto a self-checkout</x:v>
      </x:c>
      <x:c r="G1420" s="14" t="str">
        <x:v>Extreme right / junto a self-checkout</x:v>
      </x:c>
      <x:c r="H1420" s="14" t="str">
        <x:v>L4</x:v>
      </x:c>
      <x:c r="I1420" s="14" t="str">
        <x:v>Liquor aisle L4</x:v>
      </x:c>
      <x:c r="J1420" s="14" t="str">
        <x:v>Izquierdo / pared</x:v>
      </x:c>
      <x:c r="K1420" s="14" t="str">
        <x:v>Izquierdo / pared</x:v>
      </x:c>
      <x:c r="L1420" s="14" t="str">
        <x:v>Variable</x:v>
      </x:c>
      <x:c r="M1420" s="14" t="str">
        <x:v>Varies</x:v>
      </x:c>
      <x:c r="N1420" s="14" t="str">
        <x:v>Pared de cervezas</x:v>
      </x:c>
      <x:c r="O1420" s="14" t="str">
        <x:v>Pared de cervezas</x:v>
      </x:c>
      <x:c r="P1420" s="14" t="str">
        <x:v>Cerveza Light</x:v>
      </x:c>
      <x:c r="Q1420" s="14" t="str">
        <x:v>Light Beer</x:v>
      </x:c>
      <x:c r="R1420" s="14" t="str">
        <x:v>Cerveza Light</x:v>
      </x:c>
      <x:c r="S1420" s="14" t="str">
        <x:v>Light Beer</x:v>
      </x:c>
      <x:c r="T1420" s="14" t="str">
        <x:v>Busch Light</x:v>
      </x:c>
      <x:c r="U1420" s="14"/>
      <x:c r="V1420" s="14"/>
      <x:c r="W1420" s="14" t="n">
        <x:v>13</x:v>
      </x:c>
      <x:c r="X1420" s="14" t="str">
        <x:v>Confirmado por usuario</x:v>
      </x:c>
      <x:c r="Y1420" s="14"/>
      <x:c r="Z1420" s="14" t="str">
        <x:v>cerveza light light beer licores liquor alcoholic beverages busch light extrema derecha junto a self checkout extreme right junto a self checkout l4 liquor aisle l4 izquierdo pared variable varies pared de cervezas</x:v>
      </x:c>
      <x:c r="AA1420" s="14" t="str">
        <x:v>Cerveza Light — Busch Light: Pasillo L4, lado izquierdo / pared (pared de cervezas).</x:v>
      </x:c>
    </x:row>
    <x:row r="1421">
      <x:c r="A1421" s="14" t="str">
        <x:v>ECONO-SIERRA-BAYAMON</x:v>
      </x:c>
      <x:c r="B1421" s="14" t="str">
        <x:v>Econo Sierra Bayamón</x:v>
      </x:c>
      <x:c r="C1421" s="14" t="str">
        <x:v>LIQ-L4-W</x:v>
      </x:c>
      <x:c r="D1421" s="14" t="str">
        <x:v>Licores</x:v>
      </x:c>
      <x:c r="E1421" s="14" t="str">
        <x:v>Liquor / Alcoholic Beverages</x:v>
      </x:c>
      <x:c r="F1421" s="14" t="str">
        <x:v>Extrema derecha / junto a self-checkout</x:v>
      </x:c>
      <x:c r="G1421" s="14" t="str">
        <x:v>Extreme right / junto a self-checkout</x:v>
      </x:c>
      <x:c r="H1421" s="14" t="str">
        <x:v>L4</x:v>
      </x:c>
      <x:c r="I1421" s="14" t="str">
        <x:v>Liquor aisle L4</x:v>
      </x:c>
      <x:c r="J1421" s="14" t="str">
        <x:v>Izquierdo / pared</x:v>
      </x:c>
      <x:c r="K1421" s="14" t="str">
        <x:v>Izquierdo / pared</x:v>
      </x:c>
      <x:c r="L1421" s="14" t="str">
        <x:v>Variable</x:v>
      </x:c>
      <x:c r="M1421" s="14" t="str">
        <x:v>Varies</x:v>
      </x:c>
      <x:c r="N1421" s="14" t="str">
        <x:v>Pared de cervezas</x:v>
      </x:c>
      <x:c r="O1421" s="14" t="str">
        <x:v>Pared de cervezas</x:v>
      </x:c>
      <x:c r="P1421" s="14" t="str">
        <x:v>Cerveza</x:v>
      </x:c>
      <x:c r="Q1421" s="14" t="str">
        <x:v>Beer</x:v>
      </x:c>
      <x:c r="R1421" s="14" t="str">
        <x:v>Cerveza</x:v>
      </x:c>
      <x:c r="S1421" s="14" t="str">
        <x:v>Beer</x:v>
      </x:c>
      <x:c r="T1421" s="14" t="str">
        <x:v>Busch</x:v>
      </x:c>
      <x:c r="U1421" s="14"/>
      <x:c r="V1421" s="14"/>
      <x:c r="W1421" s="14" t="n">
        <x:v>14</x:v>
      </x:c>
      <x:c r="X1421" s="14" t="str">
        <x:v>Confirmado por usuario</x:v>
      </x:c>
      <x:c r="Y1421" s="14"/>
      <x:c r="Z1421" s="14" t="str">
        <x:v>cerveza beer licores liquor alcoholic beverages busch extrema derecha junto a self checkout extreme right junto a self checkout l4 liquor aisle l4 izquierdo pared variable varies pared de cervezas</x:v>
      </x:c>
      <x:c r="AA1421" s="14" t="str">
        <x:v>Cerveza — Busch: Pasillo L4, lado izquierdo / pared (pared de cervezas).</x:v>
      </x:c>
    </x:row>
    <x:row r="1422">
      <x:c r="A1422" s="14" t="str">
        <x:v>ECONO-SIERRA-BAYAMON</x:v>
      </x:c>
      <x:c r="B1422" s="14" t="str">
        <x:v>Econo Sierra Bayamón</x:v>
      </x:c>
      <x:c r="C1422" s="14" t="str">
        <x:v>LIQ-L4-W</x:v>
      </x:c>
      <x:c r="D1422" s="14" t="str">
        <x:v>Licores</x:v>
      </x:c>
      <x:c r="E1422" s="14" t="str">
        <x:v>Liquor / Alcoholic Beverages</x:v>
      </x:c>
      <x:c r="F1422" s="14" t="str">
        <x:v>Extrema derecha / junto a self-checkout</x:v>
      </x:c>
      <x:c r="G1422" s="14" t="str">
        <x:v>Extreme right / junto a self-checkout</x:v>
      </x:c>
      <x:c r="H1422" s="14" t="str">
        <x:v>L4</x:v>
      </x:c>
      <x:c r="I1422" s="14" t="str">
        <x:v>Liquor aisle L4</x:v>
      </x:c>
      <x:c r="J1422" s="14" t="str">
        <x:v>Izquierdo / pared</x:v>
      </x:c>
      <x:c r="K1422" s="14" t="str">
        <x:v>Izquierdo / pared</x:v>
      </x:c>
      <x:c r="L1422" s="14" t="str">
        <x:v>Variable</x:v>
      </x:c>
      <x:c r="M1422" s="14" t="str">
        <x:v>Varies</x:v>
      </x:c>
      <x:c r="N1422" s="14" t="str">
        <x:v>Pared de cervezas</x:v>
      </x:c>
      <x:c r="O1422" s="14" t="str">
        <x:v>Pared de cervezas</x:v>
      </x:c>
      <x:c r="P1422" s="14" t="str">
        <x:v>Cerveza Light</x:v>
      </x:c>
      <x:c r="Q1422" s="14" t="str">
        <x:v>Light Beer</x:v>
      </x:c>
      <x:c r="R1422" s="14" t="str">
        <x:v>Cerveza Light</x:v>
      </x:c>
      <x:c r="S1422" s="14" t="str">
        <x:v>Light Beer</x:v>
      </x:c>
      <x:c r="T1422" s="14" t="str">
        <x:v>Natural Light</x:v>
      </x:c>
      <x:c r="U1422" s="14"/>
      <x:c r="V1422" s="14"/>
      <x:c r="W1422" s="14" t="n">
        <x:v>15</x:v>
      </x:c>
      <x:c r="X1422" s="14" t="str">
        <x:v>Confirmado por usuario</x:v>
      </x:c>
      <x:c r="Y1422" s="14"/>
      <x:c r="Z1422" s="14" t="str">
        <x:v>cerveza light light beer licores liquor alcoholic beverages natural light extrema derecha junto a self checkout extreme right junto a self checkout l4 liquor aisle l4 izquierdo pared variable varies pared de cervezas</x:v>
      </x:c>
      <x:c r="AA1422" s="14" t="str">
        <x:v>Cerveza Light — Natural Light: Pasillo L4, lado izquierdo / pared (pared de cervezas).</x:v>
      </x:c>
    </x:row>
    <x:row r="1423">
      <x:c r="A1423" s="14" t="str">
        <x:v>ECONO-SIERRA-BAYAMON</x:v>
      </x:c>
      <x:c r="B1423" s="14" t="str">
        <x:v>Econo Sierra Bayamón</x:v>
      </x:c>
      <x:c r="C1423" s="14" t="str">
        <x:v>LIQ-L4-W</x:v>
      </x:c>
      <x:c r="D1423" s="14" t="str">
        <x:v>Licores</x:v>
      </x:c>
      <x:c r="E1423" s="14" t="str">
        <x:v>Liquor / Alcoholic Beverages</x:v>
      </x:c>
      <x:c r="F1423" s="14" t="str">
        <x:v>Extrema derecha / junto a self-checkout</x:v>
      </x:c>
      <x:c r="G1423" s="14" t="str">
        <x:v>Extreme right / junto a self-checkout</x:v>
      </x:c>
      <x:c r="H1423" s="14" t="str">
        <x:v>L4</x:v>
      </x:c>
      <x:c r="I1423" s="14" t="str">
        <x:v>Liquor aisle L4</x:v>
      </x:c>
      <x:c r="J1423" s="14" t="str">
        <x:v>Izquierdo / pared</x:v>
      </x:c>
      <x:c r="K1423" s="14" t="str">
        <x:v>Izquierdo / pared</x:v>
      </x:c>
      <x:c r="L1423" s="14" t="str">
        <x:v>Variable</x:v>
      </x:c>
      <x:c r="M1423" s="14" t="str">
        <x:v>Varies</x:v>
      </x:c>
      <x:c r="N1423" s="14" t="str">
        <x:v>Pared de cervezas</x:v>
      </x:c>
      <x:c r="O1423" s="14" t="str">
        <x:v>Pared de cervezas</x:v>
      </x:c>
      <x:c r="P1423" s="14" t="str">
        <x:v>Cerveza</x:v>
      </x:c>
      <x:c r="Q1423" s="14" t="str">
        <x:v>Beer</x:v>
      </x:c>
      <x:c r="R1423" s="14" t="str">
        <x:v>Cerveza</x:v>
      </x:c>
      <x:c r="S1423" s="14" t="str">
        <x:v>Beer</x:v>
      </x:c>
      <x:c r="T1423" s="14" t="str">
        <x:v>Budweiser</x:v>
      </x:c>
      <x:c r="U1423" s="14"/>
      <x:c r="V1423" s="14"/>
      <x:c r="W1423" s="14" t="n">
        <x:v>16</x:v>
      </x:c>
      <x:c r="X1423" s="14" t="str">
        <x:v>Confirmado por usuario</x:v>
      </x:c>
      <x:c r="Y1423" s="14"/>
      <x:c r="Z1423" s="14" t="str">
        <x:v>cerveza beer licores liquor alcoholic beverages budweiser extrema derecha junto a self checkout extreme right junto a self checkout l4 liquor aisle l4 izquierdo pared variable varies pared de cervezas</x:v>
      </x:c>
      <x:c r="AA1423" s="14" t="str">
        <x:v>Cerveza — Budweiser: Pasillo L4, lado izquierdo / pared (pared de cervezas).</x:v>
      </x:c>
    </x:row>
    <x:row r="1424">
      <x:c r="A1424" s="14" t="str">
        <x:v>ECONO-SIERRA-BAYAMON</x:v>
      </x:c>
      <x:c r="B1424" s="14" t="str">
        <x:v>Econo Sierra Bayamón</x:v>
      </x:c>
      <x:c r="C1424" s="14" t="str">
        <x:v>LIQ-L4-W</x:v>
      </x:c>
      <x:c r="D1424" s="14" t="str">
        <x:v>Licores</x:v>
      </x:c>
      <x:c r="E1424" s="14" t="str">
        <x:v>Liquor / Alcoholic Beverages</x:v>
      </x:c>
      <x:c r="F1424" s="14" t="str">
        <x:v>Extrema derecha / junto a self-checkout</x:v>
      </x:c>
      <x:c r="G1424" s="14" t="str">
        <x:v>Extreme right / junto a self-checkout</x:v>
      </x:c>
      <x:c r="H1424" s="14" t="str">
        <x:v>L4</x:v>
      </x:c>
      <x:c r="I1424" s="14" t="str">
        <x:v>Liquor aisle L4</x:v>
      </x:c>
      <x:c r="J1424" s="14" t="str">
        <x:v>Izquierdo / pared</x:v>
      </x:c>
      <x:c r="K1424" s="14" t="str">
        <x:v>Izquierdo / pared</x:v>
      </x:c>
      <x:c r="L1424" s="14" t="str">
        <x:v>Variable</x:v>
      </x:c>
      <x:c r="M1424" s="14" t="str">
        <x:v>Varies</x:v>
      </x:c>
      <x:c r="N1424" s="14" t="str">
        <x:v>Pared de cervezas</x:v>
      </x:c>
      <x:c r="O1424" s="14" t="str">
        <x:v>Pared de cervezas</x:v>
      </x:c>
      <x:c r="P1424" s="14" t="str">
        <x:v>Cerveza Light</x:v>
      </x:c>
      <x:c r="Q1424" s="14" t="str">
        <x:v>Light Beer</x:v>
      </x:c>
      <x:c r="R1424" s="14" t="str">
        <x:v>Cerveza Light</x:v>
      </x:c>
      <x:c r="S1424" s="14" t="str">
        <x:v>Light Beer</x:v>
      </x:c>
      <x:c r="T1424" s="14" t="str">
        <x:v>Bud Light</x:v>
      </x:c>
      <x:c r="U1424" s="14"/>
      <x:c r="V1424" s="14"/>
      <x:c r="W1424" s="14" t="n">
        <x:v>17</x:v>
      </x:c>
      <x:c r="X1424" s="14" t="str">
        <x:v>Confirmado por usuario</x:v>
      </x:c>
      <x:c r="Y1424" s="14"/>
      <x:c r="Z1424" s="14" t="str">
        <x:v>cerveza light light beer licores liquor alcoholic beverages bud light extrema derecha junto a self checkout extreme right junto a self checkout l4 liquor aisle l4 izquierdo pared variable varies pared de cervezas</x:v>
      </x:c>
      <x:c r="AA1424" s="14" t="str">
        <x:v>Cerveza Light — Bud Light: Pasillo L4, lado izquierdo / pared (pared de cervezas).</x:v>
      </x:c>
    </x:row>
    <x:row r="1425">
      <x:c r="A1425" s="14" t="str">
        <x:v>ECONO-SIERRA-BAYAMON</x:v>
      </x:c>
      <x:c r="B1425" s="14" t="str">
        <x:v>Econo Sierra Bayamón</x:v>
      </x:c>
      <x:c r="C1425" s="14" t="str">
        <x:v>LIQ-L4-W</x:v>
      </x:c>
      <x:c r="D1425" s="14" t="str">
        <x:v>Licores</x:v>
      </x:c>
      <x:c r="E1425" s="14" t="str">
        <x:v>Liquor / Alcoholic Beverages</x:v>
      </x:c>
      <x:c r="F1425" s="14" t="str">
        <x:v>Extrema derecha / junto a self-checkout</x:v>
      </x:c>
      <x:c r="G1425" s="14" t="str">
        <x:v>Extreme right / junto a self-checkout</x:v>
      </x:c>
      <x:c r="H1425" s="14" t="str">
        <x:v>L4</x:v>
      </x:c>
      <x:c r="I1425" s="14" t="str">
        <x:v>Liquor aisle L4</x:v>
      </x:c>
      <x:c r="J1425" s="14" t="str">
        <x:v>Izquierdo / pared</x:v>
      </x:c>
      <x:c r="K1425" s="14" t="str">
        <x:v>Izquierdo / pared</x:v>
      </x:c>
      <x:c r="L1425" s="14" t="str">
        <x:v>Variable</x:v>
      </x:c>
      <x:c r="M1425" s="14" t="str">
        <x:v>Varies</x:v>
      </x:c>
      <x:c r="N1425" s="14" t="str">
        <x:v>Pared de cervezas</x:v>
      </x:c>
      <x:c r="O1425" s="14" t="str">
        <x:v>Pared de cervezas</x:v>
      </x:c>
      <x:c r="P1425" s="14" t="str">
        <x:v>Cerveza</x:v>
      </x:c>
      <x:c r="Q1425" s="14" t="str">
        <x:v>Beer</x:v>
      </x:c>
      <x:c r="R1425" s="14" t="str">
        <x:v>Cerveza</x:v>
      </x:c>
      <x:c r="S1425" s="14" t="str">
        <x:v>Beer</x:v>
      </x:c>
      <x:c r="T1425" s="14" t="str">
        <x:v>Corona Extra</x:v>
      </x:c>
      <x:c r="U1425" s="14"/>
      <x:c r="V1425" s="14"/>
      <x:c r="W1425" s="14" t="n">
        <x:v>18</x:v>
      </x:c>
      <x:c r="X1425" s="14" t="str">
        <x:v>Confirmado por usuario</x:v>
      </x:c>
      <x:c r="Y1425" s="14"/>
      <x:c r="Z1425" s="14" t="str">
        <x:v>cerveza beer licores liquor alcoholic beverages corona extra extrema derecha junto a self checkout extreme right junto a self checkout l4 liquor aisle l4 izquierdo pared variable varies pared de cervezas</x:v>
      </x:c>
      <x:c r="AA1425" s="14" t="str">
        <x:v>Cerveza — Corona Extra: Pasillo L4, lado izquierdo / pared (pared de cervezas).</x:v>
      </x:c>
    </x:row>
    <x:row r="1426">
      <x:c r="A1426" s="14" t="str">
        <x:v>ECONO-SIERRA-BAYAMON</x:v>
      </x:c>
      <x:c r="B1426" s="14" t="str">
        <x:v>Econo Sierra Bayamón</x:v>
      </x:c>
      <x:c r="C1426" s="14" t="str">
        <x:v>LIQ-L4-W</x:v>
      </x:c>
      <x:c r="D1426" s="14" t="str">
        <x:v>Licores</x:v>
      </x:c>
      <x:c r="E1426" s="14" t="str">
        <x:v>Liquor / Alcoholic Beverages</x:v>
      </x:c>
      <x:c r="F1426" s="14" t="str">
        <x:v>Extrema derecha / junto a self-checkout</x:v>
      </x:c>
      <x:c r="G1426" s="14" t="str">
        <x:v>Extreme right / junto a self-checkout</x:v>
      </x:c>
      <x:c r="H1426" s="14" t="str">
        <x:v>L4</x:v>
      </x:c>
      <x:c r="I1426" s="14" t="str">
        <x:v>Liquor aisle L4</x:v>
      </x:c>
      <x:c r="J1426" s="14" t="str">
        <x:v>Izquierdo / pared</x:v>
      </x:c>
      <x:c r="K1426" s="14" t="str">
        <x:v>Izquierdo / pared</x:v>
      </x:c>
      <x:c r="L1426" s="14" t="str">
        <x:v>Variable</x:v>
      </x:c>
      <x:c r="M1426" s="14" t="str">
        <x:v>Varies</x:v>
      </x:c>
      <x:c r="N1426" s="14" t="str">
        <x:v>Pared de cervezas</x:v>
      </x:c>
      <x:c r="O1426" s="14" t="str">
        <x:v>Pared de cervezas</x:v>
      </x:c>
      <x:c r="P1426" s="14" t="str">
        <x:v>Cerveza Light</x:v>
      </x:c>
      <x:c r="Q1426" s="14" t="str">
        <x:v>Light Beer</x:v>
      </x:c>
      <x:c r="R1426" s="14" t="str">
        <x:v>Cerveza Light</x:v>
      </x:c>
      <x:c r="S1426" s="14" t="str">
        <x:v>Light Beer</x:v>
      </x:c>
      <x:c r="T1426" s="14" t="str">
        <x:v>Corona Light</x:v>
      </x:c>
      <x:c r="U1426" s="14"/>
      <x:c r="V1426" s="14"/>
      <x:c r="W1426" s="14" t="n">
        <x:v>19</x:v>
      </x:c>
      <x:c r="X1426" s="14" t="str">
        <x:v>Confirmado por usuario</x:v>
      </x:c>
      <x:c r="Y1426" s="14"/>
      <x:c r="Z1426" s="14" t="str">
        <x:v>cerveza light light beer licores liquor alcoholic beverages corona light extrema derecha junto a self checkout extreme right junto a self checkout l4 liquor aisle l4 izquierdo pared variable varies pared de cervezas</x:v>
      </x:c>
      <x:c r="AA1426" s="14" t="str">
        <x:v>Cerveza Light — Corona Light: Pasillo L4, lado izquierdo / pared (pared de cervezas).</x:v>
      </x:c>
    </x:row>
    <x:row r="1427">
      <x:c r="A1427" s="14" t="str">
        <x:v>ECONO-SIERRA-BAYAMON</x:v>
      </x:c>
      <x:c r="B1427" s="14" t="str">
        <x:v>Econo Sierra Bayamón</x:v>
      </x:c>
      <x:c r="C1427" s="14" t="str">
        <x:v>LIQ-L4-W</x:v>
      </x:c>
      <x:c r="D1427" s="14" t="str">
        <x:v>Licores</x:v>
      </x:c>
      <x:c r="E1427" s="14" t="str">
        <x:v>Liquor / Alcoholic Beverages</x:v>
      </x:c>
      <x:c r="F1427" s="14" t="str">
        <x:v>Extrema derecha / junto a self-checkout</x:v>
      </x:c>
      <x:c r="G1427" s="14" t="str">
        <x:v>Extreme right / junto a self-checkout</x:v>
      </x:c>
      <x:c r="H1427" s="14" t="str">
        <x:v>L4</x:v>
      </x:c>
      <x:c r="I1427" s="14" t="str">
        <x:v>Liquor aisle L4</x:v>
      </x:c>
      <x:c r="J1427" s="14" t="str">
        <x:v>Izquierdo / pared</x:v>
      </x:c>
      <x:c r="K1427" s="14" t="str">
        <x:v>Izquierdo / pared</x:v>
      </x:c>
      <x:c r="L1427" s="14" t="str">
        <x:v>Variable</x:v>
      </x:c>
      <x:c r="M1427" s="14" t="str">
        <x:v>Varies</x:v>
      </x:c>
      <x:c r="N1427" s="14" t="str">
        <x:v>Pared de cervezas</x:v>
      </x:c>
      <x:c r="O1427" s="14" t="str">
        <x:v>Pared de cervezas</x:v>
      </x:c>
      <x:c r="P1427" s="14" t="str">
        <x:v>Cerveza</x:v>
      </x:c>
      <x:c r="Q1427" s="14" t="str">
        <x:v>Beer</x:v>
      </x:c>
      <x:c r="R1427" s="14" t="str">
        <x:v>Cerveza</x:v>
      </x:c>
      <x:c r="S1427" s="14" t="str">
        <x:v>Beer</x:v>
      </x:c>
      <x:c r="T1427" s="14" t="str">
        <x:v>Modelo</x:v>
      </x:c>
      <x:c r="U1427" s="14"/>
      <x:c r="V1427" s="14"/>
      <x:c r="W1427" s="14" t="n">
        <x:v>20</x:v>
      </x:c>
      <x:c r="X1427" s="14" t="str">
        <x:v>Confirmado por usuario</x:v>
      </x:c>
      <x:c r="Y1427" s="14"/>
      <x:c r="Z1427" s="14" t="str">
        <x:v>cerveza beer licores liquor alcoholic beverages modelo extrema derecha junto a self checkout extreme right junto a self checkout l4 liquor aisle l4 izquierdo pared variable varies pared de cervezas</x:v>
      </x:c>
      <x:c r="AA1427" s="14" t="str">
        <x:v>Cerveza — Modelo: Pasillo L4, lado izquierdo / pared (pared de cervezas).</x:v>
      </x:c>
    </x:row>
    <x:row r="1428">
      <x:c r="A1428" s="14" t="str">
        <x:v>ECONO-SIERRA-BAYAMON</x:v>
      </x:c>
      <x:c r="B1428" s="14" t="str">
        <x:v>Econo Sierra Bayamón</x:v>
      </x:c>
      <x:c r="C1428" s="14" t="str">
        <x:v>LIQ-L4-W</x:v>
      </x:c>
      <x:c r="D1428" s="14" t="str">
        <x:v>Licores</x:v>
      </x:c>
      <x:c r="E1428" s="14" t="str">
        <x:v>Liquor / Alcoholic Beverages</x:v>
      </x:c>
      <x:c r="F1428" s="14" t="str">
        <x:v>Extrema derecha / junto a self-checkout</x:v>
      </x:c>
      <x:c r="G1428" s="14" t="str">
        <x:v>Extreme right / junto a self-checkout</x:v>
      </x:c>
      <x:c r="H1428" s="14" t="str">
        <x:v>L4</x:v>
      </x:c>
      <x:c r="I1428" s="14" t="str">
        <x:v>Liquor aisle L4</x:v>
      </x:c>
      <x:c r="J1428" s="14" t="str">
        <x:v>Izquierdo / pared</x:v>
      </x:c>
      <x:c r="K1428" s="14" t="str">
        <x:v>Izquierdo / pared</x:v>
      </x:c>
      <x:c r="L1428" s="14" t="str">
        <x:v>Variable</x:v>
      </x:c>
      <x:c r="M1428" s="14" t="str">
        <x:v>Varies</x:v>
      </x:c>
      <x:c r="N1428" s="14" t="str">
        <x:v>Pared de cervezas</x:v>
      </x:c>
      <x:c r="O1428" s="14" t="str">
        <x:v>Pared de cervezas</x:v>
      </x:c>
      <x:c r="P1428" s="14" t="str">
        <x:v>Cerveza</x:v>
      </x:c>
      <x:c r="Q1428" s="14" t="str">
        <x:v>Beer</x:v>
      </x:c>
      <x:c r="R1428" s="14" t="str">
        <x:v>Cerveza</x:v>
      </x:c>
      <x:c r="S1428" s="14" t="str">
        <x:v>Beer</x:v>
      </x:c>
      <x:c r="T1428" s="14" t="str">
        <x:v>Samuel Adams</x:v>
      </x:c>
      <x:c r="U1428" s="14"/>
      <x:c r="V1428" s="14"/>
      <x:c r="W1428" s="14" t="n">
        <x:v>21</x:v>
      </x:c>
      <x:c r="X1428" s="14" t="str">
        <x:v>Confirmado por usuario</x:v>
      </x:c>
      <x:c r="Y1428" s="14"/>
      <x:c r="Z1428" s="14" t="str">
        <x:v>cerveza beer licores liquor alcoholic beverages samuel adams extrema derecha junto a self checkout extreme right junto a self checkout l4 liquor aisle l4 izquierdo pared variable varies pared de cervezas</x:v>
      </x:c>
      <x:c r="AA1428" s="14" t="str">
        <x:v>Cerveza — Samuel Adams: Pasillo L4, lado izquierdo / pared (pared de cervezas).</x:v>
      </x:c>
    </x:row>
    <x:row r="1429">
      <x:c r="A1429" s="14" t="str">
        <x:v>ECONO-SIERRA-BAYAMON</x:v>
      </x:c>
      <x:c r="B1429" s="14" t="str">
        <x:v>Econo Sierra Bayamón</x:v>
      </x:c>
      <x:c r="C1429" s="14" t="str">
        <x:v>LIQ-L4-W</x:v>
      </x:c>
      <x:c r="D1429" s="14" t="str">
        <x:v>Licores</x:v>
      </x:c>
      <x:c r="E1429" s="14" t="str">
        <x:v>Liquor / Alcoholic Beverages</x:v>
      </x:c>
      <x:c r="F1429" s="14" t="str">
        <x:v>Extrema derecha / junto a self-checkout</x:v>
      </x:c>
      <x:c r="G1429" s="14" t="str">
        <x:v>Extreme right / junto a self-checkout</x:v>
      </x:c>
      <x:c r="H1429" s="14" t="str">
        <x:v>L4</x:v>
      </x:c>
      <x:c r="I1429" s="14" t="str">
        <x:v>Liquor aisle L4</x:v>
      </x:c>
      <x:c r="J1429" s="14" t="str">
        <x:v>Izquierdo / pared</x:v>
      </x:c>
      <x:c r="K1429" s="14" t="str">
        <x:v>Izquierdo / pared</x:v>
      </x:c>
      <x:c r="L1429" s="14" t="str">
        <x:v>Variable</x:v>
      </x:c>
      <x:c r="M1429" s="14" t="str">
        <x:v>Varies</x:v>
      </x:c>
      <x:c r="N1429" s="14" t="str">
        <x:v>Pared de cervezas</x:v>
      </x:c>
      <x:c r="O1429" s="14" t="str">
        <x:v>Pared de cervezas</x:v>
      </x:c>
      <x:c r="P1429" s="14" t="str">
        <x:v>Cerveza / Craft Beer</x:v>
      </x:c>
      <x:c r="Q1429" s="14" t="str">
        <x:v>Cerveza / Craft Beer</x:v>
      </x:c>
      <x:c r="R1429" s="14" t="str">
        <x:v>Cerveza / Craft Beer</x:v>
      </x:c>
      <x:c r="S1429" s="14" t="str">
        <x:v>Cerveza / Craft Beer</x:v>
      </x:c>
      <x:c r="T1429" s="14" t="str">
        <x:v>Ocean Lab</x:v>
      </x:c>
      <x:c r="U1429" s="14"/>
      <x:c r="V1429" s="14"/>
      <x:c r="W1429" s="14" t="n">
        <x:v>22</x:v>
      </x:c>
      <x:c r="X1429" s="14" t="str">
        <x:v>Confirmado por usuario</x:v>
      </x:c>
      <x:c r="Y1429" s="14"/>
      <x:c r="Z1429" s="14" t="str">
        <x:v>cerveza craft beer licores liquor alcoholic beverages ocean lab extrema derecha junto a self checkout extreme right junto a self checkout l4 liquor aisle l4 izquierdo pared variable varies pared de cervezas</x:v>
      </x:c>
      <x:c r="AA1429" s="14" t="str">
        <x:v>Cerveza / Craft Beer — Ocean Lab: Pasillo L4, lado izquierdo / pared (pared de cervezas).</x:v>
      </x:c>
    </x:row>
    <x:row r="1430">
      <x:c r="A1430" s="14" t="str">
        <x:v>ECONO-SIERRA-BAYAMON</x:v>
      </x:c>
      <x:c r="B1430" s="14" t="str">
        <x:v>Econo Sierra Bayamón</x:v>
      </x:c>
      <x:c r="C1430" s="14" t="str">
        <x:v>LIQ-L4-W</x:v>
      </x:c>
      <x:c r="D1430" s="14" t="str">
        <x:v>Licores</x:v>
      </x:c>
      <x:c r="E1430" s="14" t="str">
        <x:v>Liquor / Alcoholic Beverages</x:v>
      </x:c>
      <x:c r="F1430" s="14" t="str">
        <x:v>Extrema derecha / junto a self-checkout</x:v>
      </x:c>
      <x:c r="G1430" s="14" t="str">
        <x:v>Extreme right / junto a self-checkout</x:v>
      </x:c>
      <x:c r="H1430" s="14" t="str">
        <x:v>L4</x:v>
      </x:c>
      <x:c r="I1430" s="14" t="str">
        <x:v>Liquor aisle L4</x:v>
      </x:c>
      <x:c r="J1430" s="14" t="str">
        <x:v>Izquierdo / pared</x:v>
      </x:c>
      <x:c r="K1430" s="14" t="str">
        <x:v>Izquierdo / pared</x:v>
      </x:c>
      <x:c r="L1430" s="14" t="str">
        <x:v>Variable</x:v>
      </x:c>
      <x:c r="M1430" s="14" t="str">
        <x:v>Varies</x:v>
      </x:c>
      <x:c r="N1430" s="14" t="str">
        <x:v>Pared de cervezas</x:v>
      </x:c>
      <x:c r="O1430" s="14" t="str">
        <x:v>Pared de cervezas</x:v>
      </x:c>
      <x:c r="P1430" s="14" t="str">
        <x:v>IPA / Craft Beer</x:v>
      </x:c>
      <x:c r="Q1430" s="14" t="str">
        <x:v>IPA / Craft Beer</x:v>
      </x:c>
      <x:c r="R1430" s="14" t="str">
        <x:v>IPA / Craft Beer</x:v>
      </x:c>
      <x:c r="S1430" s="14" t="str">
        <x:v>IPA / Craft Beer</x:v>
      </x:c>
      <x:c r="T1430" s="14" t="str">
        <x:v>Ocean Lab</x:v>
      </x:c>
      <x:c r="U1430" s="14"/>
      <x:c r="V1430" s="14"/>
      <x:c r="W1430" s="14" t="n">
        <x:v>23</x:v>
      </x:c>
      <x:c r="X1430" s="14" t="str">
        <x:v>Confirmado por usuario</x:v>
      </x:c>
      <x:c r="Y1430" s="14"/>
      <x:c r="Z1430" s="14" t="str">
        <x:v>ipa craft beer licores liquor alcoholic beverages ocean lab extrema derecha junto a self checkout extreme right junto a self checkout l4 liquor aisle l4 izquierdo pared variable varies pared de cervezas</x:v>
      </x:c>
      <x:c r="AA1430" s="14" t="str">
        <x:v>IPA / Craft Beer — Ocean Lab: Pasillo L4, lado izquierdo / pared (pared de cervezas).</x:v>
      </x:c>
    </x:row>
    <x:row r="1431">
      <x:c r="A1431" s="14" t="str">
        <x:v>ECONO-SIERRA-BAYAMON</x:v>
      </x:c>
      <x:c r="B1431" s="14" t="str">
        <x:v>Econo Sierra Bayamón</x:v>
      </x:c>
      <x:c r="C1431" s="14" t="str">
        <x:v>LIQ-L4-W</x:v>
      </x:c>
      <x:c r="D1431" s="14" t="str">
        <x:v>Licores</x:v>
      </x:c>
      <x:c r="E1431" s="14" t="str">
        <x:v>Liquor / Alcoholic Beverages</x:v>
      </x:c>
      <x:c r="F1431" s="14" t="str">
        <x:v>Extrema derecha / junto a self-checkout</x:v>
      </x:c>
      <x:c r="G1431" s="14" t="str">
        <x:v>Extreme right / junto a self-checkout</x:v>
      </x:c>
      <x:c r="H1431" s="14" t="str">
        <x:v>L4</x:v>
      </x:c>
      <x:c r="I1431" s="14" t="str">
        <x:v>Liquor aisle L4</x:v>
      </x:c>
      <x:c r="J1431" s="14" t="str">
        <x:v>Izquierdo / pared</x:v>
      </x:c>
      <x:c r="K1431" s="14" t="str">
        <x:v>Izquierdo / pared</x:v>
      </x:c>
      <x:c r="L1431" s="14" t="str">
        <x:v>Variable</x:v>
      </x:c>
      <x:c r="M1431" s="14" t="str">
        <x:v>Varies</x:v>
      </x:c>
      <x:c r="N1431" s="14" t="str">
        <x:v>Pared de cervezas</x:v>
      </x:c>
      <x:c r="O1431" s="14" t="str">
        <x:v>Pared de cervezas</x:v>
      </x:c>
      <x:c r="P1431" s="14" t="str">
        <x:v>Cerveza / Craft Beer</x:v>
      </x:c>
      <x:c r="Q1431" s="14" t="str">
        <x:v>Cerveza / Craft Beer</x:v>
      </x:c>
      <x:c r="R1431" s="14" t="str">
        <x:v>Cerveza / Craft Beer</x:v>
      </x:c>
      <x:c r="S1431" s="14" t="str">
        <x:v>Cerveza / Craft Beer</x:v>
      </x:c>
      <x:c r="T1431" s="14" t="str">
        <x:v>Boquerón</x:v>
      </x:c>
      <x:c r="U1431" s="14"/>
      <x:c r="V1431" s="14"/>
      <x:c r="W1431" s="14" t="n">
        <x:v>24</x:v>
      </x:c>
      <x:c r="X1431" s="14" t="str">
        <x:v>Confirmado por usuario</x:v>
      </x:c>
      <x:c r="Y1431" s="14"/>
      <x:c r="Z1431" s="14" t="str">
        <x:v>cerveza craft beer licores liquor alcoholic beverages boqueron extrema derecha junto a self checkout extreme right junto a self checkout l4 liquor aisle l4 izquierdo pared variable varies pared de cervezas</x:v>
      </x:c>
      <x:c r="AA1431" s="14" t="str">
        <x:v>Cerveza / Craft Beer — Boquerón: Pasillo L4, lado izquierdo / pared (pared de cervezas).</x:v>
      </x:c>
    </x:row>
    <x:row r="1432">
      <x:c r="A1432" s="14" t="str">
        <x:v>ECONO-SIERRA-BAYAMON</x:v>
      </x:c>
      <x:c r="B1432" s="14" t="str">
        <x:v>Econo Sierra Bayamón</x:v>
      </x:c>
      <x:c r="C1432" s="14" t="str">
        <x:v>LIQ-L4-W</x:v>
      </x:c>
      <x:c r="D1432" s="14" t="str">
        <x:v>Licores</x:v>
      </x:c>
      <x:c r="E1432" s="14" t="str">
        <x:v>Liquor / Alcoholic Beverages</x:v>
      </x:c>
      <x:c r="F1432" s="14" t="str">
        <x:v>Extrema derecha / junto a self-checkout</x:v>
      </x:c>
      <x:c r="G1432" s="14" t="str">
        <x:v>Extreme right / junto a self-checkout</x:v>
      </x:c>
      <x:c r="H1432" s="14" t="str">
        <x:v>L4</x:v>
      </x:c>
      <x:c r="I1432" s="14" t="str">
        <x:v>Liquor aisle L4</x:v>
      </x:c>
      <x:c r="J1432" s="14" t="str">
        <x:v>Izquierdo / pared</x:v>
      </x:c>
      <x:c r="K1432" s="14" t="str">
        <x:v>Izquierdo / pared</x:v>
      </x:c>
      <x:c r="L1432" s="14" t="str">
        <x:v>Variable</x:v>
      </x:c>
      <x:c r="M1432" s="14" t="str">
        <x:v>Varies</x:v>
      </x:c>
      <x:c r="N1432" s="14" t="str">
        <x:v>Pared de cervezas</x:v>
      </x:c>
      <x:c r="O1432" s="14" t="str">
        <x:v>Pared de cervezas</x:v>
      </x:c>
      <x:c r="P1432" s="14" t="str">
        <x:v>Cerveza / Craft Beer</x:v>
      </x:c>
      <x:c r="Q1432" s="14" t="str">
        <x:v>Cerveza / Craft Beer</x:v>
      </x:c>
      <x:c r="R1432" s="14" t="str">
        <x:v>Cerveza / Craft Beer</x:v>
      </x:c>
      <x:c r="S1432" s="14" t="str">
        <x:v>Cerveza / Craft Beer</x:v>
      </x:c>
      <x:c r="T1432" s="14" t="str">
        <x:v>FOK Brewing</x:v>
      </x:c>
      <x:c r="U1432" s="14"/>
      <x:c r="V1432" s="14"/>
      <x:c r="W1432" s="14" t="n">
        <x:v>25</x:v>
      </x:c>
      <x:c r="X1432" s="14" t="str">
        <x:v>Confirmado por usuario</x:v>
      </x:c>
      <x:c r="Y1432" s="14"/>
      <x:c r="Z1432" s="14" t="str">
        <x:v>cerveza craft beer licores liquor alcoholic beverages fok brewing extrema derecha junto a self checkout extreme right junto a self checkout l4 liquor aisle l4 izquierdo pared variable varies pared de cervezas</x:v>
      </x:c>
      <x:c r="AA1432" s="14" t="str">
        <x:v>Cerveza / Craft Beer — FOK Brewing: Pasillo L4, lado izquierdo / pared (pared de cervezas).</x:v>
      </x:c>
    </x:row>
    <x:row r="1433">
      <x:c r="A1433" s="14" t="str">
        <x:v>ECONO-SIERRA-BAYAMON</x:v>
      </x:c>
      <x:c r="B1433" s="14" t="str">
        <x:v>Econo Sierra Bayamón</x:v>
      </x:c>
      <x:c r="C1433" s="14" t="str">
        <x:v>LIQ-L4-W</x:v>
      </x:c>
      <x:c r="D1433" s="14" t="str">
        <x:v>Licores</x:v>
      </x:c>
      <x:c r="E1433" s="14" t="str">
        <x:v>Liquor / Alcoholic Beverages</x:v>
      </x:c>
      <x:c r="F1433" s="14" t="str">
        <x:v>Extrema derecha / junto a self-checkout</x:v>
      </x:c>
      <x:c r="G1433" s="14" t="str">
        <x:v>Extreme right / junto a self-checkout</x:v>
      </x:c>
      <x:c r="H1433" s="14" t="str">
        <x:v>L4</x:v>
      </x:c>
      <x:c r="I1433" s="14" t="str">
        <x:v>Liquor aisle L4</x:v>
      </x:c>
      <x:c r="J1433" s="14" t="str">
        <x:v>Izquierdo / pared</x:v>
      </x:c>
      <x:c r="K1433" s="14" t="str">
        <x:v>Izquierdo / pared</x:v>
      </x:c>
      <x:c r="L1433" s="14" t="str">
        <x:v>Variable</x:v>
      </x:c>
      <x:c r="M1433" s="14" t="str">
        <x:v>Varies</x:v>
      </x:c>
      <x:c r="N1433" s="14" t="str">
        <x:v>Pared de cervezas</x:v>
      </x:c>
      <x:c r="O1433" s="14" t="str">
        <x:v>Pared de cervezas</x:v>
      </x:c>
      <x:c r="P1433" s="14" t="str">
        <x:v>Cerveza IPA</x:v>
      </x:c>
      <x:c r="Q1433" s="14" t="str">
        <x:v>Cerveza IPA</x:v>
      </x:c>
      <x:c r="R1433" s="14" t="str">
        <x:v>Cerveza IPA</x:v>
      </x:c>
      <x:c r="S1433" s="14" t="str">
        <x:v>Cerveza IPA</x:v>
      </x:c>
      <x:c r="T1433" s="14" t="str">
        <x:v>Lagunitas</x:v>
      </x:c>
      <x:c r="U1433" s="14"/>
      <x:c r="V1433" s="14"/>
      <x:c r="W1433" s="14" t="n">
        <x:v>26</x:v>
      </x:c>
      <x:c r="X1433" s="14" t="str">
        <x:v>Confirmado por usuario</x:v>
      </x:c>
      <x:c r="Y1433" s="14"/>
      <x:c r="Z1433" s="14" t="str">
        <x:v>cerveza ipa licores liquor alcoholic beverages lagunitas extrema derecha junto a self checkout extreme right junto a self checkout l4 liquor aisle l4 izquierdo pared variable varies pared de cervezas</x:v>
      </x:c>
      <x:c r="AA1433" s="14" t="str">
        <x:v>Cerveza IPA — Lagunitas: Pasillo L4, lado izquierdo / pared (pared de cervezas).</x:v>
      </x:c>
    </x:row>
    <x:row r="1434">
      <x:c r="A1434" s="14" t="str">
        <x:v>ECONO-SIERRA-BAYAMON</x:v>
      </x:c>
      <x:c r="B1434" s="14" t="str">
        <x:v>Econo Sierra Bayamón</x:v>
      </x:c>
      <x:c r="C1434" s="14" t="str">
        <x:v>LIQ-L4-W</x:v>
      </x:c>
      <x:c r="D1434" s="14" t="str">
        <x:v>Licores</x:v>
      </x:c>
      <x:c r="E1434" s="14" t="str">
        <x:v>Liquor / Alcoholic Beverages</x:v>
      </x:c>
      <x:c r="F1434" s="14" t="str">
        <x:v>Extrema derecha / junto a self-checkout</x:v>
      </x:c>
      <x:c r="G1434" s="14" t="str">
        <x:v>Extreme right / junto a self-checkout</x:v>
      </x:c>
      <x:c r="H1434" s="14" t="str">
        <x:v>L4</x:v>
      </x:c>
      <x:c r="I1434" s="14" t="str">
        <x:v>Liquor aisle L4</x:v>
      </x:c>
      <x:c r="J1434" s="14" t="str">
        <x:v>Izquierdo / pared</x:v>
      </x:c>
      <x:c r="K1434" s="14" t="str">
        <x:v>Izquierdo / pared</x:v>
      </x:c>
      <x:c r="L1434" s="14" t="str">
        <x:v>Variable</x:v>
      </x:c>
      <x:c r="M1434" s="14" t="str">
        <x:v>Varies</x:v>
      </x:c>
      <x:c r="N1434" s="14" t="str">
        <x:v>Pared de cervezas</x:v>
      </x:c>
      <x:c r="O1434" s="14" t="str">
        <x:v>Pared de cervezas</x:v>
      </x:c>
      <x:c r="P1434" s="14" t="str">
        <x:v>Cerveza IPA</x:v>
      </x:c>
      <x:c r="Q1434" s="14" t="str">
        <x:v>Cerveza IPA</x:v>
      </x:c>
      <x:c r="R1434" s="14" t="str">
        <x:v>Cerveza IPA</x:v>
      </x:c>
      <x:c r="S1434" s="14" t="str">
        <x:v>Cerveza IPA</x:v>
      </x:c>
      <x:c r="T1434" s="14" t="str">
        <x:v>Sierra Nevada</x:v>
      </x:c>
      <x:c r="U1434" s="14"/>
      <x:c r="V1434" s="14"/>
      <x:c r="W1434" s="14" t="n">
        <x:v>27</x:v>
      </x:c>
      <x:c r="X1434" s="14" t="str">
        <x:v>Confirmado por usuario</x:v>
      </x:c>
      <x:c r="Y1434" s="14"/>
      <x:c r="Z1434" s="14" t="str">
        <x:v>cerveza ipa licores liquor alcoholic beverages sierra nevada extrema derecha junto a self checkout extreme right junto a self checkout l4 liquor aisle l4 izquierdo pared variable varies pared de cervezas</x:v>
      </x:c>
      <x:c r="AA1434" s="14" t="str">
        <x:v>Cerveza IPA — Sierra Nevada: Pasillo L4, lado izquierdo / pared (pared de cervezas).</x:v>
      </x:c>
    </x:row>
    <x:row r="1435">
      <x:c r="A1435" s="14" t="str">
        <x:v>ECONO-SIERRA-BAYAMON</x:v>
      </x:c>
      <x:c r="B1435" s="14" t="str">
        <x:v>Econo Sierra Bayamón</x:v>
      </x:c>
      <x:c r="C1435" s="14" t="str">
        <x:v>LIQ-L4-W</x:v>
      </x:c>
      <x:c r="D1435" s="14" t="str">
        <x:v>Licores</x:v>
      </x:c>
      <x:c r="E1435" s="14" t="str">
        <x:v>Liquor / Alcoholic Beverages</x:v>
      </x:c>
      <x:c r="F1435" s="14" t="str">
        <x:v>Extrema derecha / junto a self-checkout</x:v>
      </x:c>
      <x:c r="G1435" s="14" t="str">
        <x:v>Extreme right / junto a self-checkout</x:v>
      </x:c>
      <x:c r="H1435" s="14" t="str">
        <x:v>L4</x:v>
      </x:c>
      <x:c r="I1435" s="14" t="str">
        <x:v>Liquor aisle L4</x:v>
      </x:c>
      <x:c r="J1435" s="14" t="str">
        <x:v>Izquierdo / pared</x:v>
      </x:c>
      <x:c r="K1435" s="14" t="str">
        <x:v>Izquierdo / pared</x:v>
      </x:c>
      <x:c r="L1435" s="14" t="str">
        <x:v>Variable</x:v>
      </x:c>
      <x:c r="M1435" s="14" t="str">
        <x:v>Varies</x:v>
      </x:c>
      <x:c r="N1435" s="14" t="str">
        <x:v>Pared de cervezas</x:v>
      </x:c>
      <x:c r="O1435" s="14" t="str">
        <x:v>Pared de cervezas</x:v>
      </x:c>
      <x:c r="P1435" s="14" t="str">
        <x:v>Hard Seltzer</x:v>
      </x:c>
      <x:c r="Q1435" s="14" t="str">
        <x:v>Hard Seltzer</x:v>
      </x:c>
      <x:c r="R1435" s="14" t="str">
        <x:v>Hard Seltzer</x:v>
      </x:c>
      <x:c r="S1435" s="14" t="str">
        <x:v>Hard Seltzer</x:v>
      </x:c>
      <x:c r="T1435" s="14" t="str">
        <x:v>White Claw</x:v>
      </x:c>
      <x:c r="U1435" s="14"/>
      <x:c r="V1435" s="14"/>
      <x:c r="W1435" s="14" t="n">
        <x:v>28</x:v>
      </x:c>
      <x:c r="X1435" s="14" t="str">
        <x:v>Confirmado por usuario</x:v>
      </x:c>
      <x:c r="Y1435" s="14"/>
      <x:c r="Z1435" s="14" t="str">
        <x:v>hard seltzer licores liquor alcoholic beverages white claw extrema derecha junto a self checkout extreme right junto a self checkout l4 liquor aisle l4 izquierdo pared variable varies pared de cervezas</x:v>
      </x:c>
      <x:c r="AA1435" s="14" t="str">
        <x:v>Hard Seltzer — White Claw: Pasillo L4, lado izquierdo / pared (pared de cervezas).</x:v>
      </x:c>
    </x:row>
    <x:row r="1436">
      <x:c r="A1436" s="14" t="str">
        <x:v>ECONO-SIERRA-BAYAMON</x:v>
      </x:c>
      <x:c r="B1436" s="14" t="str">
        <x:v>Econo Sierra Bayamón</x:v>
      </x:c>
      <x:c r="C1436" s="14" t="str">
        <x:v>LIQ-L4-W</x:v>
      </x:c>
      <x:c r="D1436" s="14" t="str">
        <x:v>Licores</x:v>
      </x:c>
      <x:c r="E1436" s="14" t="str">
        <x:v>Liquor / Alcoholic Beverages</x:v>
      </x:c>
      <x:c r="F1436" s="14" t="str">
        <x:v>Extrema derecha / junto a self-checkout</x:v>
      </x:c>
      <x:c r="G1436" s="14" t="str">
        <x:v>Extreme right / junto a self-checkout</x:v>
      </x:c>
      <x:c r="H1436" s="14" t="str">
        <x:v>L4</x:v>
      </x:c>
      <x:c r="I1436" s="14" t="str">
        <x:v>Liquor aisle L4</x:v>
      </x:c>
      <x:c r="J1436" s="14" t="str">
        <x:v>Izquierdo / pared</x:v>
      </x:c>
      <x:c r="K1436" s="14" t="str">
        <x:v>Izquierdo / pared</x:v>
      </x:c>
      <x:c r="L1436" s="14" t="str">
        <x:v>Variable</x:v>
      </x:c>
      <x:c r="M1436" s="14" t="str">
        <x:v>Varies</x:v>
      </x:c>
      <x:c r="N1436" s="14" t="str">
        <x:v>Pared de cervezas</x:v>
      </x:c>
      <x:c r="O1436" s="14" t="str">
        <x:v>Pared de cervezas</x:v>
      </x:c>
      <x:c r="P1436" s="14" t="str">
        <x:v>Hard Seltzer</x:v>
      </x:c>
      <x:c r="Q1436" s="14" t="str">
        <x:v>Hard Seltzer</x:v>
      </x:c>
      <x:c r="R1436" s="14" t="str">
        <x:v>Hard Seltzer</x:v>
      </x:c>
      <x:c r="S1436" s="14" t="str">
        <x:v>Hard Seltzer</x:v>
      </x:c>
      <x:c r="T1436" s="14" t="str">
        <x:v>Truly</x:v>
      </x:c>
      <x:c r="U1436" s="14"/>
      <x:c r="V1436" s="14"/>
      <x:c r="W1436" s="14" t="n">
        <x:v>29</x:v>
      </x:c>
      <x:c r="X1436" s="14" t="str">
        <x:v>Confirmado por usuario</x:v>
      </x:c>
      <x:c r="Y1436" s="14"/>
      <x:c r="Z1436" s="14" t="str">
        <x:v>hard seltzer licores liquor alcoholic beverages truly extrema derecha junto a self checkout extreme right junto a self checkout l4 liquor aisle l4 izquierdo pared variable varies pared de cervezas</x:v>
      </x:c>
      <x:c r="AA1436" s="14" t="str">
        <x:v>Hard Seltzer — Truly: Pasillo L4, lado izquierdo / pared (pared de cervezas).</x:v>
      </x:c>
    </x:row>
    <x:row r="1437">
      <x:c r="A1437" s="14" t="str">
        <x:v>ECONO-SIERRA-BAYAMON</x:v>
      </x:c>
      <x:c r="B1437" s="14" t="str">
        <x:v>Econo Sierra Bayamón</x:v>
      </x:c>
      <x:c r="C1437" s="14" t="str">
        <x:v>LIQ-L4-W</x:v>
      </x:c>
      <x:c r="D1437" s="14" t="str">
        <x:v>Licores</x:v>
      </x:c>
      <x:c r="E1437" s="14" t="str">
        <x:v>Liquor / Alcoholic Beverages</x:v>
      </x:c>
      <x:c r="F1437" s="14" t="str">
        <x:v>Extrema derecha / junto a self-checkout</x:v>
      </x:c>
      <x:c r="G1437" s="14" t="str">
        <x:v>Extreme right / junto a self-checkout</x:v>
      </x:c>
      <x:c r="H1437" s="14" t="str">
        <x:v>L4</x:v>
      </x:c>
      <x:c r="I1437" s="14" t="str">
        <x:v>Liquor aisle L4</x:v>
      </x:c>
      <x:c r="J1437" s="14" t="str">
        <x:v>Izquierdo / pared</x:v>
      </x:c>
      <x:c r="K1437" s="14" t="str">
        <x:v>Izquierdo / pared</x:v>
      </x:c>
      <x:c r="L1437" s="14" t="str">
        <x:v>Variable</x:v>
      </x:c>
      <x:c r="M1437" s="14" t="str">
        <x:v>Varies</x:v>
      </x:c>
      <x:c r="N1437" s="14" t="str">
        <x:v>Pared de cervezas</x:v>
      </x:c>
      <x:c r="O1437" s="14" t="str">
        <x:v>Pared de cervezas</x:v>
      </x:c>
      <x:c r="P1437" s="14" t="str">
        <x:v>Hard Seltzer</x:v>
      </x:c>
      <x:c r="Q1437" s="14" t="str">
        <x:v>Hard Seltzer</x:v>
      </x:c>
      <x:c r="R1437" s="14" t="str">
        <x:v>Hard Seltzer</x:v>
      </x:c>
      <x:c r="S1437" s="14" t="str">
        <x:v>Hard Seltzer</x:v>
      </x:c>
      <x:c r="T1437" s="14" t="str">
        <x:v>High Noon</x:v>
      </x:c>
      <x:c r="U1437" s="14"/>
      <x:c r="V1437" s="14"/>
      <x:c r="W1437" s="14" t="n">
        <x:v>30</x:v>
      </x:c>
      <x:c r="X1437" s="14" t="str">
        <x:v>Confirmado por usuario</x:v>
      </x:c>
      <x:c r="Y1437" s="14"/>
      <x:c r="Z1437" s="14" t="str">
        <x:v>hard seltzer licores liquor alcoholic beverages high noon extrema derecha junto a self checkout extreme right junto a self checkout l4 liquor aisle l4 izquierdo pared variable varies pared de cervezas</x:v>
      </x:c>
      <x:c r="AA1437" s="14" t="str">
        <x:v>Hard Seltzer — High Noon: Pasillo L4, lado izquierdo / pared (pared de cervezas).</x:v>
      </x:c>
    </x:row>
    <x:row r="1438">
      <x:c r="A1438" s="14" t="str">
        <x:v>ECONO-SIERRA-BAYAMON</x:v>
      </x:c>
      <x:c r="B1438" s="14" t="str">
        <x:v>Econo Sierra Bayamón</x:v>
      </x:c>
      <x:c r="C1438" s="14" t="str">
        <x:v>LIQ-L4-W</x:v>
      </x:c>
      <x:c r="D1438" s="14" t="str">
        <x:v>Licores</x:v>
      </x:c>
      <x:c r="E1438" s="14" t="str">
        <x:v>Liquor / Alcoholic Beverages</x:v>
      </x:c>
      <x:c r="F1438" s="14" t="str">
        <x:v>Extrema derecha / junto a self-checkout</x:v>
      </x:c>
      <x:c r="G1438" s="14" t="str">
        <x:v>Extreme right / junto a self-checkout</x:v>
      </x:c>
      <x:c r="H1438" s="14" t="str">
        <x:v>L4</x:v>
      </x:c>
      <x:c r="I1438" s="14" t="str">
        <x:v>Liquor aisle L4</x:v>
      </x:c>
      <x:c r="J1438" s="14" t="str">
        <x:v>Izquierdo / pared</x:v>
      </x:c>
      <x:c r="K1438" s="14" t="str">
        <x:v>Izquierdo / pared</x:v>
      </x:c>
      <x:c r="L1438" s="14" t="str">
        <x:v>Variable</x:v>
      </x:c>
      <x:c r="M1438" s="14" t="str">
        <x:v>Varies</x:v>
      </x:c>
      <x:c r="N1438" s="14" t="str">
        <x:v>Pared de cervezas</x:v>
      </x:c>
      <x:c r="O1438" s="14" t="str">
        <x:v>Pared de cervezas</x:v>
      </x:c>
      <x:c r="P1438" s="14" t="str">
        <x:v>Hard Seltzer</x:v>
      </x:c>
      <x:c r="Q1438" s="14" t="str">
        <x:v>Hard Seltzer</x:v>
      </x:c>
      <x:c r="R1438" s="14" t="str">
        <x:v>Hard Seltzer</x:v>
      </x:c>
      <x:c r="S1438" s="14" t="str">
        <x:v>Hard Seltzer</x:v>
      </x:c>
      <x:c r="T1438" s="14" t="str">
        <x:v>Surfside</x:v>
      </x:c>
      <x:c r="U1438" s="14"/>
      <x:c r="V1438" s="14"/>
      <x:c r="W1438" s="14" t="n">
        <x:v>31</x:v>
      </x:c>
      <x:c r="X1438" s="14" t="str">
        <x:v>Confirmado por usuario</x:v>
      </x:c>
      <x:c r="Y1438" s="14"/>
      <x:c r="Z1438" s="14" t="str">
        <x:v>hard seltzer licores liquor alcoholic beverages surfside extrema derecha junto a self checkout extreme right junto a self checkout l4 liquor aisle l4 izquierdo pared variable varies pared de cervezas</x:v>
      </x:c>
      <x:c r="AA1438" s="14" t="str">
        <x:v>Hard Seltzer — Surfside: Pasillo L4, lado izquierdo / pared (pared de cervezas).</x:v>
      </x:c>
    </x:row>
    <x:row r="1439">
      <x:c r="A1439" s="14" t="str">
        <x:v>ECONO-SIERRA-BAYAMON</x:v>
      </x:c>
      <x:c r="B1439" s="14" t="str">
        <x:v>Econo Sierra Bayamón</x:v>
      </x:c>
      <x:c r="C1439" s="14" t="str">
        <x:v>LIQ-L4-W</x:v>
      </x:c>
      <x:c r="D1439" s="14" t="str">
        <x:v>Licores</x:v>
      </x:c>
      <x:c r="E1439" s="14" t="str">
        <x:v>Liquor / Alcoholic Beverages</x:v>
      </x:c>
      <x:c r="F1439" s="14" t="str">
        <x:v>Extrema derecha / junto a self-checkout</x:v>
      </x:c>
      <x:c r="G1439" s="14" t="str">
        <x:v>Extreme right / junto a self-checkout</x:v>
      </x:c>
      <x:c r="H1439" s="14" t="str">
        <x:v>L4</x:v>
      </x:c>
      <x:c r="I1439" s="14" t="str">
        <x:v>Liquor aisle L4</x:v>
      </x:c>
      <x:c r="J1439" s="14" t="str">
        <x:v>Izquierdo / pared</x:v>
      </x:c>
      <x:c r="K1439" s="14" t="str">
        <x:v>Izquierdo / pared</x:v>
      </x:c>
      <x:c r="L1439" s="14" t="str">
        <x:v>Variable</x:v>
      </x:c>
      <x:c r="M1439" s="14" t="str">
        <x:v>Varies</x:v>
      </x:c>
      <x:c r="N1439" s="14" t="str">
        <x:v>Pared de cervezas</x:v>
      </x:c>
      <x:c r="O1439" s="14" t="str">
        <x:v>Pared de cervezas</x:v>
      </x:c>
      <x:c r="P1439" s="14" t="str">
        <x:v>Hard Tea / bebida alcohólica</x:v>
      </x:c>
      <x:c r="Q1439" s="14" t="str">
        <x:v>Hard Tea / bebida alcohólica</x:v>
      </x:c>
      <x:c r="R1439" s="14" t="str">
        <x:v>Hard Tea / bebida alcohólica</x:v>
      </x:c>
      <x:c r="S1439" s="14" t="str">
        <x:v>Hard Tea / bebida alcohólica</x:v>
      </x:c>
      <x:c r="T1439" s="14" t="str">
        <x:v>Twisted Tea</x:v>
      </x:c>
      <x:c r="U1439" s="14"/>
      <x:c r="V1439" s="14"/>
      <x:c r="W1439" s="14" t="n">
        <x:v>32</x:v>
      </x:c>
      <x:c r="X1439" s="14" t="str">
        <x:v>Confirmado por usuario</x:v>
      </x:c>
      <x:c r="Y1439" s="14"/>
      <x:c r="Z1439" s="14" t="str">
        <x:v>hard tea bebida alcoholica licores liquor alcoholic beverages twisted tea extrema derecha junto a self checkout extreme right junto a self checkout l4 liquor aisle l4 izquierdo pared variable varies pared de cervezas</x:v>
      </x:c>
      <x:c r="AA1439" s="14" t="str">
        <x:v>Hard Tea / bebida alcohólica — Twisted Tea: Pasillo L4, lado izquierdo / pared (pared de cervezas).</x:v>
      </x:c>
    </x:row>
    <x:row r="1440">
      <x:c r="A1440" s="14" t="str">
        <x:v>ECONO-SIERRA-BAYAMON</x:v>
      </x:c>
      <x:c r="B1440" s="14" t="str">
        <x:v>Econo Sierra Bayamón</x:v>
      </x:c>
      <x:c r="C1440" s="14" t="str">
        <x:v>LIQ-L4-W</x:v>
      </x:c>
      <x:c r="D1440" s="14" t="str">
        <x:v>Licores</x:v>
      </x:c>
      <x:c r="E1440" s="14" t="str">
        <x:v>Liquor / Alcoholic Beverages</x:v>
      </x:c>
      <x:c r="F1440" s="14" t="str">
        <x:v>Extrema derecha / junto a self-checkout</x:v>
      </x:c>
      <x:c r="G1440" s="14" t="str">
        <x:v>Extreme right / junto a self-checkout</x:v>
      </x:c>
      <x:c r="H1440" s="14" t="str">
        <x:v>L4</x:v>
      </x:c>
      <x:c r="I1440" s="14" t="str">
        <x:v>Liquor aisle L4</x:v>
      </x:c>
      <x:c r="J1440" s="14" t="str">
        <x:v>Izquierdo / pared</x:v>
      </x:c>
      <x:c r="K1440" s="14" t="str">
        <x:v>Izquierdo / pared</x:v>
      </x:c>
      <x:c r="L1440" s="14" t="str">
        <x:v>Variable</x:v>
      </x:c>
      <x:c r="M1440" s="14" t="str">
        <x:v>Varies</x:v>
      </x:c>
      <x:c r="N1440" s="14" t="str">
        <x:v>Pared de cervezas</x:v>
      </x:c>
      <x:c r="O1440" s="14" t="str">
        <x:v>Pared de cervezas</x:v>
      </x:c>
      <x:c r="P1440" s="14" t="str">
        <x:v>Hard Lemonade / bebida alcohólica</x:v>
      </x:c>
      <x:c r="Q1440" s="14" t="str">
        <x:v>Hard Lemonade / bebida alcohólica</x:v>
      </x:c>
      <x:c r="R1440" s="14" t="str">
        <x:v>Hard Lemonade / bebida alcohólica</x:v>
      </x:c>
      <x:c r="S1440" s="14" t="str">
        <x:v>Hard Lemonade / bebida alcohólica</x:v>
      </x:c>
      <x:c r="T1440" s="14" t="str">
        <x:v>Mike’s</x:v>
      </x:c>
      <x:c r="U1440" s="14"/>
      <x:c r="V1440" s="14"/>
      <x:c r="W1440" s="14" t="n">
        <x:v>33</x:v>
      </x:c>
      <x:c r="X1440" s="14" t="str">
        <x:v>Confirmado por usuario</x:v>
      </x:c>
      <x:c r="Y1440" s="14"/>
      <x:c r="Z1440" s="14" t="str">
        <x:v>hard lemonade bebida alcoholica licores liquor alcoholic beverages mikes extrema derecha junto a self checkout extreme right junto a self checkout l4 liquor aisle l4 izquierdo pared variable varies pared de cervezas</x:v>
      </x:c>
      <x:c r="AA1440" s="14" t="str">
        <x:v>Hard Lemonade / bebida alcohólica — Mike’s: Pasillo L4, lado izquierdo / pared (pared de cervezas).</x:v>
      </x:c>
    </x:row>
    <x:row r="1441">
      <x:c r="A1441" s="14" t="str">
        <x:v>ECONO-SIERRA-BAYAMON</x:v>
      </x:c>
      <x:c r="B1441" s="14" t="str">
        <x:v>Econo Sierra Bayamón</x:v>
      </x:c>
      <x:c r="C1441" s="14" t="str">
        <x:v>LIQ-BACK</x:v>
      </x:c>
      <x:c r="D1441" s="14" t="str">
        <x:v>Licores</x:v>
      </x:c>
      <x:c r="E1441" s="14" t="str">
        <x:v>Liquor / Alcoholic Beverages</x:v>
      </x:c>
      <x:c r="F1441" s="14" t="str">
        <x:v>Extrema derecha / junto a self-checkout</x:v>
      </x:c>
      <x:c r="G1441" s="14" t="str">
        <x:v>Extreme right / junto a self-checkout</x:v>
      </x:c>
      <x:c r="H1441" s="14" t="str">
        <x:v>SIN PASILLO</x:v>
      </x:c>
      <x:c r="I1441" s="14" t="str">
        <x:v>NO AISLE</x:v>
      </x:c>
      <x:c r="J1441" s="14" t="str">
        <x:v>Pared trasera</x:v>
      </x:c>
      <x:c r="K1441" s="14" t="str">
        <x:v>Pared trasera</x:v>
      </x:c>
      <x:c r="L1441" s="14" t="str">
        <x:v>Variable</x:v>
      </x:c>
      <x:c r="M1441" s="14" t="str">
        <x:v>Varies</x:v>
      </x:c>
      <x:c r="N1441" s="14" t="str">
        <x:v>Pared de vinos</x:v>
      </x:c>
      <x:c r="O1441" s="14" t="str">
        <x:v>Pared de vinos</x:v>
      </x:c>
      <x:c r="P1441" s="14" t="str">
        <x:v>Vino tinto</x:v>
      </x:c>
      <x:c r="Q1441" s="14" t="str">
        <x:v>Red Wine</x:v>
      </x:c>
      <x:c r="R1441" s="14" t="str">
        <x:v>Vino tinto</x:v>
      </x:c>
      <x:c r="S1441" s="14" t="str">
        <x:v>Red Wine</x:v>
      </x:c>
      <x:c r="T1441" s="14" t="str">
        <x:v>19 Crimes</x:v>
      </x:c>
      <x:c r="U1441" s="14"/>
      <x:c r="V1441" s="14"/>
      <x:c r="W1441" s="14" t="n">
        <x:v>1</x:v>
      </x:c>
      <x:c r="X1441" s="14" t="str">
        <x:v>Confirmado por usuario</x:v>
      </x:c>
      <x:c r="Y1441" s="14"/>
      <x:c r="Z1441" s="14" t="str">
        <x:v>vino tinto red wine licores liquor alcoholic beverages 19 crimes extrema derecha junto a self checkout extreme right junto a self checkout sin pasillo no aisle pared trasera variable varies pared de vinos</x:v>
      </x:c>
      <x:c r="AA1441" s="14" t="str">
        <x:v>Vino tinto — 19 Crimes: Licores, extrema derecha / junto a self-checkout, pared trasera (pared de vinos).</x:v>
      </x:c>
    </x:row>
    <x:row r="1442">
      <x:c r="A1442" s="14" t="str">
        <x:v>ECONO-SIERRA-BAYAMON</x:v>
      </x:c>
      <x:c r="B1442" s="14" t="str">
        <x:v>Econo Sierra Bayamón</x:v>
      </x:c>
      <x:c r="C1442" s="14" t="str">
        <x:v>LIQ-BACK</x:v>
      </x:c>
      <x:c r="D1442" s="14" t="str">
        <x:v>Licores</x:v>
      </x:c>
      <x:c r="E1442" s="14" t="str">
        <x:v>Liquor / Alcoholic Beverages</x:v>
      </x:c>
      <x:c r="F1442" s="14" t="str">
        <x:v>Extrema derecha / junto a self-checkout</x:v>
      </x:c>
      <x:c r="G1442" s="14" t="str">
        <x:v>Extreme right / junto a self-checkout</x:v>
      </x:c>
      <x:c r="H1442" s="14" t="str">
        <x:v>SIN PASILLO</x:v>
      </x:c>
      <x:c r="I1442" s="14" t="str">
        <x:v>NO AISLE</x:v>
      </x:c>
      <x:c r="J1442" s="14" t="str">
        <x:v>Pared trasera</x:v>
      </x:c>
      <x:c r="K1442" s="14" t="str">
        <x:v>Pared trasera</x:v>
      </x:c>
      <x:c r="L1442" s="14" t="str">
        <x:v>Variable</x:v>
      </x:c>
      <x:c r="M1442" s="14" t="str">
        <x:v>Varies</x:v>
      </x:c>
      <x:c r="N1442" s="14" t="str">
        <x:v>Pared de vinos</x:v>
      </x:c>
      <x:c r="O1442" s="14" t="str">
        <x:v>Pared de vinos</x:v>
      </x:c>
      <x:c r="P1442" s="14" t="str">
        <x:v>Vino tinto</x:v>
      </x:c>
      <x:c r="Q1442" s="14" t="str">
        <x:v>Red Wine</x:v>
      </x:c>
      <x:c r="R1442" s="14" t="str">
        <x:v>Vino tinto</x:v>
      </x:c>
      <x:c r="S1442" s="14" t="str">
        <x:v>Red Wine</x:v>
      </x:c>
      <x:c r="T1442" s="14" t="str">
        <x:v>Apothic</x:v>
      </x:c>
      <x:c r="U1442" s="14"/>
      <x:c r="V1442" s="14"/>
      <x:c r="W1442" s="14" t="n">
        <x:v>2</x:v>
      </x:c>
      <x:c r="X1442" s="14" t="str">
        <x:v>Confirmado por usuario</x:v>
      </x:c>
      <x:c r="Y1442" s="14"/>
      <x:c r="Z1442" s="14" t="str">
        <x:v>vino tinto red wine licores liquor alcoholic beverages apothic extrema derecha junto a self checkout extreme right junto a self checkout sin pasillo no aisle pared trasera variable varies pared de vinos</x:v>
      </x:c>
      <x:c r="AA1442" s="14" t="str">
        <x:v>Vino tinto — Apothic: Licores, extrema derecha / junto a self-checkout, pared trasera (pared de vinos).</x:v>
      </x:c>
    </x:row>
    <x:row r="1443">
      <x:c r="A1443" s="14" t="str">
        <x:v>ECONO-SIERRA-BAYAMON</x:v>
      </x:c>
      <x:c r="B1443" s="14" t="str">
        <x:v>Econo Sierra Bayamón</x:v>
      </x:c>
      <x:c r="C1443" s="14" t="str">
        <x:v>LIQ-BACK</x:v>
      </x:c>
      <x:c r="D1443" s="14" t="str">
        <x:v>Licores</x:v>
      </x:c>
      <x:c r="E1443" s="14" t="str">
        <x:v>Liquor / Alcoholic Beverages</x:v>
      </x:c>
      <x:c r="F1443" s="14" t="str">
        <x:v>Extrema derecha / junto a self-checkout</x:v>
      </x:c>
      <x:c r="G1443" s="14" t="str">
        <x:v>Extreme right / junto a self-checkout</x:v>
      </x:c>
      <x:c r="H1443" s="14" t="str">
        <x:v>SIN PASILLO</x:v>
      </x:c>
      <x:c r="I1443" s="14" t="str">
        <x:v>NO AISLE</x:v>
      </x:c>
      <x:c r="J1443" s="14" t="str">
        <x:v>Pared trasera</x:v>
      </x:c>
      <x:c r="K1443" s="14" t="str">
        <x:v>Pared trasera</x:v>
      </x:c>
      <x:c r="L1443" s="14" t="str">
        <x:v>Variable</x:v>
      </x:c>
      <x:c r="M1443" s="14" t="str">
        <x:v>Varies</x:v>
      </x:c>
      <x:c r="N1443" s="14" t="str">
        <x:v>Pared de vinos</x:v>
      </x:c>
      <x:c r="O1443" s="14" t="str">
        <x:v>Pared de vinos</x:v>
      </x:c>
      <x:c r="P1443" s="14" t="str">
        <x:v>Vino tinto</x:v>
      </x:c>
      <x:c r="Q1443" s="14" t="str">
        <x:v>Red Wine</x:v>
      </x:c>
      <x:c r="R1443" s="14" t="str">
        <x:v>Vino tinto</x:v>
      </x:c>
      <x:c r="S1443" s="14" t="str">
        <x:v>Red Wine</x:v>
      </x:c>
      <x:c r="T1443" s="14" t="str">
        <x:v>Josh Cellars</x:v>
      </x:c>
      <x:c r="U1443" s="14"/>
      <x:c r="V1443" s="14"/>
      <x:c r="W1443" s="14" t="n">
        <x:v>3</x:v>
      </x:c>
      <x:c r="X1443" s="14" t="str">
        <x:v>Confirmado por usuario</x:v>
      </x:c>
      <x:c r="Y1443" s="14"/>
      <x:c r="Z1443" s="14" t="str">
        <x:v>vino tinto red wine licores liquor alcoholic beverages josh cellars extrema derecha junto a self checkout extreme right junto a self checkout sin pasillo no aisle pared trasera variable varies pared de vinos</x:v>
      </x:c>
      <x:c r="AA1443" s="14" t="str">
        <x:v>Vino tinto — Josh Cellars: Licores, extrema derecha / junto a self-checkout, pared trasera (pared de vinos).</x:v>
      </x:c>
    </x:row>
    <x:row r="1444">
      <x:c r="A1444" s="14" t="str">
        <x:v>ECONO-SIERRA-BAYAMON</x:v>
      </x:c>
      <x:c r="B1444" s="14" t="str">
        <x:v>Econo Sierra Bayamón</x:v>
      </x:c>
      <x:c r="C1444" s="14" t="str">
        <x:v>LIQ-BACK</x:v>
      </x:c>
      <x:c r="D1444" s="14" t="str">
        <x:v>Licores</x:v>
      </x:c>
      <x:c r="E1444" s="14" t="str">
        <x:v>Liquor / Alcoholic Beverages</x:v>
      </x:c>
      <x:c r="F1444" s="14" t="str">
        <x:v>Extrema derecha / junto a self-checkout</x:v>
      </x:c>
      <x:c r="G1444" s="14" t="str">
        <x:v>Extreme right / junto a self-checkout</x:v>
      </x:c>
      <x:c r="H1444" s="14" t="str">
        <x:v>SIN PASILLO</x:v>
      </x:c>
      <x:c r="I1444" s="14" t="str">
        <x:v>NO AISLE</x:v>
      </x:c>
      <x:c r="J1444" s="14" t="str">
        <x:v>Pared trasera</x:v>
      </x:c>
      <x:c r="K1444" s="14" t="str">
        <x:v>Pared trasera</x:v>
      </x:c>
      <x:c r="L1444" s="14" t="str">
        <x:v>Variable</x:v>
      </x:c>
      <x:c r="M1444" s="14" t="str">
        <x:v>Varies</x:v>
      </x:c>
      <x:c r="N1444" s="14" t="str">
        <x:v>Pared de vinos</x:v>
      </x:c>
      <x:c r="O1444" s="14" t="str">
        <x:v>Pared de vinos</x:v>
      </x:c>
      <x:c r="P1444" s="14" t="str">
        <x:v>Vino tinto</x:v>
      </x:c>
      <x:c r="Q1444" s="14" t="str">
        <x:v>Red Wine</x:v>
      </x:c>
      <x:c r="R1444" s="14" t="str">
        <x:v>Vino tinto</x:v>
      </x:c>
      <x:c r="S1444" s="14" t="str">
        <x:v>Red Wine</x:v>
      </x:c>
      <x:c r="T1444" s="14" t="str">
        <x:v>Menage à Trois</x:v>
      </x:c>
      <x:c r="U1444" s="14"/>
      <x:c r="V1444" s="14"/>
      <x:c r="W1444" s="14" t="n">
        <x:v>4</x:v>
      </x:c>
      <x:c r="X1444" s="14" t="str">
        <x:v>Confirmado por usuario</x:v>
      </x:c>
      <x:c r="Y1444" s="14"/>
      <x:c r="Z1444" s="14" t="str">
        <x:v>vino tinto red wine licores liquor alcoholic beverages menage a trois extrema derecha junto a self checkout extreme right junto a self checkout sin pasillo no aisle pared trasera variable varies pared de vinos</x:v>
      </x:c>
      <x:c r="AA1444" s="14" t="str">
        <x:v>Vino tinto — Menage à Trois: Licores, extrema derecha / junto a self-checkout, pared trasera (pared de vinos).</x:v>
      </x:c>
    </x:row>
    <x:row r="1445">
      <x:c r="A1445" s="14" t="str">
        <x:v>ECONO-SIERRA-BAYAMON</x:v>
      </x:c>
      <x:c r="B1445" s="14" t="str">
        <x:v>Econo Sierra Bayamón</x:v>
      </x:c>
      <x:c r="C1445" s="14" t="str">
        <x:v>LIQ-BACK</x:v>
      </x:c>
      <x:c r="D1445" s="14" t="str">
        <x:v>Licores</x:v>
      </x:c>
      <x:c r="E1445" s="14" t="str">
        <x:v>Liquor / Alcoholic Beverages</x:v>
      </x:c>
      <x:c r="F1445" s="14" t="str">
        <x:v>Extrema derecha / junto a self-checkout</x:v>
      </x:c>
      <x:c r="G1445" s="14" t="str">
        <x:v>Extreme right / junto a self-checkout</x:v>
      </x:c>
      <x:c r="H1445" s="14" t="str">
        <x:v>SIN PASILLO</x:v>
      </x:c>
      <x:c r="I1445" s="14" t="str">
        <x:v>NO AISLE</x:v>
      </x:c>
      <x:c r="J1445" s="14" t="str">
        <x:v>Pared trasera</x:v>
      </x:c>
      <x:c r="K1445" s="14" t="str">
        <x:v>Pared trasera</x:v>
      </x:c>
      <x:c r="L1445" s="14" t="str">
        <x:v>Variable</x:v>
      </x:c>
      <x:c r="M1445" s="14" t="str">
        <x:v>Varies</x:v>
      </x:c>
      <x:c r="N1445" s="14" t="str">
        <x:v>Pared de vinos</x:v>
      </x:c>
      <x:c r="O1445" s="14" t="str">
        <x:v>Pared de vinos</x:v>
      </x:c>
      <x:c r="P1445" s="14" t="str">
        <x:v>Vino tinto</x:v>
      </x:c>
      <x:c r="Q1445" s="14" t="str">
        <x:v>Red Wine</x:v>
      </x:c>
      <x:c r="R1445" s="14" t="str">
        <x:v>Vino tinto</x:v>
      </x:c>
      <x:c r="S1445" s="14" t="str">
        <x:v>Red Wine</x:v>
      </x:c>
      <x:c r="T1445" s="14" t="str">
        <x:v>Bogle</x:v>
      </x:c>
      <x:c r="U1445" s="14"/>
      <x:c r="V1445" s="14"/>
      <x:c r="W1445" s="14" t="n">
        <x:v>5</x:v>
      </x:c>
      <x:c r="X1445" s="14" t="str">
        <x:v>Confirmado por usuario</x:v>
      </x:c>
      <x:c r="Y1445" s="14"/>
      <x:c r="Z1445" s="14" t="str">
        <x:v>vino tinto red wine licores liquor alcoholic beverages bogle extrema derecha junto a self checkout extreme right junto a self checkout sin pasillo no aisle pared trasera variable varies pared de vinos</x:v>
      </x:c>
      <x:c r="AA1445" s="14" t="str">
        <x:v>Vino tinto — Bogle: Licores, extrema derecha / junto a self-checkout, pared trasera (pared de vinos).</x:v>
      </x:c>
    </x:row>
    <x:row r="1446">
      <x:c r="A1446" s="14" t="str">
        <x:v>ECONO-SIERRA-BAYAMON</x:v>
      </x:c>
      <x:c r="B1446" s="14" t="str">
        <x:v>Econo Sierra Bayamón</x:v>
      </x:c>
      <x:c r="C1446" s="14" t="str">
        <x:v>LIQ-BACK</x:v>
      </x:c>
      <x:c r="D1446" s="14" t="str">
        <x:v>Licores</x:v>
      </x:c>
      <x:c r="E1446" s="14" t="str">
        <x:v>Liquor / Alcoholic Beverages</x:v>
      </x:c>
      <x:c r="F1446" s="14" t="str">
        <x:v>Extrema derecha / junto a self-checkout</x:v>
      </x:c>
      <x:c r="G1446" s="14" t="str">
        <x:v>Extreme right / junto a self-checkout</x:v>
      </x:c>
      <x:c r="H1446" s="14" t="str">
        <x:v>SIN PASILLO</x:v>
      </x:c>
      <x:c r="I1446" s="14" t="str">
        <x:v>NO AISLE</x:v>
      </x:c>
      <x:c r="J1446" s="14" t="str">
        <x:v>Pared trasera</x:v>
      </x:c>
      <x:c r="K1446" s="14" t="str">
        <x:v>Pared trasera</x:v>
      </x:c>
      <x:c r="L1446" s="14" t="str">
        <x:v>Variable</x:v>
      </x:c>
      <x:c r="M1446" s="14" t="str">
        <x:v>Varies</x:v>
      </x:c>
      <x:c r="N1446" s="14" t="str">
        <x:v>Pared de vinos</x:v>
      </x:c>
      <x:c r="O1446" s="14" t="str">
        <x:v>Pared de vinos</x:v>
      </x:c>
      <x:c r="P1446" s="14" t="str">
        <x:v>Vino tinto</x:v>
      </x:c>
      <x:c r="Q1446" s="14" t="str">
        <x:v>Red Wine</x:v>
      </x:c>
      <x:c r="R1446" s="14" t="str">
        <x:v>Vino tinto</x:v>
      </x:c>
      <x:c r="S1446" s="14" t="str">
        <x:v>Red Wine</x:v>
      </x:c>
      <x:c r="T1446" s="14" t="str">
        <x:v>Robert Mondavi</x:v>
      </x:c>
      <x:c r="U1446" s="14"/>
      <x:c r="V1446" s="14"/>
      <x:c r="W1446" s="14" t="n">
        <x:v>6</x:v>
      </x:c>
      <x:c r="X1446" s="14" t="str">
        <x:v>Confirmado por usuario</x:v>
      </x:c>
      <x:c r="Y1446" s="14"/>
      <x:c r="Z1446" s="14" t="str">
        <x:v>vino tinto red wine licores liquor alcoholic beverages robert mondavi extrema derecha junto a self checkout extreme right junto a self checkout sin pasillo no aisle pared trasera variable varies pared de vinos</x:v>
      </x:c>
      <x:c r="AA1446" s="14" t="str">
        <x:v>Vino tinto — Robert Mondavi: Licores, extrema derecha / junto a self-checkout, pared trasera (pared de vinos).</x:v>
      </x:c>
    </x:row>
    <x:row r="1447">
      <x:c r="A1447" s="14" t="str">
        <x:v>ECONO-SIERRA-BAYAMON</x:v>
      </x:c>
      <x:c r="B1447" s="14" t="str">
        <x:v>Econo Sierra Bayamón</x:v>
      </x:c>
      <x:c r="C1447" s="14" t="str">
        <x:v>LIQ-BACK</x:v>
      </x:c>
      <x:c r="D1447" s="14" t="str">
        <x:v>Licores</x:v>
      </x:c>
      <x:c r="E1447" s="14" t="str">
        <x:v>Liquor / Alcoholic Beverages</x:v>
      </x:c>
      <x:c r="F1447" s="14" t="str">
        <x:v>Extrema derecha / junto a self-checkout</x:v>
      </x:c>
      <x:c r="G1447" s="14" t="str">
        <x:v>Extreme right / junto a self-checkout</x:v>
      </x:c>
      <x:c r="H1447" s="14" t="str">
        <x:v>SIN PASILLO</x:v>
      </x:c>
      <x:c r="I1447" s="14" t="str">
        <x:v>NO AISLE</x:v>
      </x:c>
      <x:c r="J1447" s="14" t="str">
        <x:v>Pared trasera</x:v>
      </x:c>
      <x:c r="K1447" s="14" t="str">
        <x:v>Pared trasera</x:v>
      </x:c>
      <x:c r="L1447" s="14" t="str">
        <x:v>Variable</x:v>
      </x:c>
      <x:c r="M1447" s="14" t="str">
        <x:v>Varies</x:v>
      </x:c>
      <x:c r="N1447" s="14" t="str">
        <x:v>Pared de vinos</x:v>
      </x:c>
      <x:c r="O1447" s="14" t="str">
        <x:v>Pared de vinos</x:v>
      </x:c>
      <x:c r="P1447" s="14" t="str">
        <x:v>Vino tinto</x:v>
      </x:c>
      <x:c r="Q1447" s="14" t="str">
        <x:v>Red Wine</x:v>
      </x:c>
      <x:c r="R1447" s="14" t="str">
        <x:v>Vino tinto</x:v>
      </x:c>
      <x:c r="S1447" s="14" t="str">
        <x:v>Red Wine</x:v>
      </x:c>
      <x:c r="T1447" s="14" t="str">
        <x:v>Louis M. Martini</x:v>
      </x:c>
      <x:c r="U1447" s="14"/>
      <x:c r="V1447" s="14"/>
      <x:c r="W1447" s="14" t="n">
        <x:v>7</x:v>
      </x:c>
      <x:c r="X1447" s="14" t="str">
        <x:v>Confirmado por usuario</x:v>
      </x:c>
      <x:c r="Y1447" s="14"/>
      <x:c r="Z1447" s="14" t="str">
        <x:v>vino tinto red wine licores liquor alcoholic beverages louis m martini extrema derecha junto a self checkout extreme right junto a self checkout sin pasillo no aisle pared trasera variable varies pared de vinos</x:v>
      </x:c>
      <x:c r="AA1447" s="14" t="str">
        <x:v>Vino tinto — Louis M. Martini: Licores, extrema derecha / junto a self-checkout, pared trasera (pared de vinos).</x:v>
      </x:c>
    </x:row>
    <x:row r="1448">
      <x:c r="A1448" s="14" t="str">
        <x:v>ECONO-SIERRA-BAYAMON</x:v>
      </x:c>
      <x:c r="B1448" s="14" t="str">
        <x:v>Econo Sierra Bayamón</x:v>
      </x:c>
      <x:c r="C1448" s="14" t="str">
        <x:v>LIQ-BACK</x:v>
      </x:c>
      <x:c r="D1448" s="14" t="str">
        <x:v>Licores</x:v>
      </x:c>
      <x:c r="E1448" s="14" t="str">
        <x:v>Liquor / Alcoholic Beverages</x:v>
      </x:c>
      <x:c r="F1448" s="14" t="str">
        <x:v>Extrema derecha / junto a self-checkout</x:v>
      </x:c>
      <x:c r="G1448" s="14" t="str">
        <x:v>Extreme right / junto a self-checkout</x:v>
      </x:c>
      <x:c r="H1448" s="14" t="str">
        <x:v>SIN PASILLO</x:v>
      </x:c>
      <x:c r="I1448" s="14" t="str">
        <x:v>NO AISLE</x:v>
      </x:c>
      <x:c r="J1448" s="14" t="str">
        <x:v>Pared trasera</x:v>
      </x:c>
      <x:c r="K1448" s="14" t="str">
        <x:v>Pared trasera</x:v>
      </x:c>
      <x:c r="L1448" s="14" t="str">
        <x:v>Variable</x:v>
      </x:c>
      <x:c r="M1448" s="14" t="str">
        <x:v>Varies</x:v>
      </x:c>
      <x:c r="N1448" s="14" t="str">
        <x:v>Pared de vinos</x:v>
      </x:c>
      <x:c r="O1448" s="14" t="str">
        <x:v>Pared de vinos</x:v>
      </x:c>
      <x:c r="P1448" s="14" t="str">
        <x:v>Vino tinto</x:v>
      </x:c>
      <x:c r="Q1448" s="14" t="str">
        <x:v>Red Wine</x:v>
      </x:c>
      <x:c r="R1448" s="14" t="str">
        <x:v>Vino tinto</x:v>
      </x:c>
      <x:c r="S1448" s="14" t="str">
        <x:v>Red Wine</x:v>
      </x:c>
      <x:c r="T1448" s="14" t="str">
        <x:v>Decoy</x:v>
      </x:c>
      <x:c r="U1448" s="14"/>
      <x:c r="V1448" s="14"/>
      <x:c r="W1448" s="14" t="n">
        <x:v>8</x:v>
      </x:c>
      <x:c r="X1448" s="14" t="str">
        <x:v>Confirmado por usuario</x:v>
      </x:c>
      <x:c r="Y1448" s="14"/>
      <x:c r="Z1448" s="14" t="str">
        <x:v>vino tinto red wine licores liquor alcoholic beverages decoy extrema derecha junto a self checkout extreme right junto a self checkout sin pasillo no aisle pared trasera variable varies pared de vinos</x:v>
      </x:c>
      <x:c r="AA1448" s="14" t="str">
        <x:v>Vino tinto — Decoy: Licores, extrema derecha / junto a self-checkout, pared trasera (pared de vinos).</x:v>
      </x:c>
    </x:row>
    <x:row r="1449">
      <x:c r="A1449" s="14" t="str">
        <x:v>ECONO-SIERRA-BAYAMON</x:v>
      </x:c>
      <x:c r="B1449" s="14" t="str">
        <x:v>Econo Sierra Bayamón</x:v>
      </x:c>
      <x:c r="C1449" s="14" t="str">
        <x:v>LIQ-BACK</x:v>
      </x:c>
      <x:c r="D1449" s="14" t="str">
        <x:v>Licores</x:v>
      </x:c>
      <x:c r="E1449" s="14" t="str">
        <x:v>Liquor / Alcoholic Beverages</x:v>
      </x:c>
      <x:c r="F1449" s="14" t="str">
        <x:v>Extrema derecha / junto a self-checkout</x:v>
      </x:c>
      <x:c r="G1449" s="14" t="str">
        <x:v>Extreme right / junto a self-checkout</x:v>
      </x:c>
      <x:c r="H1449" s="14" t="str">
        <x:v>SIN PASILLO</x:v>
      </x:c>
      <x:c r="I1449" s="14" t="str">
        <x:v>NO AISLE</x:v>
      </x:c>
      <x:c r="J1449" s="14" t="str">
        <x:v>Pared trasera</x:v>
      </x:c>
      <x:c r="K1449" s="14" t="str">
        <x:v>Pared trasera</x:v>
      </x:c>
      <x:c r="L1449" s="14" t="str">
        <x:v>Variable</x:v>
      </x:c>
      <x:c r="M1449" s="14" t="str">
        <x:v>Varies</x:v>
      </x:c>
      <x:c r="N1449" s="14" t="str">
        <x:v>Pared de vinos</x:v>
      </x:c>
      <x:c r="O1449" s="14" t="str">
        <x:v>Pared de vinos</x:v>
      </x:c>
      <x:c r="P1449" s="14" t="str">
        <x:v>Vino tinto</x:v>
      </x:c>
      <x:c r="Q1449" s="14" t="str">
        <x:v>Red Wine</x:v>
      </x:c>
      <x:c r="R1449" s="14" t="str">
        <x:v>Vino tinto</x:v>
      </x:c>
      <x:c r="S1449" s="14" t="str">
        <x:v>Red Wine</x:v>
      </x:c>
      <x:c r="T1449" s="14" t="str">
        <x:v>Meiomi</x:v>
      </x:c>
      <x:c r="U1449" s="14"/>
      <x:c r="V1449" s="14"/>
      <x:c r="W1449" s="14" t="n">
        <x:v>9</x:v>
      </x:c>
      <x:c r="X1449" s="14" t="str">
        <x:v>Confirmado por usuario</x:v>
      </x:c>
      <x:c r="Y1449" s="14"/>
      <x:c r="Z1449" s="14" t="str">
        <x:v>vino tinto red wine licores liquor alcoholic beverages meiomi extrema derecha junto a self checkout extreme right junto a self checkout sin pasillo no aisle pared trasera variable varies pared de vinos</x:v>
      </x:c>
      <x:c r="AA1449" s="14" t="str">
        <x:v>Vino tinto — Meiomi: Licores, extrema derecha / junto a self-checkout, pared trasera (pared de vinos).</x:v>
      </x:c>
    </x:row>
    <x:row r="1450">
      <x:c r="A1450" s="14" t="str">
        <x:v>ECONO-SIERRA-BAYAMON</x:v>
      </x:c>
      <x:c r="B1450" s="14" t="str">
        <x:v>Econo Sierra Bayamón</x:v>
      </x:c>
      <x:c r="C1450" s="14" t="str">
        <x:v>LIQ-BACK</x:v>
      </x:c>
      <x:c r="D1450" s="14" t="str">
        <x:v>Licores</x:v>
      </x:c>
      <x:c r="E1450" s="14" t="str">
        <x:v>Liquor / Alcoholic Beverages</x:v>
      </x:c>
      <x:c r="F1450" s="14" t="str">
        <x:v>Extrema derecha / junto a self-checkout</x:v>
      </x:c>
      <x:c r="G1450" s="14" t="str">
        <x:v>Extreme right / junto a self-checkout</x:v>
      </x:c>
      <x:c r="H1450" s="14" t="str">
        <x:v>SIN PASILLO</x:v>
      </x:c>
      <x:c r="I1450" s="14" t="str">
        <x:v>NO AISLE</x:v>
      </x:c>
      <x:c r="J1450" s="14" t="str">
        <x:v>Pared trasera</x:v>
      </x:c>
      <x:c r="K1450" s="14" t="str">
        <x:v>Pared trasera</x:v>
      </x:c>
      <x:c r="L1450" s="14" t="str">
        <x:v>Variable</x:v>
      </x:c>
      <x:c r="M1450" s="14" t="str">
        <x:v>Varies</x:v>
      </x:c>
      <x:c r="N1450" s="14" t="str">
        <x:v>Pared de vinos</x:v>
      </x:c>
      <x:c r="O1450" s="14" t="str">
        <x:v>Pared de vinos</x:v>
      </x:c>
      <x:c r="P1450" s="14" t="str">
        <x:v>Vino tinto</x:v>
      </x:c>
      <x:c r="Q1450" s="14" t="str">
        <x:v>Red Wine</x:v>
      </x:c>
      <x:c r="R1450" s="14" t="str">
        <x:v>Vino tinto</x:v>
      </x:c>
      <x:c r="S1450" s="14" t="str">
        <x:v>Red Wine</x:v>
      </x:c>
      <x:c r="T1450" s="14" t="str">
        <x:v>Campo Viejo</x:v>
      </x:c>
      <x:c r="U1450" s="14"/>
      <x:c r="V1450" s="14"/>
      <x:c r="W1450" s="14" t="n">
        <x:v>10</x:v>
      </x:c>
      <x:c r="X1450" s="14" t="str">
        <x:v>Confirmado por usuario</x:v>
      </x:c>
      <x:c r="Y1450" s="14"/>
      <x:c r="Z1450" s="14" t="str">
        <x:v>vino tinto red wine licores liquor alcoholic beverages campo viejo extrema derecha junto a self checkout extreme right junto a self checkout sin pasillo no aisle pared trasera variable varies pared de vinos</x:v>
      </x:c>
      <x:c r="AA1450" s="14" t="str">
        <x:v>Vino tinto — Campo Viejo: Licores, extrema derecha / junto a self-checkout, pared trasera (pared de vinos).</x:v>
      </x:c>
    </x:row>
    <x:row r="1451">
      <x:c r="A1451" s="14" t="str">
        <x:v>ECONO-SIERRA-BAYAMON</x:v>
      </x:c>
      <x:c r="B1451" s="14" t="str">
        <x:v>Econo Sierra Bayamón</x:v>
      </x:c>
      <x:c r="C1451" s="14" t="str">
        <x:v>LIQ-BACK</x:v>
      </x:c>
      <x:c r="D1451" s="14" t="str">
        <x:v>Licores</x:v>
      </x:c>
      <x:c r="E1451" s="14" t="str">
        <x:v>Liquor / Alcoholic Beverages</x:v>
      </x:c>
      <x:c r="F1451" s="14" t="str">
        <x:v>Extrema derecha / junto a self-checkout</x:v>
      </x:c>
      <x:c r="G1451" s="14" t="str">
        <x:v>Extreme right / junto a self-checkout</x:v>
      </x:c>
      <x:c r="H1451" s="14" t="str">
        <x:v>SIN PASILLO</x:v>
      </x:c>
      <x:c r="I1451" s="14" t="str">
        <x:v>NO AISLE</x:v>
      </x:c>
      <x:c r="J1451" s="14" t="str">
        <x:v>Pared trasera</x:v>
      </x:c>
      <x:c r="K1451" s="14" t="str">
        <x:v>Pared trasera</x:v>
      </x:c>
      <x:c r="L1451" s="14" t="str">
        <x:v>Variable</x:v>
      </x:c>
      <x:c r="M1451" s="14" t="str">
        <x:v>Varies</x:v>
      </x:c>
      <x:c r="N1451" s="14" t="str">
        <x:v>Pared de vinos</x:v>
      </x:c>
      <x:c r="O1451" s="14" t="str">
        <x:v>Pared de vinos</x:v>
      </x:c>
      <x:c r="P1451" s="14" t="str">
        <x:v>Vino tinto</x:v>
      </x:c>
      <x:c r="Q1451" s="14" t="str">
        <x:v>Red Wine</x:v>
      </x:c>
      <x:c r="R1451" s="14" t="str">
        <x:v>Vino tinto</x:v>
      </x:c>
      <x:c r="S1451" s="14" t="str">
        <x:v>Red Wine</x:v>
      </x:c>
      <x:c r="T1451" s="14" t="str">
        <x:v>Marqués de Riscal</x:v>
      </x:c>
      <x:c r="U1451" s="14"/>
      <x:c r="V1451" s="14"/>
      <x:c r="W1451" s="14" t="n">
        <x:v>11</x:v>
      </x:c>
      <x:c r="X1451" s="14" t="str">
        <x:v>Confirmado por usuario</x:v>
      </x:c>
      <x:c r="Y1451" s="14"/>
      <x:c r="Z1451" s="14" t="str">
        <x:v>vino tinto red wine licores liquor alcoholic beverages marques de riscal extrema derecha junto a self checkout extreme right junto a self checkout sin pasillo no aisle pared trasera variable varies pared de vinos</x:v>
      </x:c>
      <x:c r="AA1451" s="14" t="str">
        <x:v>Vino tinto — Marqués de Riscal: Licores, extrema derecha / junto a self-checkout, pared trasera (pared de vinos).</x:v>
      </x:c>
    </x:row>
    <x:row r="1452">
      <x:c r="A1452" s="14" t="str">
        <x:v>ECONO-SIERRA-BAYAMON</x:v>
      </x:c>
      <x:c r="B1452" s="14" t="str">
        <x:v>Econo Sierra Bayamón</x:v>
      </x:c>
      <x:c r="C1452" s="14" t="str">
        <x:v>LIQ-BACK</x:v>
      </x:c>
      <x:c r="D1452" s="14" t="str">
        <x:v>Licores</x:v>
      </x:c>
      <x:c r="E1452" s="14" t="str">
        <x:v>Liquor / Alcoholic Beverages</x:v>
      </x:c>
      <x:c r="F1452" s="14" t="str">
        <x:v>Extrema derecha / junto a self-checkout</x:v>
      </x:c>
      <x:c r="G1452" s="14" t="str">
        <x:v>Extreme right / junto a self-checkout</x:v>
      </x:c>
      <x:c r="H1452" s="14" t="str">
        <x:v>SIN PASILLO</x:v>
      </x:c>
      <x:c r="I1452" s="14" t="str">
        <x:v>NO AISLE</x:v>
      </x:c>
      <x:c r="J1452" s="14" t="str">
        <x:v>Pared trasera</x:v>
      </x:c>
      <x:c r="K1452" s="14" t="str">
        <x:v>Pared trasera</x:v>
      </x:c>
      <x:c r="L1452" s="14" t="str">
        <x:v>Variable</x:v>
      </x:c>
      <x:c r="M1452" s="14" t="str">
        <x:v>Varies</x:v>
      </x:c>
      <x:c r="N1452" s="14" t="str">
        <x:v>Pared de vinos</x:v>
      </x:c>
      <x:c r="O1452" s="14" t="str">
        <x:v>Pared de vinos</x:v>
      </x:c>
      <x:c r="P1452" s="14" t="str">
        <x:v>Vino tinto</x:v>
      </x:c>
      <x:c r="Q1452" s="14" t="str">
        <x:v>Red Wine</x:v>
      </x:c>
      <x:c r="R1452" s="14" t="str">
        <x:v>Vino tinto</x:v>
      </x:c>
      <x:c r="S1452" s="14" t="str">
        <x:v>Red Wine</x:v>
      </x:c>
      <x:c r="T1452" s="14" t="str">
        <x:v>Ramón Bilbao</x:v>
      </x:c>
      <x:c r="U1452" s="14"/>
      <x:c r="V1452" s="14"/>
      <x:c r="W1452" s="14" t="n">
        <x:v>12</x:v>
      </x:c>
      <x:c r="X1452" s="14" t="str">
        <x:v>Confirmado por usuario</x:v>
      </x:c>
      <x:c r="Y1452" s="14"/>
      <x:c r="Z1452" s="14" t="str">
        <x:v>vino tinto red wine licores liquor alcoholic beverages ramon bilbao extrema derecha junto a self checkout extreme right junto a self checkout sin pasillo no aisle pared trasera variable varies pared de vinos</x:v>
      </x:c>
      <x:c r="AA1452" s="14" t="str">
        <x:v>Vino tinto — Ramón Bilbao: Licores, extrema derecha / junto a self-checkout, pared trasera (pared de vinos).</x:v>
      </x:c>
    </x:row>
    <x:row r="1453">
      <x:c r="A1453" s="14" t="str">
        <x:v>ECONO-SIERRA-BAYAMON</x:v>
      </x:c>
      <x:c r="B1453" s="14" t="str">
        <x:v>Econo Sierra Bayamón</x:v>
      </x:c>
      <x:c r="C1453" s="14" t="str">
        <x:v>LIQ-BACK</x:v>
      </x:c>
      <x:c r="D1453" s="14" t="str">
        <x:v>Licores</x:v>
      </x:c>
      <x:c r="E1453" s="14" t="str">
        <x:v>Liquor / Alcoholic Beverages</x:v>
      </x:c>
      <x:c r="F1453" s="14" t="str">
        <x:v>Extrema derecha / junto a self-checkout</x:v>
      </x:c>
      <x:c r="G1453" s="14" t="str">
        <x:v>Extreme right / junto a self-checkout</x:v>
      </x:c>
      <x:c r="H1453" s="14" t="str">
        <x:v>SIN PASILLO</x:v>
      </x:c>
      <x:c r="I1453" s="14" t="str">
        <x:v>NO AISLE</x:v>
      </x:c>
      <x:c r="J1453" s="14" t="str">
        <x:v>Pared trasera</x:v>
      </x:c>
      <x:c r="K1453" s="14" t="str">
        <x:v>Pared trasera</x:v>
      </x:c>
      <x:c r="L1453" s="14" t="str">
        <x:v>Variable</x:v>
      </x:c>
      <x:c r="M1453" s="14" t="str">
        <x:v>Varies</x:v>
      </x:c>
      <x:c r="N1453" s="14" t="str">
        <x:v>Pared de vinos</x:v>
      </x:c>
      <x:c r="O1453" s="14" t="str">
        <x:v>Pared de vinos</x:v>
      </x:c>
      <x:c r="P1453" s="14" t="str">
        <x:v>Vino tinto</x:v>
      </x:c>
      <x:c r="Q1453" s="14" t="str">
        <x:v>Red Wine</x:v>
      </x:c>
      <x:c r="R1453" s="14" t="str">
        <x:v>Vino tinto</x:v>
      </x:c>
      <x:c r="S1453" s="14" t="str">
        <x:v>Red Wine</x:v>
      </x:c>
      <x:c r="T1453" s="14" t="str">
        <x:v>Faustino</x:v>
      </x:c>
      <x:c r="U1453" s="14"/>
      <x:c r="V1453" s="14"/>
      <x:c r="W1453" s="14" t="n">
        <x:v>13</x:v>
      </x:c>
      <x:c r="X1453" s="14" t="str">
        <x:v>Confirmado por usuario</x:v>
      </x:c>
      <x:c r="Y1453" s="14"/>
      <x:c r="Z1453" s="14" t="str">
        <x:v>vino tinto red wine licores liquor alcoholic beverages faustino extrema derecha junto a self checkout extreme right junto a self checkout sin pasillo no aisle pared trasera variable varies pared de vinos</x:v>
      </x:c>
      <x:c r="AA1453" s="14" t="str">
        <x:v>Vino tinto — Faustino: Licores, extrema derecha / junto a self-checkout, pared trasera (pared de vinos).</x:v>
      </x:c>
    </x:row>
    <x:row r="1454">
      <x:c r="A1454" s="14" t="str">
        <x:v>ECONO-SIERRA-BAYAMON</x:v>
      </x:c>
      <x:c r="B1454" s="14" t="str">
        <x:v>Econo Sierra Bayamón</x:v>
      </x:c>
      <x:c r="C1454" s="14" t="str">
        <x:v>LIQ-BACK</x:v>
      </x:c>
      <x:c r="D1454" s="14" t="str">
        <x:v>Licores</x:v>
      </x:c>
      <x:c r="E1454" s="14" t="str">
        <x:v>Liquor / Alcoholic Beverages</x:v>
      </x:c>
      <x:c r="F1454" s="14" t="str">
        <x:v>Extrema derecha / junto a self-checkout</x:v>
      </x:c>
      <x:c r="G1454" s="14" t="str">
        <x:v>Extreme right / junto a self-checkout</x:v>
      </x:c>
      <x:c r="H1454" s="14" t="str">
        <x:v>SIN PASILLO</x:v>
      </x:c>
      <x:c r="I1454" s="14" t="str">
        <x:v>NO AISLE</x:v>
      </x:c>
      <x:c r="J1454" s="14" t="str">
        <x:v>Pared trasera</x:v>
      </x:c>
      <x:c r="K1454" s="14" t="str">
        <x:v>Pared trasera</x:v>
      </x:c>
      <x:c r="L1454" s="14" t="str">
        <x:v>Variable</x:v>
      </x:c>
      <x:c r="M1454" s="14" t="str">
        <x:v>Varies</x:v>
      </x:c>
      <x:c r="N1454" s="14" t="str">
        <x:v>Pared de vinos</x:v>
      </x:c>
      <x:c r="O1454" s="14" t="str">
        <x:v>Pared de vinos</x:v>
      </x:c>
      <x:c r="P1454" s="14" t="str">
        <x:v>Vino tinto</x:v>
      </x:c>
      <x:c r="Q1454" s="14" t="str">
        <x:v>Red Wine</x:v>
      </x:c>
      <x:c r="R1454" s="14" t="str">
        <x:v>Vino tinto</x:v>
      </x:c>
      <x:c r="S1454" s="14" t="str">
        <x:v>Red Wine</x:v>
      </x:c>
      <x:c r="T1454" s="14" t="str">
        <x:v>LAN</x:v>
      </x:c>
      <x:c r="U1454" s="14"/>
      <x:c r="V1454" s="14"/>
      <x:c r="W1454" s="14" t="n">
        <x:v>14</x:v>
      </x:c>
      <x:c r="X1454" s="14" t="str">
        <x:v>Confirmado por usuario</x:v>
      </x:c>
      <x:c r="Y1454" s="14"/>
      <x:c r="Z1454" s="14" t="str">
        <x:v>vino tinto red wine licores liquor alcoholic beverages lan extrema derecha junto a self checkout extreme right junto a self checkout sin pasillo no aisle pared trasera variable varies pared de vinos</x:v>
      </x:c>
      <x:c r="AA1454" s="14" t="str">
        <x:v>Vino tinto — LAN: Licores, extrema derecha / junto a self-checkout, pared trasera (pared de vinos).</x:v>
      </x:c>
    </x:row>
    <x:row r="1455">
      <x:c r="A1455" s="14" t="str">
        <x:v>ECONO-SIERRA-BAYAMON</x:v>
      </x:c>
      <x:c r="B1455" s="14" t="str">
        <x:v>Econo Sierra Bayamón</x:v>
      </x:c>
      <x:c r="C1455" s="14" t="str">
        <x:v>LIQ-BACK</x:v>
      </x:c>
      <x:c r="D1455" s="14" t="str">
        <x:v>Licores</x:v>
      </x:c>
      <x:c r="E1455" s="14" t="str">
        <x:v>Liquor / Alcoholic Beverages</x:v>
      </x:c>
      <x:c r="F1455" s="14" t="str">
        <x:v>Extrema derecha / junto a self-checkout</x:v>
      </x:c>
      <x:c r="G1455" s="14" t="str">
        <x:v>Extreme right / junto a self-checkout</x:v>
      </x:c>
      <x:c r="H1455" s="14" t="str">
        <x:v>SIN PASILLO</x:v>
      </x:c>
      <x:c r="I1455" s="14" t="str">
        <x:v>NO AISLE</x:v>
      </x:c>
      <x:c r="J1455" s="14" t="str">
        <x:v>Pared trasera</x:v>
      </x:c>
      <x:c r="K1455" s="14" t="str">
        <x:v>Pared trasera</x:v>
      </x:c>
      <x:c r="L1455" s="14" t="str">
        <x:v>Variable</x:v>
      </x:c>
      <x:c r="M1455" s="14" t="str">
        <x:v>Varies</x:v>
      </x:c>
      <x:c r="N1455" s="14" t="str">
        <x:v>Pared de vinos</x:v>
      </x:c>
      <x:c r="O1455" s="14" t="str">
        <x:v>Pared de vinos</x:v>
      </x:c>
      <x:c r="P1455" s="14" t="str">
        <x:v>Vino tinto</x:v>
      </x:c>
      <x:c r="Q1455" s="14" t="str">
        <x:v>Red Wine</x:v>
      </x:c>
      <x:c r="R1455" s="14" t="str">
        <x:v>Vino tinto</x:v>
      </x:c>
      <x:c r="S1455" s="14" t="str">
        <x:v>Red Wine</x:v>
      </x:c>
      <x:c r="T1455" s="14" t="str">
        <x:v>Barefoot</x:v>
      </x:c>
      <x:c r="U1455" s="14"/>
      <x:c r="V1455" s="14"/>
      <x:c r="W1455" s="14" t="n">
        <x:v>15</x:v>
      </x:c>
      <x:c r="X1455" s="14" t="str">
        <x:v>Confirmado por usuario</x:v>
      </x:c>
      <x:c r="Y1455" s="14"/>
      <x:c r="Z1455" s="14" t="str">
        <x:v>vino tinto red wine licores liquor alcoholic beverages barefoot extrema derecha junto a self checkout extreme right junto a self checkout sin pasillo no aisle pared trasera variable varies pared de vinos</x:v>
      </x:c>
      <x:c r="AA1455" s="14" t="str">
        <x:v>Vino tinto — Barefoot: Licores, extrema derecha / junto a self-checkout, pared trasera (pared de vinos).</x:v>
      </x:c>
    </x:row>
    <x:row r="1456">
      <x:c r="A1456" s="14" t="str">
        <x:v>ECONO-SIERRA-BAYAMON</x:v>
      </x:c>
      <x:c r="B1456" s="14" t="str">
        <x:v>Econo Sierra Bayamón</x:v>
      </x:c>
      <x:c r="C1456" s="14" t="str">
        <x:v>LIQ-BACK</x:v>
      </x:c>
      <x:c r="D1456" s="14" t="str">
        <x:v>Licores</x:v>
      </x:c>
      <x:c r="E1456" s="14" t="str">
        <x:v>Liquor / Alcoholic Beverages</x:v>
      </x:c>
      <x:c r="F1456" s="14" t="str">
        <x:v>Extrema derecha / junto a self-checkout</x:v>
      </x:c>
      <x:c r="G1456" s="14" t="str">
        <x:v>Extreme right / junto a self-checkout</x:v>
      </x:c>
      <x:c r="H1456" s="14" t="str">
        <x:v>SIN PASILLO</x:v>
      </x:c>
      <x:c r="I1456" s="14" t="str">
        <x:v>NO AISLE</x:v>
      </x:c>
      <x:c r="J1456" s="14" t="str">
        <x:v>Pared trasera</x:v>
      </x:c>
      <x:c r="K1456" s="14" t="str">
        <x:v>Pared trasera</x:v>
      </x:c>
      <x:c r="L1456" s="14" t="str">
        <x:v>Variable</x:v>
      </x:c>
      <x:c r="M1456" s="14" t="str">
        <x:v>Varies</x:v>
      </x:c>
      <x:c r="N1456" s="14" t="str">
        <x:v>Pared de vinos</x:v>
      </x:c>
      <x:c r="O1456" s="14" t="str">
        <x:v>Pared de vinos</x:v>
      </x:c>
      <x:c r="P1456" s="14" t="str">
        <x:v>Vino blanco</x:v>
      </x:c>
      <x:c r="Q1456" s="14" t="str">
        <x:v>White Wine</x:v>
      </x:c>
      <x:c r="R1456" s="14" t="str">
        <x:v>Vino blanco</x:v>
      </x:c>
      <x:c r="S1456" s="14" t="str">
        <x:v>White Wine</x:v>
      </x:c>
      <x:c r="T1456" s="14" t="str">
        <x:v>Barefoot</x:v>
      </x:c>
      <x:c r="U1456" s="14"/>
      <x:c r="V1456" s="14"/>
      <x:c r="W1456" s="14" t="n">
        <x:v>16</x:v>
      </x:c>
      <x:c r="X1456" s="14" t="str">
        <x:v>Confirmado por usuario</x:v>
      </x:c>
      <x:c r="Y1456" s="14"/>
      <x:c r="Z1456" s="14" t="str">
        <x:v>vino blanco white wine licores liquor alcoholic beverages barefoot extrema derecha junto a self checkout extreme right junto a self checkout sin pasillo no aisle pared trasera variable varies pared de vinos</x:v>
      </x:c>
      <x:c r="AA1456" s="14" t="str">
        <x:v>Vino blanco — Barefoot: Licores, extrema derecha / junto a self-checkout, pared trasera (pared de vinos).</x:v>
      </x:c>
    </x:row>
    <x:row r="1457">
      <x:c r="A1457" s="14" t="str">
        <x:v>ECONO-SIERRA-BAYAMON</x:v>
      </x:c>
      <x:c r="B1457" s="14" t="str">
        <x:v>Econo Sierra Bayamón</x:v>
      </x:c>
      <x:c r="C1457" s="14" t="str">
        <x:v>LIQ-BACK</x:v>
      </x:c>
      <x:c r="D1457" s="14" t="str">
        <x:v>Licores</x:v>
      </x:c>
      <x:c r="E1457" s="14" t="str">
        <x:v>Liquor / Alcoholic Beverages</x:v>
      </x:c>
      <x:c r="F1457" s="14" t="str">
        <x:v>Extrema derecha / junto a self-checkout</x:v>
      </x:c>
      <x:c r="G1457" s="14" t="str">
        <x:v>Extreme right / junto a self-checkout</x:v>
      </x:c>
      <x:c r="H1457" s="14" t="str">
        <x:v>SIN PASILLO</x:v>
      </x:c>
      <x:c r="I1457" s="14" t="str">
        <x:v>NO AISLE</x:v>
      </x:c>
      <x:c r="J1457" s="14" t="str">
        <x:v>Pared trasera</x:v>
      </x:c>
      <x:c r="K1457" s="14" t="str">
        <x:v>Pared trasera</x:v>
      </x:c>
      <x:c r="L1457" s="14" t="str">
        <x:v>Variable</x:v>
      </x:c>
      <x:c r="M1457" s="14" t="str">
        <x:v>Varies</x:v>
      </x:c>
      <x:c r="N1457" s="14" t="str">
        <x:v>Pared de vinos</x:v>
      </x:c>
      <x:c r="O1457" s="14" t="str">
        <x:v>Pared de vinos</x:v>
      </x:c>
      <x:c r="P1457" s="14" t="str">
        <x:v>Vino rosé</x:v>
      </x:c>
      <x:c r="Q1457" s="14" t="str">
        <x:v>Rosé Wine</x:v>
      </x:c>
      <x:c r="R1457" s="14" t="str">
        <x:v>Vino rosé</x:v>
      </x:c>
      <x:c r="S1457" s="14" t="str">
        <x:v>Rosé Wine</x:v>
      </x:c>
      <x:c r="T1457" s="14" t="str">
        <x:v>Barefoot</x:v>
      </x:c>
      <x:c r="U1457" s="14"/>
      <x:c r="V1457" s="14"/>
      <x:c r="W1457" s="14" t="n">
        <x:v>17</x:v>
      </x:c>
      <x:c r="X1457" s="14" t="str">
        <x:v>Confirmado por usuario</x:v>
      </x:c>
      <x:c r="Y1457" s="14"/>
      <x:c r="Z1457" s="14" t="str">
        <x:v>vino rose rose wine licores liquor alcoholic beverages barefoot extrema derecha junto a self checkout extreme right junto a self checkout sin pasillo no aisle pared trasera variable varies pared de vinos</x:v>
      </x:c>
      <x:c r="AA1457" s="14" t="str">
        <x:v>Vino rosé — Barefoot: Licores, extrema derecha / junto a self-checkout, pared trasera (pared de vinos).</x:v>
      </x:c>
    </x:row>
    <x:row r="1458">
      <x:c r="A1458" s="14" t="str">
        <x:v>ECONO-SIERRA-BAYAMON</x:v>
      </x:c>
      <x:c r="B1458" s="14" t="str">
        <x:v>Econo Sierra Bayamón</x:v>
      </x:c>
      <x:c r="C1458" s="14" t="str">
        <x:v>LIQ-BACK</x:v>
      </x:c>
      <x:c r="D1458" s="14" t="str">
        <x:v>Licores</x:v>
      </x:c>
      <x:c r="E1458" s="14" t="str">
        <x:v>Liquor / Alcoholic Beverages</x:v>
      </x:c>
      <x:c r="F1458" s="14" t="str">
        <x:v>Extrema derecha / junto a self-checkout</x:v>
      </x:c>
      <x:c r="G1458" s="14" t="str">
        <x:v>Extreme right / junto a self-checkout</x:v>
      </x:c>
      <x:c r="H1458" s="14" t="str">
        <x:v>SIN PASILLO</x:v>
      </x:c>
      <x:c r="I1458" s="14" t="str">
        <x:v>NO AISLE</x:v>
      </x:c>
      <x:c r="J1458" s="14" t="str">
        <x:v>Pared trasera</x:v>
      </x:c>
      <x:c r="K1458" s="14" t="str">
        <x:v>Pared trasera</x:v>
      </x:c>
      <x:c r="L1458" s="14" t="str">
        <x:v>Variable</x:v>
      </x:c>
      <x:c r="M1458" s="14" t="str">
        <x:v>Varies</x:v>
      </x:c>
      <x:c r="N1458" s="14" t="str">
        <x:v>Pared de vinos</x:v>
      </x:c>
      <x:c r="O1458" s="14" t="str">
        <x:v>Pared de vinos</x:v>
      </x:c>
      <x:c r="P1458" s="14" t="str">
        <x:v>Vino blanco</x:v>
      </x:c>
      <x:c r="Q1458" s="14" t="str">
        <x:v>White Wine</x:v>
      </x:c>
      <x:c r="R1458" s="14" t="str">
        <x:v>Vino blanco</x:v>
      </x:c>
      <x:c r="S1458" s="14" t="str">
        <x:v>White Wine</x:v>
      </x:c>
      <x:c r="T1458" s="14" t="str">
        <x:v>Cavit</x:v>
      </x:c>
      <x:c r="U1458" s="14"/>
      <x:c r="V1458" s="14"/>
      <x:c r="W1458" s="14" t="n">
        <x:v>18</x:v>
      </x:c>
      <x:c r="X1458" s="14" t="str">
        <x:v>Confirmado por usuario</x:v>
      </x:c>
      <x:c r="Y1458" s="14"/>
      <x:c r="Z1458" s="14" t="str">
        <x:v>vino blanco white wine licores liquor alcoholic beverages cavit extrema derecha junto a self checkout extreme right junto a self checkout sin pasillo no aisle pared trasera variable varies pared de vinos</x:v>
      </x:c>
      <x:c r="AA1458" s="14" t="str">
        <x:v>Vino blanco — Cavit: Licores, extrema derecha / junto a self-checkout, pared trasera (pared de vinos).</x:v>
      </x:c>
    </x:row>
    <x:row r="1459">
      <x:c r="A1459" s="14" t="str">
        <x:v>ECONO-SIERRA-BAYAMON</x:v>
      </x:c>
      <x:c r="B1459" s="14" t="str">
        <x:v>Econo Sierra Bayamón</x:v>
      </x:c>
      <x:c r="C1459" s="14" t="str">
        <x:v>LIQ-BACK</x:v>
      </x:c>
      <x:c r="D1459" s="14" t="str">
        <x:v>Licores</x:v>
      </x:c>
      <x:c r="E1459" s="14" t="str">
        <x:v>Liquor / Alcoholic Beverages</x:v>
      </x:c>
      <x:c r="F1459" s="14" t="str">
        <x:v>Extrema derecha / junto a self-checkout</x:v>
      </x:c>
      <x:c r="G1459" s="14" t="str">
        <x:v>Extreme right / junto a self-checkout</x:v>
      </x:c>
      <x:c r="H1459" s="14" t="str">
        <x:v>SIN PASILLO</x:v>
      </x:c>
      <x:c r="I1459" s="14" t="str">
        <x:v>NO AISLE</x:v>
      </x:c>
      <x:c r="J1459" s="14" t="str">
        <x:v>Pared trasera</x:v>
      </x:c>
      <x:c r="K1459" s="14" t="str">
        <x:v>Pared trasera</x:v>
      </x:c>
      <x:c r="L1459" s="14" t="str">
        <x:v>Variable</x:v>
      </x:c>
      <x:c r="M1459" s="14" t="str">
        <x:v>Varies</x:v>
      </x:c>
      <x:c r="N1459" s="14" t="str">
        <x:v>Pared de vinos</x:v>
      </x:c>
      <x:c r="O1459" s="14" t="str">
        <x:v>Pared de vinos</x:v>
      </x:c>
      <x:c r="P1459" s="14" t="str">
        <x:v>Vino blanco</x:v>
      </x:c>
      <x:c r="Q1459" s="14" t="str">
        <x:v>White Wine</x:v>
      </x:c>
      <x:c r="R1459" s="14" t="str">
        <x:v>Vino blanco</x:v>
      </x:c>
      <x:c r="S1459" s="14" t="str">
        <x:v>White Wine</x:v>
      </x:c>
      <x:c r="T1459" s="14" t="str">
        <x:v>Cupcake</x:v>
      </x:c>
      <x:c r="U1459" s="14"/>
      <x:c r="V1459" s="14"/>
      <x:c r="W1459" s="14" t="n">
        <x:v>19</x:v>
      </x:c>
      <x:c r="X1459" s="14" t="str">
        <x:v>Confirmado por usuario</x:v>
      </x:c>
      <x:c r="Y1459" s="14"/>
      <x:c r="Z1459" s="14" t="str">
        <x:v>vino blanco white wine licores liquor alcoholic beverages cupcake extrema derecha junto a self checkout extreme right junto a self checkout sin pasillo no aisle pared trasera variable varies pared de vinos</x:v>
      </x:c>
      <x:c r="AA1459" s="14" t="str">
        <x:v>Vino blanco — Cupcake: Licores, extrema derecha / junto a self-checkout, pared trasera (pared de vinos).</x:v>
      </x:c>
    </x:row>
    <x:row r="1460">
      <x:c r="A1460" s="14" t="str">
        <x:v>ECONO-SIERRA-BAYAMON</x:v>
      </x:c>
      <x:c r="B1460" s="14" t="str">
        <x:v>Econo Sierra Bayamón</x:v>
      </x:c>
      <x:c r="C1460" s="14" t="str">
        <x:v>LIQ-BACK</x:v>
      </x:c>
      <x:c r="D1460" s="14" t="str">
        <x:v>Licores</x:v>
      </x:c>
      <x:c r="E1460" s="14" t="str">
        <x:v>Liquor / Alcoholic Beverages</x:v>
      </x:c>
      <x:c r="F1460" s="14" t="str">
        <x:v>Extrema derecha / junto a self-checkout</x:v>
      </x:c>
      <x:c r="G1460" s="14" t="str">
        <x:v>Extreme right / junto a self-checkout</x:v>
      </x:c>
      <x:c r="H1460" s="14" t="str">
        <x:v>SIN PASILLO</x:v>
      </x:c>
      <x:c r="I1460" s="14" t="str">
        <x:v>NO AISLE</x:v>
      </x:c>
      <x:c r="J1460" s="14" t="str">
        <x:v>Pared trasera</x:v>
      </x:c>
      <x:c r="K1460" s="14" t="str">
        <x:v>Pared trasera</x:v>
      </x:c>
      <x:c r="L1460" s="14" t="str">
        <x:v>Variable</x:v>
      </x:c>
      <x:c r="M1460" s="14" t="str">
        <x:v>Varies</x:v>
      </x:c>
      <x:c r="N1460" s="14" t="str">
        <x:v>Pared de vinos</x:v>
      </x:c>
      <x:c r="O1460" s="14" t="str">
        <x:v>Pared de vinos</x:v>
      </x:c>
      <x:c r="P1460" s="14" t="str">
        <x:v>Vino blanco</x:v>
      </x:c>
      <x:c r="Q1460" s="14" t="str">
        <x:v>White Wine</x:v>
      </x:c>
      <x:c r="R1460" s="14" t="str">
        <x:v>Vino blanco</x:v>
      </x:c>
      <x:c r="S1460" s="14" t="str">
        <x:v>White Wine</x:v>
      </x:c>
      <x:c r="T1460" s="14" t="str">
        <x:v>Estancia</x:v>
      </x:c>
      <x:c r="U1460" s="14"/>
      <x:c r="V1460" s="14"/>
      <x:c r="W1460" s="14" t="n">
        <x:v>20</x:v>
      </x:c>
      <x:c r="X1460" s="14" t="str">
        <x:v>Confirmado por usuario</x:v>
      </x:c>
      <x:c r="Y1460" s="14"/>
      <x:c r="Z1460" s="14" t="str">
        <x:v>vino blanco white wine licores liquor alcoholic beverages estancia extrema derecha junto a self checkout extreme right junto a self checkout sin pasillo no aisle pared trasera variable varies pared de vinos</x:v>
      </x:c>
      <x:c r="AA1460" s="14" t="str">
        <x:v>Vino blanco — Estancia: Licores, extrema derecha / junto a self-checkout, pared trasera (pared de vinos).</x:v>
      </x:c>
    </x:row>
    <x:row r="1461">
      <x:c r="A1461" s="14" t="str">
        <x:v>ECONO-SIERRA-BAYAMON</x:v>
      </x:c>
      <x:c r="B1461" s="14" t="str">
        <x:v>Econo Sierra Bayamón</x:v>
      </x:c>
      <x:c r="C1461" s="14" t="str">
        <x:v>LIQ-BACK</x:v>
      </x:c>
      <x:c r="D1461" s="14" t="str">
        <x:v>Licores</x:v>
      </x:c>
      <x:c r="E1461" s="14" t="str">
        <x:v>Liquor / Alcoholic Beverages</x:v>
      </x:c>
      <x:c r="F1461" s="14" t="str">
        <x:v>Extrema derecha / junto a self-checkout</x:v>
      </x:c>
      <x:c r="G1461" s="14" t="str">
        <x:v>Extreme right / junto a self-checkout</x:v>
      </x:c>
      <x:c r="H1461" s="14" t="str">
        <x:v>SIN PASILLO</x:v>
      </x:c>
      <x:c r="I1461" s="14" t="str">
        <x:v>NO AISLE</x:v>
      </x:c>
      <x:c r="J1461" s="14" t="str">
        <x:v>Pared trasera</x:v>
      </x:c>
      <x:c r="K1461" s="14" t="str">
        <x:v>Pared trasera</x:v>
      </x:c>
      <x:c r="L1461" s="14" t="str">
        <x:v>Variable</x:v>
      </x:c>
      <x:c r="M1461" s="14" t="str">
        <x:v>Varies</x:v>
      </x:c>
      <x:c r="N1461" s="14" t="str">
        <x:v>Pared de vinos</x:v>
      </x:c>
      <x:c r="O1461" s="14" t="str">
        <x:v>Pared de vinos</x:v>
      </x:c>
      <x:c r="P1461" s="14" t="str">
        <x:v>Vino blanco</x:v>
      </x:c>
      <x:c r="Q1461" s="14" t="str">
        <x:v>White Wine</x:v>
      </x:c>
      <x:c r="R1461" s="14" t="str">
        <x:v>Vino blanco</x:v>
      </x:c>
      <x:c r="S1461" s="14" t="str">
        <x:v>White Wine</x:v>
      </x:c>
      <x:c r="T1461" s="14" t="str">
        <x:v>Kendall-Jackson</x:v>
      </x:c>
      <x:c r="U1461" s="14"/>
      <x:c r="V1461" s="14"/>
      <x:c r="W1461" s="14" t="n">
        <x:v>21</x:v>
      </x:c>
      <x:c r="X1461" s="14" t="str">
        <x:v>Confirmado por usuario</x:v>
      </x:c>
      <x:c r="Y1461" s="14"/>
      <x:c r="Z1461" s="14" t="str">
        <x:v>vino blanco white wine licores liquor alcoholic beverages kendall jackson extrema derecha junto a self checkout extreme right junto a self checkout sin pasillo no aisle pared trasera variable varies pared de vinos</x:v>
      </x:c>
      <x:c r="AA1461" s="14" t="str">
        <x:v>Vino blanco — Kendall-Jackson: Licores, extrema derecha / junto a self-checkout, pared trasera (pared de vinos).</x:v>
      </x:c>
    </x:row>
    <x:row r="1462">
      <x:c r="A1462" s="14" t="str">
        <x:v>ECONO-SIERRA-BAYAMON</x:v>
      </x:c>
      <x:c r="B1462" s="14" t="str">
        <x:v>Econo Sierra Bayamón</x:v>
      </x:c>
      <x:c r="C1462" s="14" t="str">
        <x:v>LIQ-BACK</x:v>
      </x:c>
      <x:c r="D1462" s="14" t="str">
        <x:v>Licores</x:v>
      </x:c>
      <x:c r="E1462" s="14" t="str">
        <x:v>Liquor / Alcoholic Beverages</x:v>
      </x:c>
      <x:c r="F1462" s="14" t="str">
        <x:v>Extrema derecha / junto a self-checkout</x:v>
      </x:c>
      <x:c r="G1462" s="14" t="str">
        <x:v>Extreme right / junto a self-checkout</x:v>
      </x:c>
      <x:c r="H1462" s="14" t="str">
        <x:v>SIN PASILLO</x:v>
      </x:c>
      <x:c r="I1462" s="14" t="str">
        <x:v>NO AISLE</x:v>
      </x:c>
      <x:c r="J1462" s="14" t="str">
        <x:v>Pared trasera</x:v>
      </x:c>
      <x:c r="K1462" s="14" t="str">
        <x:v>Pared trasera</x:v>
      </x:c>
      <x:c r="L1462" s="14" t="str">
        <x:v>Variable</x:v>
      </x:c>
      <x:c r="M1462" s="14" t="str">
        <x:v>Varies</x:v>
      </x:c>
      <x:c r="N1462" s="14" t="str">
        <x:v>Pared de vinos</x:v>
      </x:c>
      <x:c r="O1462" s="14" t="str">
        <x:v>Pared de vinos</x:v>
      </x:c>
      <x:c r="P1462" s="14" t="str">
        <x:v>Vino blanco</x:v>
      </x:c>
      <x:c r="Q1462" s="14" t="str">
        <x:v>White Wine</x:v>
      </x:c>
      <x:c r="R1462" s="14" t="str">
        <x:v>Vino blanco</x:v>
      </x:c>
      <x:c r="S1462" s="14" t="str">
        <x:v>White Wine</x:v>
      </x:c>
      <x:c r="T1462" s="14" t="str">
        <x:v>Beringer</x:v>
      </x:c>
      <x:c r="U1462" s="14"/>
      <x:c r="V1462" s="14"/>
      <x:c r="W1462" s="14" t="n">
        <x:v>22</x:v>
      </x:c>
      <x:c r="X1462" s="14" t="str">
        <x:v>Confirmado por usuario</x:v>
      </x:c>
      <x:c r="Y1462" s="14"/>
      <x:c r="Z1462" s="14" t="str">
        <x:v>vino blanco white wine licores liquor alcoholic beverages beringer extrema derecha junto a self checkout extreme right junto a self checkout sin pasillo no aisle pared trasera variable varies pared de vinos</x:v>
      </x:c>
      <x:c r="AA1462" s="14" t="str">
        <x:v>Vino blanco — Beringer: Licores, extrema derecha / junto a self-checkout, pared trasera (pared de vinos).</x:v>
      </x:c>
    </x:row>
    <x:row r="1463">
      <x:c r="A1463" s="14" t="str">
        <x:v>ECONO-SIERRA-BAYAMON</x:v>
      </x:c>
      <x:c r="B1463" s="14" t="str">
        <x:v>Econo Sierra Bayamón</x:v>
      </x:c>
      <x:c r="C1463" s="14" t="str">
        <x:v>LIQ-BACK</x:v>
      </x:c>
      <x:c r="D1463" s="14" t="str">
        <x:v>Licores</x:v>
      </x:c>
      <x:c r="E1463" s="14" t="str">
        <x:v>Liquor / Alcoholic Beverages</x:v>
      </x:c>
      <x:c r="F1463" s="14" t="str">
        <x:v>Extrema derecha / junto a self-checkout</x:v>
      </x:c>
      <x:c r="G1463" s="14" t="str">
        <x:v>Extreme right / junto a self-checkout</x:v>
      </x:c>
      <x:c r="H1463" s="14" t="str">
        <x:v>SIN PASILLO</x:v>
      </x:c>
      <x:c r="I1463" s="14" t="str">
        <x:v>NO AISLE</x:v>
      </x:c>
      <x:c r="J1463" s="14" t="str">
        <x:v>Pared trasera</x:v>
      </x:c>
      <x:c r="K1463" s="14" t="str">
        <x:v>Pared trasera</x:v>
      </x:c>
      <x:c r="L1463" s="14" t="str">
        <x:v>Variable</x:v>
      </x:c>
      <x:c r="M1463" s="14" t="str">
        <x:v>Varies</x:v>
      </x:c>
      <x:c r="N1463" s="14" t="str">
        <x:v>Pared de vinos</x:v>
      </x:c>
      <x:c r="O1463" s="14" t="str">
        <x:v>Pared de vinos</x:v>
      </x:c>
      <x:c r="P1463" s="14" t="str">
        <x:v>Vino blanco</x:v>
      </x:c>
      <x:c r="Q1463" s="14" t="str">
        <x:v>White Wine</x:v>
      </x:c>
      <x:c r="R1463" s="14" t="str">
        <x:v>Vino blanco</x:v>
      </x:c>
      <x:c r="S1463" s="14" t="str">
        <x:v>White Wine</x:v>
      </x:c>
      <x:c r="T1463" s="14" t="str">
        <x:v>Black Tower</x:v>
      </x:c>
      <x:c r="U1463" s="14"/>
      <x:c r="V1463" s="14"/>
      <x:c r="W1463" s="14" t="n">
        <x:v>23</x:v>
      </x:c>
      <x:c r="X1463" s="14" t="str">
        <x:v>Confirmado por usuario</x:v>
      </x:c>
      <x:c r="Y1463" s="14"/>
      <x:c r="Z1463" s="14" t="str">
        <x:v>vino blanco white wine licores liquor alcoholic beverages black tower extrema derecha junto a self checkout extreme right junto a self checkout sin pasillo no aisle pared trasera variable varies pared de vinos</x:v>
      </x:c>
      <x:c r="AA1463" s="14" t="str">
        <x:v>Vino blanco — Black Tower: Licores, extrema derecha / junto a self-checkout, pared trasera (pared de vinos).</x:v>
      </x:c>
    </x:row>
    <x:row r="1464">
      <x:c r="A1464" s="14" t="str">
        <x:v>ECONO-SIERRA-BAYAMON</x:v>
      </x:c>
      <x:c r="B1464" s="14" t="str">
        <x:v>Econo Sierra Bayamón</x:v>
      </x:c>
      <x:c r="C1464" s="14" t="str">
        <x:v>LIQ-BACK</x:v>
      </x:c>
      <x:c r="D1464" s="14" t="str">
        <x:v>Licores</x:v>
      </x:c>
      <x:c r="E1464" s="14" t="str">
        <x:v>Liquor / Alcoholic Beverages</x:v>
      </x:c>
      <x:c r="F1464" s="14" t="str">
        <x:v>Extrema derecha / junto a self-checkout</x:v>
      </x:c>
      <x:c r="G1464" s="14" t="str">
        <x:v>Extreme right / junto a self-checkout</x:v>
      </x:c>
      <x:c r="H1464" s="14" t="str">
        <x:v>SIN PASILLO</x:v>
      </x:c>
      <x:c r="I1464" s="14" t="str">
        <x:v>NO AISLE</x:v>
      </x:c>
      <x:c r="J1464" s="14" t="str">
        <x:v>Pared trasera</x:v>
      </x:c>
      <x:c r="K1464" s="14" t="str">
        <x:v>Pared trasera</x:v>
      </x:c>
      <x:c r="L1464" s="14" t="str">
        <x:v>Variable</x:v>
      </x:c>
      <x:c r="M1464" s="14" t="str">
        <x:v>Varies</x:v>
      </x:c>
      <x:c r="N1464" s="14" t="str">
        <x:v>Pared de vinos</x:v>
      </x:c>
      <x:c r="O1464" s="14" t="str">
        <x:v>Pared de vinos</x:v>
      </x:c>
      <x:c r="P1464" s="14" t="str">
        <x:v>Vino blanco</x:v>
      </x:c>
      <x:c r="Q1464" s="14" t="str">
        <x:v>White Wine</x:v>
      </x:c>
      <x:c r="R1464" s="14" t="str">
        <x:v>Vino blanco</x:v>
      </x:c>
      <x:c r="S1464" s="14" t="str">
        <x:v>White Wine</x:v>
      </x:c>
      <x:c r="T1464" s="14" t="str">
        <x:v>Lazo</x:v>
      </x:c>
      <x:c r="U1464" s="14"/>
      <x:c r="V1464" s="14"/>
      <x:c r="W1464" s="14" t="n">
        <x:v>24</x:v>
      </x:c>
      <x:c r="X1464" s="14" t="str">
        <x:v>Confirmado por usuario</x:v>
      </x:c>
      <x:c r="Y1464" s="14"/>
      <x:c r="Z1464" s="14" t="str">
        <x:v>vino blanco white wine licores liquor alcoholic beverages lazo extrema derecha junto a self checkout extreme right junto a self checkout sin pasillo no aisle pared trasera variable varies pared de vinos</x:v>
      </x:c>
      <x:c r="AA1464" s="14" t="str">
        <x:v>Vino blanco — Lazo: Licores, extrema derecha / junto a self-checkout, pared trasera (pared de vinos).</x:v>
      </x:c>
    </x:row>
    <x:row r="1465">
      <x:c r="A1465" s="14" t="str">
        <x:v>ECONO-SIERRA-BAYAMON</x:v>
      </x:c>
      <x:c r="B1465" s="14" t="str">
        <x:v>Econo Sierra Bayamón</x:v>
      </x:c>
      <x:c r="C1465" s="14" t="str">
        <x:v>LIQ-BACK</x:v>
      </x:c>
      <x:c r="D1465" s="14" t="str">
        <x:v>Licores</x:v>
      </x:c>
      <x:c r="E1465" s="14" t="str">
        <x:v>Liquor / Alcoholic Beverages</x:v>
      </x:c>
      <x:c r="F1465" s="14" t="str">
        <x:v>Extrema derecha / junto a self-checkout</x:v>
      </x:c>
      <x:c r="G1465" s="14" t="str">
        <x:v>Extreme right / junto a self-checkout</x:v>
      </x:c>
      <x:c r="H1465" s="14" t="str">
        <x:v>SIN PASILLO</x:v>
      </x:c>
      <x:c r="I1465" s="14" t="str">
        <x:v>NO AISLE</x:v>
      </x:c>
      <x:c r="J1465" s="14" t="str">
        <x:v>Pared trasera</x:v>
      </x:c>
      <x:c r="K1465" s="14" t="str">
        <x:v>Pared trasera</x:v>
      </x:c>
      <x:c r="L1465" s="14" t="str">
        <x:v>Variable</x:v>
      </x:c>
      <x:c r="M1465" s="14" t="str">
        <x:v>Varies</x:v>
      </x:c>
      <x:c r="N1465" s="14" t="str">
        <x:v>Pared de vinos</x:v>
      </x:c>
      <x:c r="O1465" s="14" t="str">
        <x:v>Pared de vinos</x:v>
      </x:c>
      <x:c r="P1465" s="14" t="str">
        <x:v>Vino blanco</x:v>
      </x:c>
      <x:c r="Q1465" s="14" t="str">
        <x:v>White Wine</x:v>
      </x:c>
      <x:c r="R1465" s="14" t="str">
        <x:v>Vino blanco</x:v>
      </x:c>
      <x:c r="S1465" s="14" t="str">
        <x:v>White Wine</x:v>
      </x:c>
      <x:c r="T1465" s="14" t="str">
        <x:v>Stella</x:v>
      </x:c>
      <x:c r="U1465" s="14"/>
      <x:c r="V1465" s="14"/>
      <x:c r="W1465" s="14" t="n">
        <x:v>25</x:v>
      </x:c>
      <x:c r="X1465" s="14" t="str">
        <x:v>Confirmado por usuario</x:v>
      </x:c>
      <x:c r="Y1465" s="14"/>
      <x:c r="Z1465" s="14" t="str">
        <x:v>vino blanco white wine licores liquor alcoholic beverages stella extrema derecha junto a self checkout extreme right junto a self checkout sin pasillo no aisle pared trasera variable varies pared de vinos</x:v>
      </x:c>
      <x:c r="AA1465" s="14" t="str">
        <x:v>Vino blanco — Stella: Licores, extrema derecha / junto a self-checkout, pared trasera (pared de vinos).</x:v>
      </x:c>
    </x:row>
    <x:row r="1466">
      <x:c r="A1466" s="14" t="str">
        <x:v>ECONO-SIERRA-BAYAMON</x:v>
      </x:c>
      <x:c r="B1466" s="14" t="str">
        <x:v>Econo Sierra Bayamón</x:v>
      </x:c>
      <x:c r="C1466" s="14" t="str">
        <x:v>LIQ-BACK</x:v>
      </x:c>
      <x:c r="D1466" s="14" t="str">
        <x:v>Licores</x:v>
      </x:c>
      <x:c r="E1466" s="14" t="str">
        <x:v>Liquor / Alcoholic Beverages</x:v>
      </x:c>
      <x:c r="F1466" s="14" t="str">
        <x:v>Extrema derecha / junto a self-checkout</x:v>
      </x:c>
      <x:c r="G1466" s="14" t="str">
        <x:v>Extreme right / junto a self-checkout</x:v>
      </x:c>
      <x:c r="H1466" s="14" t="str">
        <x:v>SIN PASILLO</x:v>
      </x:c>
      <x:c r="I1466" s="14" t="str">
        <x:v>NO AISLE</x:v>
      </x:c>
      <x:c r="J1466" s="14" t="str">
        <x:v>Pared trasera</x:v>
      </x:c>
      <x:c r="K1466" s="14" t="str">
        <x:v>Pared trasera</x:v>
      </x:c>
      <x:c r="L1466" s="14" t="str">
        <x:v>Variable</x:v>
      </x:c>
      <x:c r="M1466" s="14" t="str">
        <x:v>Varies</x:v>
      </x:c>
      <x:c r="N1466" s="14" t="str">
        <x:v>Pared de vinos</x:v>
      </x:c>
      <x:c r="O1466" s="14" t="str">
        <x:v>Pared de vinos</x:v>
      </x:c>
      <x:c r="P1466" s="14" t="str">
        <x:v>Prosecco / Espumoso</x:v>
      </x:c>
      <x:c r="Q1466" s="14" t="str">
        <x:v>Prosecco / Sparkling Wine</x:v>
      </x:c>
      <x:c r="R1466" s="14" t="str">
        <x:v>Prosecco / Espumoso</x:v>
      </x:c>
      <x:c r="S1466" s="14" t="str">
        <x:v>Prosecco / Sparkling Wine</x:v>
      </x:c>
      <x:c r="T1466" s="14" t="str">
        <x:v>La Marca</x:v>
      </x:c>
      <x:c r="U1466" s="14"/>
      <x:c r="V1466" s="14"/>
      <x:c r="W1466" s="14" t="n">
        <x:v>26</x:v>
      </x:c>
      <x:c r="X1466" s="14" t="str">
        <x:v>Confirmado por usuario</x:v>
      </x:c>
      <x:c r="Y1466" s="14"/>
      <x:c r="Z1466" s="14" t="str">
        <x:v>prosecco espumoso prosecco sparkling wine licores liquor alcoholic beverages la marca extrema derecha junto a self checkout extreme right junto a self checkout sin pasillo no aisle pared trasera variable varies pared de vinos</x:v>
      </x:c>
      <x:c r="AA1466" s="14" t="str">
        <x:v>Prosecco / Espumoso — La Marca: Licores, extrema derecha / junto a self-checkout, pared trasera (pared de vinos).</x:v>
      </x:c>
    </x:row>
    <x:row r="1467">
      <x:c r="A1467" s="14" t="str">
        <x:v>ECONO-SIERRA-BAYAMON</x:v>
      </x:c>
      <x:c r="B1467" s="14" t="str">
        <x:v>Econo Sierra Bayamón</x:v>
      </x:c>
      <x:c r="C1467" s="14" t="str">
        <x:v>LIQ-BACK</x:v>
      </x:c>
      <x:c r="D1467" s="14" t="str">
        <x:v>Licores</x:v>
      </x:c>
      <x:c r="E1467" s="14" t="str">
        <x:v>Liquor / Alcoholic Beverages</x:v>
      </x:c>
      <x:c r="F1467" s="14" t="str">
        <x:v>Extrema derecha / junto a self-checkout</x:v>
      </x:c>
      <x:c r="G1467" s="14" t="str">
        <x:v>Extreme right / junto a self-checkout</x:v>
      </x:c>
      <x:c r="H1467" s="14" t="str">
        <x:v>SIN PASILLO</x:v>
      </x:c>
      <x:c r="I1467" s="14" t="str">
        <x:v>NO AISLE</x:v>
      </x:c>
      <x:c r="J1467" s="14" t="str">
        <x:v>Pared trasera</x:v>
      </x:c>
      <x:c r="K1467" s="14" t="str">
        <x:v>Pared trasera</x:v>
      </x:c>
      <x:c r="L1467" s="14" t="str">
        <x:v>Variable</x:v>
      </x:c>
      <x:c r="M1467" s="14" t="str">
        <x:v>Varies</x:v>
      </x:c>
      <x:c r="N1467" s="14" t="str">
        <x:v>Pared de vinos</x:v>
      </x:c>
      <x:c r="O1467" s="14" t="str">
        <x:v>Pared de vinos</x:v>
      </x:c>
      <x:c r="P1467" s="14" t="str">
        <x:v>Prosecco / Espumoso</x:v>
      </x:c>
      <x:c r="Q1467" s="14" t="str">
        <x:v>Prosecco / Sparkling Wine</x:v>
      </x:c>
      <x:c r="R1467" s="14" t="str">
        <x:v>Prosecco / Espumoso</x:v>
      </x:c>
      <x:c r="S1467" s="14" t="str">
        <x:v>Prosecco / Sparkling Wine</x:v>
      </x:c>
      <x:c r="T1467" s="14" t="str">
        <x:v>Mionetto</x:v>
      </x:c>
      <x:c r="U1467" s="14"/>
      <x:c r="V1467" s="14"/>
      <x:c r="W1467" s="14" t="n">
        <x:v>27</x:v>
      </x:c>
      <x:c r="X1467" s="14" t="str">
        <x:v>Confirmado por usuario</x:v>
      </x:c>
      <x:c r="Y1467" s="14"/>
      <x:c r="Z1467" s="14" t="str">
        <x:v>prosecco espumoso prosecco sparkling wine licores liquor alcoholic beverages mionetto extrema derecha junto a self checkout extreme right junto a self checkout sin pasillo no aisle pared trasera variable varies pared de vinos</x:v>
      </x:c>
      <x:c r="AA1467" s="14" t="str">
        <x:v>Prosecco / Espumoso — Mionetto: Licores, extrema derecha / junto a self-checkout, pared trasera (pared de vinos).</x:v>
      </x:c>
    </x:row>
    <x:row r="1468">
      <x:c r="A1468" s="14" t="str">
        <x:v>ECONO-SIERRA-BAYAMON</x:v>
      </x:c>
      <x:c r="B1468" s="14" t="str">
        <x:v>Econo Sierra Bayamón</x:v>
      </x:c>
      <x:c r="C1468" s="14" t="str">
        <x:v>LIQ-BACK</x:v>
      </x:c>
      <x:c r="D1468" s="14" t="str">
        <x:v>Licores</x:v>
      </x:c>
      <x:c r="E1468" s="14" t="str">
        <x:v>Liquor / Alcoholic Beverages</x:v>
      </x:c>
      <x:c r="F1468" s="14" t="str">
        <x:v>Extrema derecha / junto a self-checkout</x:v>
      </x:c>
      <x:c r="G1468" s="14" t="str">
        <x:v>Extreme right / junto a self-checkout</x:v>
      </x:c>
      <x:c r="H1468" s="14" t="str">
        <x:v>SIN PASILLO</x:v>
      </x:c>
      <x:c r="I1468" s="14" t="str">
        <x:v>NO AISLE</x:v>
      </x:c>
      <x:c r="J1468" s="14" t="str">
        <x:v>Pared trasera</x:v>
      </x:c>
      <x:c r="K1468" s="14" t="str">
        <x:v>Pared trasera</x:v>
      </x:c>
      <x:c r="L1468" s="14" t="str">
        <x:v>Variable</x:v>
      </x:c>
      <x:c r="M1468" s="14" t="str">
        <x:v>Varies</x:v>
      </x:c>
      <x:c r="N1468" s="14" t="str">
        <x:v>Pared de vinos</x:v>
      </x:c>
      <x:c r="O1468" s="14" t="str">
        <x:v>Pared de vinos</x:v>
      </x:c>
      <x:c r="P1468" s="14" t="str">
        <x:v>Prosecco / Espumoso</x:v>
      </x:c>
      <x:c r="Q1468" s="14" t="str">
        <x:v>Prosecco / Sparkling Wine</x:v>
      </x:c>
      <x:c r="R1468" s="14" t="str">
        <x:v>Prosecco / Espumoso</x:v>
      </x:c>
      <x:c r="S1468" s="14" t="str">
        <x:v>Prosecco / Sparkling Wine</x:v>
      </x:c>
      <x:c r="T1468" s="14" t="str">
        <x:v>Freixenet</x:v>
      </x:c>
      <x:c r="U1468" s="14"/>
      <x:c r="V1468" s="14"/>
      <x:c r="W1468" s="14" t="n">
        <x:v>28</x:v>
      </x:c>
      <x:c r="X1468" s="14" t="str">
        <x:v>Confirmado por usuario</x:v>
      </x:c>
      <x:c r="Y1468" s="14"/>
      <x:c r="Z1468" s="14" t="str">
        <x:v>prosecco espumoso prosecco sparkling wine licores liquor alcoholic beverages freixenet extrema derecha junto a self checkout extreme right junto a self checkout sin pasillo no aisle pared trasera variable varies pared de vinos</x:v>
      </x:c>
      <x:c r="AA1468" s="14" t="str">
        <x:v>Prosecco / Espumoso — Freixenet: Licores, extrema derecha / junto a self-checkout, pared trasera (pared de vinos).</x:v>
      </x:c>
    </x:row>
    <x:row r="1469">
      <x:c r="A1469" s="14" t="str">
        <x:v>ECONO-SIERRA-BAYAMON</x:v>
      </x:c>
      <x:c r="B1469" s="14" t="str">
        <x:v>Econo Sierra Bayamón</x:v>
      </x:c>
      <x:c r="C1469" s="14" t="str">
        <x:v>LIQ-BACK</x:v>
      </x:c>
      <x:c r="D1469" s="14" t="str">
        <x:v>Licores</x:v>
      </x:c>
      <x:c r="E1469" s="14" t="str">
        <x:v>Liquor / Alcoholic Beverages</x:v>
      </x:c>
      <x:c r="F1469" s="14" t="str">
        <x:v>Extrema derecha / junto a self-checkout</x:v>
      </x:c>
      <x:c r="G1469" s="14" t="str">
        <x:v>Extreme right / junto a self-checkout</x:v>
      </x:c>
      <x:c r="H1469" s="14" t="str">
        <x:v>SIN PASILLO</x:v>
      </x:c>
      <x:c r="I1469" s="14" t="str">
        <x:v>NO AISLE</x:v>
      </x:c>
      <x:c r="J1469" s="14" t="str">
        <x:v>Pared trasera</x:v>
      </x:c>
      <x:c r="K1469" s="14" t="str">
        <x:v>Pared trasera</x:v>
      </x:c>
      <x:c r="L1469" s="14" t="str">
        <x:v>Variable</x:v>
      </x:c>
      <x:c r="M1469" s="14" t="str">
        <x:v>Varies</x:v>
      </x:c>
      <x:c r="N1469" s="14" t="str">
        <x:v>Pared de vinos</x:v>
      </x:c>
      <x:c r="O1469" s="14" t="str">
        <x:v>Pared de vinos</x:v>
      </x:c>
      <x:c r="P1469" s="14" t="str">
        <x:v>Prosecco / Espumoso</x:v>
      </x:c>
      <x:c r="Q1469" s="14" t="str">
        <x:v>Prosecco / Sparkling Wine</x:v>
      </x:c>
      <x:c r="R1469" s="14" t="str">
        <x:v>Prosecco / Espumoso</x:v>
      </x:c>
      <x:c r="S1469" s="14" t="str">
        <x:v>Prosecco / Sparkling Wine</x:v>
      </x:c>
      <x:c r="T1469" s="14" t="str">
        <x:v>Martini &amp; Rossi</x:v>
      </x:c>
      <x:c r="U1469" s="14"/>
      <x:c r="V1469" s="14"/>
      <x:c r="W1469" s="14" t="n">
        <x:v>29</x:v>
      </x:c>
      <x:c r="X1469" s="14" t="str">
        <x:v>Confirmado por usuario</x:v>
      </x:c>
      <x:c r="Y1469" s="14"/>
      <x:c r="Z1469" s="14" t="str">
        <x:v>prosecco espumoso prosecco sparkling wine licores liquor alcoholic beverages martini rossi extrema derecha junto a self checkout extreme right junto a self checkout sin pasillo no aisle pared trasera variable varies pared de vinos</x:v>
      </x:c>
      <x:c r="AA1469" s="14" t="str">
        <x:v>Prosecco / Espumoso — Martini &amp; Rossi: Licores, extrema derecha / junto a self-checkout, pared trasera (pared de vinos).</x:v>
      </x:c>
    </x:row>
    <x:row r="1470">
      <x:c r="A1470" s="14" t="str">
        <x:v>ECONO-SIERRA-BAYAMON</x:v>
      </x:c>
      <x:c r="B1470" s="14" t="str">
        <x:v>Econo Sierra Bayamón</x:v>
      </x:c>
      <x:c r="C1470" s="14" t="str">
        <x:v>LIQ-BACK</x:v>
      </x:c>
      <x:c r="D1470" s="14" t="str">
        <x:v>Licores</x:v>
      </x:c>
      <x:c r="E1470" s="14" t="str">
        <x:v>Liquor / Alcoholic Beverages</x:v>
      </x:c>
      <x:c r="F1470" s="14" t="str">
        <x:v>Extrema derecha / junto a self-checkout</x:v>
      </x:c>
      <x:c r="G1470" s="14" t="str">
        <x:v>Extreme right / junto a self-checkout</x:v>
      </x:c>
      <x:c r="H1470" s="14" t="str">
        <x:v>SIN PASILLO</x:v>
      </x:c>
      <x:c r="I1470" s="14" t="str">
        <x:v>NO AISLE</x:v>
      </x:c>
      <x:c r="J1470" s="14" t="str">
        <x:v>Pared trasera</x:v>
      </x:c>
      <x:c r="K1470" s="14" t="str">
        <x:v>Pared trasera</x:v>
      </x:c>
      <x:c r="L1470" s="14" t="str">
        <x:v>Variable</x:v>
      </x:c>
      <x:c r="M1470" s="14" t="str">
        <x:v>Varies</x:v>
      </x:c>
      <x:c r="N1470" s="14" t="str">
        <x:v>Pared de vinos</x:v>
      </x:c>
      <x:c r="O1470" s="14" t="str">
        <x:v>Pared de vinos</x:v>
      </x:c>
      <x:c r="P1470" s="14" t="str">
        <x:v>Champagne</x:v>
      </x:c>
      <x:c r="Q1470" s="14" t="str">
        <x:v>Champagne</x:v>
      </x:c>
      <x:c r="R1470" s="14" t="str">
        <x:v>Champagne</x:v>
      </x:c>
      <x:c r="S1470" s="14" t="str">
        <x:v>Champagne</x:v>
      </x:c>
      <x:c r="T1470" s="14" t="str">
        <x:v>Moët &amp; Chandon</x:v>
      </x:c>
      <x:c r="U1470" s="14"/>
      <x:c r="V1470" s="14"/>
      <x:c r="W1470" s="14" t="n">
        <x:v>30</x:v>
      </x:c>
      <x:c r="X1470" s="14" t="str">
        <x:v>Confirmado por usuario</x:v>
      </x:c>
      <x:c r="Y1470" s="14"/>
      <x:c r="Z1470" s="14" t="str">
        <x:v>champagne licores liquor alcoholic beverages moet chandon extrema derecha junto a self checkout extreme right junto a self checkout sin pasillo no aisle pared trasera variable varies pared de vinos</x:v>
      </x:c>
      <x:c r="AA1470" s="14" t="str">
        <x:v>Champagne — Moët &amp; Chandon: Licores, extrema derecha / junto a self-checkout, pared trasera (pared de vinos).</x:v>
      </x:c>
    </x:row>
    <x:row r="1471">
      <x:c r="A1471" s="14" t="str">
        <x:v>ECONO-SIERRA-BAYAMON</x:v>
      </x:c>
      <x:c r="B1471" s="14" t="str">
        <x:v>Econo Sierra Bayamón</x:v>
      </x:c>
      <x:c r="C1471" s="14" t="str">
        <x:v>LIQ-BACK</x:v>
      </x:c>
      <x:c r="D1471" s="14" t="str">
        <x:v>Licores</x:v>
      </x:c>
      <x:c r="E1471" s="14" t="str">
        <x:v>Liquor / Alcoholic Beverages</x:v>
      </x:c>
      <x:c r="F1471" s="14" t="str">
        <x:v>Extrema derecha / junto a self-checkout</x:v>
      </x:c>
      <x:c r="G1471" s="14" t="str">
        <x:v>Extreme right / junto a self-checkout</x:v>
      </x:c>
      <x:c r="H1471" s="14" t="str">
        <x:v>SIN PASILLO</x:v>
      </x:c>
      <x:c r="I1471" s="14" t="str">
        <x:v>NO AISLE</x:v>
      </x:c>
      <x:c r="J1471" s="14" t="str">
        <x:v>Pared trasera</x:v>
      </x:c>
      <x:c r="K1471" s="14" t="str">
        <x:v>Pared trasera</x:v>
      </x:c>
      <x:c r="L1471" s="14" t="str">
        <x:v>Variable</x:v>
      </x:c>
      <x:c r="M1471" s="14" t="str">
        <x:v>Varies</x:v>
      </x:c>
      <x:c r="N1471" s="14" t="str">
        <x:v>Pared de vinos</x:v>
      </x:c>
      <x:c r="O1471" s="14" t="str">
        <x:v>Pared de vinos</x:v>
      </x:c>
      <x:c r="P1471" s="14" t="str">
        <x:v>Champagne</x:v>
      </x:c>
      <x:c r="Q1471" s="14" t="str">
        <x:v>Champagne</x:v>
      </x:c>
      <x:c r="R1471" s="14" t="str">
        <x:v>Champagne</x:v>
      </x:c>
      <x:c r="S1471" s="14" t="str">
        <x:v>Champagne</x:v>
      </x:c>
      <x:c r="T1471" s="14" t="str">
        <x:v>Veuve Clicquot</x:v>
      </x:c>
      <x:c r="U1471" s="14"/>
      <x:c r="V1471" s="14"/>
      <x:c r="W1471" s="14" t="n">
        <x:v>31</x:v>
      </x:c>
      <x:c r="X1471" s="14" t="str">
        <x:v>Confirmado por usuario</x:v>
      </x:c>
      <x:c r="Y1471" s="14"/>
      <x:c r="Z1471" s="14" t="str">
        <x:v>champagne licores liquor alcoholic beverages veuve clicquot extrema derecha junto a self checkout extreme right junto a self checkout sin pasillo no aisle pared trasera variable varies pared de vinos</x:v>
      </x:c>
      <x:c r="AA1471" s="14" t="str">
        <x:v>Champagne — Veuve Clicquot: Licores, extrema derecha / junto a self-checkout, pared trasera (pared de vinos).</x:v>
      </x:c>
    </x:row>
    <x:row r="1472">
      <x:c r="A1472" s="14" t="str">
        <x:v>ECONO-SIERRA-BAYAMON</x:v>
      </x:c>
      <x:c r="B1472" s="14" t="str">
        <x:v>Econo Sierra Bayamón</x:v>
      </x:c>
      <x:c r="C1472" s="14" t="str">
        <x:v>LIQ-BACK</x:v>
      </x:c>
      <x:c r="D1472" s="14" t="str">
        <x:v>Licores</x:v>
      </x:c>
      <x:c r="E1472" s="14" t="str">
        <x:v>Liquor / Alcoholic Beverages</x:v>
      </x:c>
      <x:c r="F1472" s="14" t="str">
        <x:v>Extrema derecha / junto a self-checkout</x:v>
      </x:c>
      <x:c r="G1472" s="14" t="str">
        <x:v>Extreme right / junto a self-checkout</x:v>
      </x:c>
      <x:c r="H1472" s="14" t="str">
        <x:v>SIN PASILLO</x:v>
      </x:c>
      <x:c r="I1472" s="14" t="str">
        <x:v>NO AISLE</x:v>
      </x:c>
      <x:c r="J1472" s="14" t="str">
        <x:v>Pared trasera</x:v>
      </x:c>
      <x:c r="K1472" s="14" t="str">
        <x:v>Pared trasera</x:v>
      </x:c>
      <x:c r="L1472" s="14" t="str">
        <x:v>Variable</x:v>
      </x:c>
      <x:c r="M1472" s="14" t="str">
        <x:v>Varies</x:v>
      </x:c>
      <x:c r="N1472" s="14" t="str">
        <x:v>Pared de vinos</x:v>
      </x:c>
      <x:c r="O1472" s="14" t="str">
        <x:v>Pared de vinos</x:v>
      </x:c>
      <x:c r="P1472" s="14" t="str">
        <x:v>Espumoso</x:v>
      </x:c>
      <x:c r="Q1472" s="14" t="str">
        <x:v>Sparkling Wine</x:v>
      </x:c>
      <x:c r="R1472" s="14" t="str">
        <x:v>Espumoso</x:v>
      </x:c>
      <x:c r="S1472" s="14" t="str">
        <x:v>Sparkling Wine</x:v>
      </x:c>
      <x:c r="T1472" s="14" t="str">
        <x:v>Campo Viejo</x:v>
      </x:c>
      <x:c r="U1472" s="14"/>
      <x:c r="V1472" s="14"/>
      <x:c r="W1472" s="14" t="n">
        <x:v>32</x:v>
      </x:c>
      <x:c r="X1472" s="14" t="str">
        <x:v>Confirmado por usuario</x:v>
      </x:c>
      <x:c r="Y1472" s="14"/>
      <x:c r="Z1472" s="14" t="str">
        <x:v>espumoso sparkling wine licores liquor alcoholic beverages campo viejo extrema derecha junto a self checkout extreme right junto a self checkout sin pasillo no aisle pared trasera variable varies pared de vinos</x:v>
      </x:c>
      <x:c r="AA1472" s="14" t="str">
        <x:v>Espumoso — Campo Viejo: Licores, extrema derecha / junto a self-checkout, pared trasera (pared de vinos).</x:v>
      </x:c>
    </x:row>
    <x:row r="1473">
      <x:c r="A1473" s="14" t="str">
        <x:v>ECONO-SIERRA-BAYAMON</x:v>
      </x:c>
      <x:c r="B1473" s="14" t="str">
        <x:v>Econo Sierra Bayamón</x:v>
      </x:c>
      <x:c r="C1473" s="14" t="str">
        <x:v>LIQ-BACK</x:v>
      </x:c>
      <x:c r="D1473" s="14" t="str">
        <x:v>Licores</x:v>
      </x:c>
      <x:c r="E1473" s="14" t="str">
        <x:v>Liquor / Alcoholic Beverages</x:v>
      </x:c>
      <x:c r="F1473" s="14" t="str">
        <x:v>Extrema derecha / junto a self-checkout</x:v>
      </x:c>
      <x:c r="G1473" s="14" t="str">
        <x:v>Extreme right / junto a self-checkout</x:v>
      </x:c>
      <x:c r="H1473" s="14" t="str">
        <x:v>SIN PASILLO</x:v>
      </x:c>
      <x:c r="I1473" s="14" t="str">
        <x:v>NO AISLE</x:v>
      </x:c>
      <x:c r="J1473" s="14" t="str">
        <x:v>Pared trasera</x:v>
      </x:c>
      <x:c r="K1473" s="14" t="str">
        <x:v>Pared trasera</x:v>
      </x:c>
      <x:c r="L1473" s="14" t="str">
        <x:v>Variable</x:v>
      </x:c>
      <x:c r="M1473" s="14" t="str">
        <x:v>Varies</x:v>
      </x:c>
      <x:c r="N1473" s="14" t="str">
        <x:v>Pared de vinos</x:v>
      </x:c>
      <x:c r="O1473" s="14" t="str">
        <x:v>Pared de vinos</x:v>
      </x:c>
      <x:c r="P1473" s="14" t="str">
        <x:v>Espumoso</x:v>
      </x:c>
      <x:c r="Q1473" s="14" t="str">
        <x:v>Sparkling Wine</x:v>
      </x:c>
      <x:c r="R1473" s="14" t="str">
        <x:v>Espumoso</x:v>
      </x:c>
      <x:c r="S1473" s="14" t="str">
        <x:v>Sparkling Wine</x:v>
      </x:c>
      <x:c r="T1473" s="14" t="str">
        <x:v>Barefoot Bubbly</x:v>
      </x:c>
      <x:c r="U1473" s="14"/>
      <x:c r="V1473" s="14"/>
      <x:c r="W1473" s="14" t="n">
        <x:v>33</x:v>
      </x:c>
      <x:c r="X1473" s="14" t="str">
        <x:v>Confirmado por usuario</x:v>
      </x:c>
      <x:c r="Y1473" s="14"/>
      <x:c r="Z1473" s="14" t="str">
        <x:v>espumoso sparkling wine licores liquor alcoholic beverages barefoot bubbly extrema derecha junto a self checkout extreme right junto a self checkout sin pasillo no aisle pared trasera variable varies pared de vinos</x:v>
      </x:c>
      <x:c r="AA1473" s="14" t="str">
        <x:v>Espumoso — Barefoot Bubbly: Licores, extrema derecha / junto a self-checkout, pared trasera (pared de vinos).</x:v>
      </x:c>
    </x:row>
    <x:row r="1474">
      <x:c r="A1474" s="14" t="str">
        <x:v>ECONO-SIERRA-BAYAMON</x:v>
      </x:c>
      <x:c r="B1474" s="14" t="str">
        <x:v>Econo Sierra Bayamón</x:v>
      </x:c>
      <x:c r="C1474" s="14" t="str">
        <x:v>LIQ-BACK</x:v>
      </x:c>
      <x:c r="D1474" s="14" t="str">
        <x:v>Licores</x:v>
      </x:c>
      <x:c r="E1474" s="14" t="str">
        <x:v>Liquor / Alcoholic Beverages</x:v>
      </x:c>
      <x:c r="F1474" s="14" t="str">
        <x:v>Extrema derecha / junto a self-checkout</x:v>
      </x:c>
      <x:c r="G1474" s="14" t="str">
        <x:v>Extreme right / junto a self-checkout</x:v>
      </x:c>
      <x:c r="H1474" s="14" t="str">
        <x:v>SIN PASILLO</x:v>
      </x:c>
      <x:c r="I1474" s="14" t="str">
        <x:v>NO AISLE</x:v>
      </x:c>
      <x:c r="J1474" s="14" t="str">
        <x:v>Pared trasera</x:v>
      </x:c>
      <x:c r="K1474" s="14" t="str">
        <x:v>Pared trasera</x:v>
      </x:c>
      <x:c r="L1474" s="14" t="str">
        <x:v>Variable</x:v>
      </x:c>
      <x:c r="M1474" s="14" t="str">
        <x:v>Varies</x:v>
      </x:c>
      <x:c r="N1474" s="14" t="str">
        <x:v>Pared de vinos</x:v>
      </x:c>
      <x:c r="O1474" s="14" t="str">
        <x:v>Pared de vinos</x:v>
      </x:c>
      <x:c r="P1474" s="14" t="str">
        <x:v>Moscato / Espumoso</x:v>
      </x:c>
      <x:c r="Q1474" s="14" t="str">
        <x:v>Moscato / Espumoso</x:v>
      </x:c>
      <x:c r="R1474" s="14" t="str">
        <x:v>Moscato / Espumoso</x:v>
      </x:c>
      <x:c r="S1474" s="14" t="str">
        <x:v>Moscato / Espumoso</x:v>
      </x:c>
      <x:c r="T1474" s="14" t="str">
        <x:v>Stella Rosa</x:v>
      </x:c>
      <x:c r="U1474" s="14"/>
      <x:c r="V1474" s="14"/>
      <x:c r="W1474" s="14" t="n">
        <x:v>34</x:v>
      </x:c>
      <x:c r="X1474" s="14" t="str">
        <x:v>Confirmado por usuario</x:v>
      </x:c>
      <x:c r="Y1474" s="14"/>
      <x:c r="Z1474" s="14" t="str">
        <x:v>moscato espumoso licores liquor alcoholic beverages stella rosa extrema derecha junto a self checkout extreme right junto a self checkout sin pasillo no aisle pared trasera variable varies pared de vinos</x:v>
      </x:c>
      <x:c r="AA1474" s="14" t="str">
        <x:v>Moscato / Espumoso — Stella Rosa: Licores, extrema derecha / junto a self-checkout, pared trasera (pared de vinos).</x:v>
      </x:c>
    </x:row>
    <x:row r="1475">
      <x:c r="A1475" s="14" t="str">
        <x:v>ECONO-SIERRA-BAYAMON</x:v>
      </x:c>
      <x:c r="B1475" s="14" t="str">
        <x:v>Econo Sierra Bayamón</x:v>
      </x:c>
      <x:c r="C1475" s="14" t="str">
        <x:v>LIQ-BACK</x:v>
      </x:c>
      <x:c r="D1475" s="14" t="str">
        <x:v>Licores</x:v>
      </x:c>
      <x:c r="E1475" s="14" t="str">
        <x:v>Liquor / Alcoholic Beverages</x:v>
      </x:c>
      <x:c r="F1475" s="14" t="str">
        <x:v>Extrema derecha / junto a self-checkout</x:v>
      </x:c>
      <x:c r="G1475" s="14" t="str">
        <x:v>Extreme right / junto a self-checkout</x:v>
      </x:c>
      <x:c r="H1475" s="14" t="str">
        <x:v>SIN PASILLO</x:v>
      </x:c>
      <x:c r="I1475" s="14" t="str">
        <x:v>NO AISLE</x:v>
      </x:c>
      <x:c r="J1475" s="14" t="str">
        <x:v>Pared trasera</x:v>
      </x:c>
      <x:c r="K1475" s="14" t="str">
        <x:v>Pared trasera</x:v>
      </x:c>
      <x:c r="L1475" s="14" t="str">
        <x:v>Variable</x:v>
      </x:c>
      <x:c r="M1475" s="14" t="str">
        <x:v>Varies</x:v>
      </x:c>
      <x:c r="N1475" s="14" t="str">
        <x:v>Pared de vinos</x:v>
      </x:c>
      <x:c r="O1475" s="14" t="str">
        <x:v>Pared de vinos</x:v>
      </x:c>
      <x:c r="P1475" s="14" t="str">
        <x:v>Rosé espumoso</x:v>
      </x:c>
      <x:c r="Q1475" s="14" t="str">
        <x:v>Rosé espumoso</x:v>
      </x:c>
      <x:c r="R1475" s="14" t="str">
        <x:v>Rosé espumoso</x:v>
      </x:c>
      <x:c r="S1475" s="14" t="str">
        <x:v>Rosé espumoso</x:v>
      </x:c>
      <x:c r="T1475" s="14" t="str">
        <x:v>Stella Rosa</x:v>
      </x:c>
      <x:c r="U1475" s="14"/>
      <x:c r="V1475" s="14"/>
      <x:c r="W1475" s="14" t="n">
        <x:v>35</x:v>
      </x:c>
      <x:c r="X1475" s="14" t="str">
        <x:v>Confirmado por usuario</x:v>
      </x:c>
      <x:c r="Y1475" s="14"/>
      <x:c r="Z1475" s="14" t="str">
        <x:v>rose espumoso licores liquor alcoholic beverages stella rosa extrema derecha junto a self checkout extreme right junto a self checkout sin pasillo no aisle pared trasera variable varies pared de vinos</x:v>
      </x:c>
      <x:c r="AA1475" s="14" t="str">
        <x:v>Rosé espumoso — Stella Rosa: Licores, extrema derecha / junto a self-checkout, pared trasera (pared de vinos).</x:v>
      </x:c>
    </x:row>
    <x:row r="1476">
      <x:c r="A1476" s="14" t="str">
        <x:v>ECONO-SIERRA-BAYAMON</x:v>
      </x:c>
      <x:c r="B1476" s="14" t="str">
        <x:v>Econo Sierra Bayamón</x:v>
      </x:c>
      <x:c r="C1476" s="14" t="str">
        <x:v>LIQ-BACK</x:v>
      </x:c>
      <x:c r="D1476" s="14" t="str">
        <x:v>Licores</x:v>
      </x:c>
      <x:c r="E1476" s="14" t="str">
        <x:v>Liquor / Alcoholic Beverages</x:v>
      </x:c>
      <x:c r="F1476" s="14" t="str">
        <x:v>Extrema derecha / junto a self-checkout</x:v>
      </x:c>
      <x:c r="G1476" s="14" t="str">
        <x:v>Extreme right / junto a self-checkout</x:v>
      </x:c>
      <x:c r="H1476" s="14" t="str">
        <x:v>SIN PASILLO</x:v>
      </x:c>
      <x:c r="I1476" s="14" t="str">
        <x:v>NO AISLE</x:v>
      </x:c>
      <x:c r="J1476" s="14" t="str">
        <x:v>Pared trasera</x:v>
      </x:c>
      <x:c r="K1476" s="14" t="str">
        <x:v>Pared trasera</x:v>
      </x:c>
      <x:c r="L1476" s="14" t="str">
        <x:v>Variable</x:v>
      </x:c>
      <x:c r="M1476" s="14" t="str">
        <x:v>Varies</x:v>
      </x:c>
      <x:c r="N1476" s="14" t="str">
        <x:v>Pared de vinos</x:v>
      </x:c>
      <x:c r="O1476" s="14" t="str">
        <x:v>Pared de vinos</x:v>
      </x:c>
      <x:c r="P1476" s="14" t="str">
        <x:v>Espumoso</x:v>
      </x:c>
      <x:c r="Q1476" s="14" t="str">
        <x:v>Sparkling Wine</x:v>
      </x:c>
      <x:c r="R1476" s="14" t="str">
        <x:v>Espumoso</x:v>
      </x:c>
      <x:c r="S1476" s="14" t="str">
        <x:v>Sparkling Wine</x:v>
      </x:c>
      <x:c r="T1476" s="14" t="str">
        <x:v>Freixenet Carta Nevada</x:v>
      </x:c>
      <x:c r="U1476" s="14"/>
      <x:c r="V1476" s="14"/>
      <x:c r="W1476" s="14" t="n">
        <x:v>36</x:v>
      </x:c>
      <x:c r="X1476" s="14" t="str">
        <x:v>Confirmado por usuario</x:v>
      </x:c>
      <x:c r="Y1476" s="14"/>
      <x:c r="Z1476" s="14" t="str">
        <x:v>espumoso sparkling wine licores liquor alcoholic beverages freixenet carta nevada extrema derecha junto a self checkout extreme right junto a self checkout sin pasillo no aisle pared trasera variable varies pared de vinos</x:v>
      </x:c>
      <x:c r="AA1476" s="14" t="str">
        <x:v>Espumoso — Freixenet Carta Nevada: Licores, extrema derecha / junto a self-checkout, pared trasera (pared de vinos).</x:v>
      </x:c>
    </x:row>
    <x:row r="1477">
      <x:c r="A1477" s="14" t="str">
        <x:v>ECONO-SIERRA-BAYAMON</x:v>
      </x:c>
      <x:c r="B1477" s="14" t="str">
        <x:v>Econo Sierra Bayamón</x:v>
      </x:c>
      <x:c r="C1477" s="14" t="str">
        <x:v>LIQ-BACK</x:v>
      </x:c>
      <x:c r="D1477" s="14" t="str">
        <x:v>Licores</x:v>
      </x:c>
      <x:c r="E1477" s="14" t="str">
        <x:v>Liquor / Alcoholic Beverages</x:v>
      </x:c>
      <x:c r="F1477" s="14" t="str">
        <x:v>Extrema derecha / junto a self-checkout</x:v>
      </x:c>
      <x:c r="G1477" s="14" t="str">
        <x:v>Extreme right / junto a self-checkout</x:v>
      </x:c>
      <x:c r="H1477" s="14" t="str">
        <x:v>SIN PASILLO</x:v>
      </x:c>
      <x:c r="I1477" s="14" t="str">
        <x:v>NO AISLE</x:v>
      </x:c>
      <x:c r="J1477" s="14" t="str">
        <x:v>Pared trasera</x:v>
      </x:c>
      <x:c r="K1477" s="14" t="str">
        <x:v>Pared trasera</x:v>
      </x:c>
      <x:c r="L1477" s="14" t="str">
        <x:v>Variable</x:v>
      </x:c>
      <x:c r="M1477" s="14" t="str">
        <x:v>Varies</x:v>
      </x:c>
      <x:c r="N1477" s="14" t="str">
        <x:v>Pared de vinos</x:v>
      </x:c>
      <x:c r="O1477" s="14" t="str">
        <x:v>Pared de vinos</x:v>
      </x:c>
      <x:c r="P1477" s="14" t="str">
        <x:v>Cava / Espumoso</x:v>
      </x:c>
      <x:c r="Q1477" s="14" t="str">
        <x:v>Cava / Espumoso</x:v>
      </x:c>
      <x:c r="R1477" s="14" t="str">
        <x:v>Cava / Espumoso</x:v>
      </x:c>
      <x:c r="S1477" s="14" t="str">
        <x:v>Cava / Espumoso</x:v>
      </x:c>
      <x:c r="T1477" s="14" t="str">
        <x:v>Freixenet Cordon Negro</x:v>
      </x:c>
      <x:c r="U1477" s="14"/>
      <x:c r="V1477" s="14"/>
      <x:c r="W1477" s="14" t="n">
        <x:v>37</x:v>
      </x:c>
      <x:c r="X1477" s="14" t="str">
        <x:v>Confirmado por usuario</x:v>
      </x:c>
      <x:c r="Y1477" s="14"/>
      <x:c r="Z1477" s="14" t="str">
        <x:v>cava espumoso licores liquor alcoholic beverages freixenet cordon negro extrema derecha junto a self checkout extreme right junto a self checkout sin pasillo no aisle pared trasera variable varies pared de vinos</x:v>
      </x:c>
      <x:c r="AA1477" s="14" t="str">
        <x:v>Cava / Espumoso — Freixenet Cordon Negro: Licores, extrema derecha / junto a self-checkout, pared trasera (pared de vinos).</x:v>
      </x:c>
    </x:row>
    <x:row r="1478">
      <x:c r="A1478" s="14" t="str">
        <x:v>ECONO-SIERRA-BAYAMON</x:v>
      </x:c>
      <x:c r="B1478" s="14" t="str">
        <x:v>Econo Sierra Bayamón</x:v>
      </x:c>
      <x:c r="C1478" s="14" t="str">
        <x:v>LIQ-BACK</x:v>
      </x:c>
      <x:c r="D1478" s="14" t="str">
        <x:v>Licores</x:v>
      </x:c>
      <x:c r="E1478" s="14" t="str">
        <x:v>Liquor / Alcoholic Beverages</x:v>
      </x:c>
      <x:c r="F1478" s="14" t="str">
        <x:v>Extrema derecha / junto a self-checkout</x:v>
      </x:c>
      <x:c r="G1478" s="14" t="str">
        <x:v>Extreme right / junto a self-checkout</x:v>
      </x:c>
      <x:c r="H1478" s="14" t="str">
        <x:v>SIN PASILLO</x:v>
      </x:c>
      <x:c r="I1478" s="14" t="str">
        <x:v>NO AISLE</x:v>
      </x:c>
      <x:c r="J1478" s="14" t="str">
        <x:v>Pared trasera</x:v>
      </x:c>
      <x:c r="K1478" s="14" t="str">
        <x:v>Pared trasera</x:v>
      </x:c>
      <x:c r="L1478" s="14" t="str">
        <x:v>Variable</x:v>
      </x:c>
      <x:c r="M1478" s="14" t="str">
        <x:v>Varies</x:v>
      </x:c>
      <x:c r="N1478" s="14" t="str">
        <x:v>Pared de vinos</x:v>
      </x:c>
      <x:c r="O1478" s="14" t="str">
        <x:v>Pared de vinos</x:v>
      </x:c>
      <x:c r="P1478" s="14" t="str">
        <x:v>Prosecco / Espumoso</x:v>
      </x:c>
      <x:c r="Q1478" s="14" t="str">
        <x:v>Prosecco / Sparkling Wine</x:v>
      </x:c>
      <x:c r="R1478" s="14" t="str">
        <x:v>Prosecco / Espumoso</x:v>
      </x:c>
      <x:c r="S1478" s="14" t="str">
        <x:v>Prosecco / Sparkling Wine</x:v>
      </x:c>
      <x:c r="T1478" s="14" t="str">
        <x:v>Lamarca</x:v>
      </x:c>
      <x:c r="U1478" s="14"/>
      <x:c r="V1478" s="14"/>
      <x:c r="W1478" s="14" t="n">
        <x:v>38</x:v>
      </x:c>
      <x:c r="X1478" s="14" t="str">
        <x:v>Confirmado por usuario</x:v>
      </x:c>
      <x:c r="Y1478" s="14"/>
      <x:c r="Z1478" s="14" t="str">
        <x:v>prosecco espumoso prosecco sparkling wine licores liquor alcoholic beverages lamarca extrema derecha junto a self checkout extreme right junto a self checkout sin pasillo no aisle pared trasera variable varies pared de vinos</x:v>
      </x:c>
      <x:c r="AA1478" s="14" t="str">
        <x:v>Prosecco / Espumoso — Lamarca: Licores, extrema derecha / junto a self-checkout, pared trasera (pared de vinos).</x:v>
      </x:c>
    </x:row>
    <x:row r="1479">
      <x:c r="A1479" s="14" t="str">
        <x:v>ECONO-SIERRA-BAYAMON</x:v>
      </x:c>
      <x:c r="B1479" s="14" t="str">
        <x:v>Econo Sierra Bayamón</x:v>
      </x:c>
      <x:c r="C1479" s="14" t="str">
        <x:v>LIQ-BACK</x:v>
      </x:c>
      <x:c r="D1479" s="14" t="str">
        <x:v>Licores</x:v>
      </x:c>
      <x:c r="E1479" s="14" t="str">
        <x:v>Liquor / Alcoholic Beverages</x:v>
      </x:c>
      <x:c r="F1479" s="14" t="str">
        <x:v>Extrema derecha / junto a self-checkout</x:v>
      </x:c>
      <x:c r="G1479" s="14" t="str">
        <x:v>Extreme right / junto a self-checkout</x:v>
      </x:c>
      <x:c r="H1479" s="14" t="str">
        <x:v>SIN PASILLO</x:v>
      </x:c>
      <x:c r="I1479" s="14" t="str">
        <x:v>NO AISLE</x:v>
      </x:c>
      <x:c r="J1479" s="14" t="str">
        <x:v>Pared trasera</x:v>
      </x:c>
      <x:c r="K1479" s="14" t="str">
        <x:v>Pared trasera</x:v>
      </x:c>
      <x:c r="L1479" s="14" t="str">
        <x:v>Variable</x:v>
      </x:c>
      <x:c r="M1479" s="14" t="str">
        <x:v>Varies</x:v>
      </x:c>
      <x:c r="N1479" s="14" t="str">
        <x:v>Pared de vinos</x:v>
      </x:c>
      <x:c r="O1479" s="14" t="str">
        <x:v>Pared de vinos</x:v>
      </x:c>
      <x:c r="P1479" s="14" t="str">
        <x:v>Prosecco / Espumoso</x:v>
      </x:c>
      <x:c r="Q1479" s="14" t="str">
        <x:v>Prosecco / Sparkling Wine</x:v>
      </x:c>
      <x:c r="R1479" s="14" t="str">
        <x:v>Prosecco / Espumoso</x:v>
      </x:c>
      <x:c r="S1479" s="14" t="str">
        <x:v>Prosecco / Sparkling Wine</x:v>
      </x:c>
      <x:c r="T1479" s="14" t="str">
        <x:v>La Marca</x:v>
      </x:c>
      <x:c r="U1479" s="14"/>
      <x:c r="V1479" s="14"/>
      <x:c r="W1479" s="14" t="n">
        <x:v>38</x:v>
      </x:c>
      <x:c r="X1479" s="14" t="str">
        <x:v>Confirmado por usuario</x:v>
      </x:c>
      <x:c r="Y1479" s="14"/>
      <x:c r="Z1479" s="14" t="str">
        <x:v>prosecco espumoso prosecco sparkling wine licores liquor alcoholic beverages la marca extrema derecha junto a self checkout extreme right junto a self checkout sin pasillo no aisle pared trasera variable varies pared de vinos</x:v>
      </x:c>
      <x:c r="AA1479" s="14" t="str">
        <x:v>Prosecco / Espumoso — La Marca: Licores, extrema derecha / junto a self-checkout, pared trasera (pared de vinos).</x:v>
      </x:c>
    </x:row>
    <x:row r="1480">
      <x:c r="A1480" s="14" t="str">
        <x:v>ECONO-SIERRA-BAYAMON</x:v>
      </x:c>
      <x:c r="B1480" s="14" t="str">
        <x:v>Econo Sierra Bayamón</x:v>
      </x:c>
      <x:c r="C1480" s="14" t="str">
        <x:v>LIQ-BACK</x:v>
      </x:c>
      <x:c r="D1480" s="14" t="str">
        <x:v>Licores</x:v>
      </x:c>
      <x:c r="E1480" s="14" t="str">
        <x:v>Liquor / Alcoholic Beverages</x:v>
      </x:c>
      <x:c r="F1480" s="14" t="str">
        <x:v>Extrema derecha / junto a self-checkout</x:v>
      </x:c>
      <x:c r="G1480" s="14" t="str">
        <x:v>Extreme right / junto a self-checkout</x:v>
      </x:c>
      <x:c r="H1480" s="14" t="str">
        <x:v>SIN PASILLO</x:v>
      </x:c>
      <x:c r="I1480" s="14" t="str">
        <x:v>NO AISLE</x:v>
      </x:c>
      <x:c r="J1480" s="14" t="str">
        <x:v>Pared trasera</x:v>
      </x:c>
      <x:c r="K1480" s="14" t="str">
        <x:v>Pared trasera</x:v>
      </x:c>
      <x:c r="L1480" s="14" t="str">
        <x:v>Variable</x:v>
      </x:c>
      <x:c r="M1480" s="14" t="str">
        <x:v>Varies</x:v>
      </x:c>
      <x:c r="N1480" s="14" t="str">
        <x:v>Pared de vinos</x:v>
      </x:c>
      <x:c r="O1480" s="14" t="str">
        <x:v>Pared de vinos</x:v>
      </x:c>
      <x:c r="P1480" s="14" t="str">
        <x:v>Vino rosé</x:v>
      </x:c>
      <x:c r="Q1480" s="14" t="str">
        <x:v>Rosé Wine</x:v>
      </x:c>
      <x:c r="R1480" s="14" t="str">
        <x:v>Vino rosé</x:v>
      </x:c>
      <x:c r="S1480" s="14" t="str">
        <x:v>Rosé Wine</x:v>
      </x:c>
      <x:c r="T1480" s="14" t="str">
        <x:v>Beringer</x:v>
      </x:c>
      <x:c r="U1480" s="14"/>
      <x:c r="V1480" s="14"/>
      <x:c r="W1480" s="14" t="n">
        <x:v>39</x:v>
      </x:c>
      <x:c r="X1480" s="14" t="str">
        <x:v>Confirmado por usuario</x:v>
      </x:c>
      <x:c r="Y1480" s="14"/>
      <x:c r="Z1480" s="14" t="str">
        <x:v>vino rose rose wine licores liquor alcoholic beverages beringer extrema derecha junto a self checkout extreme right junto a self checkout sin pasillo no aisle pared trasera variable varies pared de vinos</x:v>
      </x:c>
      <x:c r="AA1480" s="14" t="str">
        <x:v>Vino rosé — Beringer: Licores, extrema derecha / junto a self-checkout, pared trasera (pared de vinos).</x:v>
      </x:c>
    </x:row>
    <x:row r="1481">
      <x:c r="A1481" s="14" t="str">
        <x:v>ECONO-SIERRA-BAYAMON</x:v>
      </x:c>
      <x:c r="B1481" s="14" t="str">
        <x:v>Econo Sierra Bayamón</x:v>
      </x:c>
      <x:c r="C1481" s="14" t="str">
        <x:v>LIQ-BACK</x:v>
      </x:c>
      <x:c r="D1481" s="14" t="str">
        <x:v>Licores</x:v>
      </x:c>
      <x:c r="E1481" s="14" t="str">
        <x:v>Liquor / Alcoholic Beverages</x:v>
      </x:c>
      <x:c r="F1481" s="14" t="str">
        <x:v>Extrema derecha / junto a self-checkout</x:v>
      </x:c>
      <x:c r="G1481" s="14" t="str">
        <x:v>Extreme right / junto a self-checkout</x:v>
      </x:c>
      <x:c r="H1481" s="14" t="str">
        <x:v>SIN PASILLO</x:v>
      </x:c>
      <x:c r="I1481" s="14" t="str">
        <x:v>NO AISLE</x:v>
      </x:c>
      <x:c r="J1481" s="14" t="str">
        <x:v>Pared trasera</x:v>
      </x:c>
      <x:c r="K1481" s="14" t="str">
        <x:v>Pared trasera</x:v>
      </x:c>
      <x:c r="L1481" s="14" t="str">
        <x:v>Variable</x:v>
      </x:c>
      <x:c r="M1481" s="14" t="str">
        <x:v>Varies</x:v>
      </x:c>
      <x:c r="N1481" s="14" t="str">
        <x:v>Pared de vinos</x:v>
      </x:c>
      <x:c r="O1481" s="14" t="str">
        <x:v>Pared de vinos</x:v>
      </x:c>
      <x:c r="P1481" s="14" t="str">
        <x:v>Vino rosé</x:v>
      </x:c>
      <x:c r="Q1481" s="14" t="str">
        <x:v>Rosé Wine</x:v>
      </x:c>
      <x:c r="R1481" s="14" t="str">
        <x:v>Vino rosé</x:v>
      </x:c>
      <x:c r="S1481" s="14" t="str">
        <x:v>Rosé Wine</x:v>
      </x:c>
      <x:c r="T1481" s="14" t="str">
        <x:v>Josh Cellars</x:v>
      </x:c>
      <x:c r="U1481" s="14"/>
      <x:c r="V1481" s="14"/>
      <x:c r="W1481" s="14" t="n">
        <x:v>40</x:v>
      </x:c>
      <x:c r="X1481" s="14" t="str">
        <x:v>Confirmado por usuario</x:v>
      </x:c>
      <x:c r="Y1481" s="14"/>
      <x:c r="Z1481" s="14" t="str">
        <x:v>vino rose rose wine licores liquor alcoholic beverages josh cellars extrema derecha junto a self checkout extreme right junto a self checkout sin pasillo no aisle pared trasera variable varies pared de vinos</x:v>
      </x:c>
      <x:c r="AA1481" s="14" t="str">
        <x:v>Vino rosé — Josh Cellars: Licores, extrema derecha / junto a self-checkout, pared trasera (pared de vinos).</x:v>
      </x:c>
    </x:row>
    <x:row r="1482">
      <x:c r="A1482"/>
      <x:c r="B1482"/>
      <x:c r="C1482"/>
      <x:c r="D1482"/>
      <x:c r="E1482"/>
      <x:c r="F1482"/>
      <x:c r="G1482"/>
      <x:c r="H1482"/>
      <x:c r="I1482"/>
      <x:c r="J1482"/>
      <x:c r="K1482"/>
      <x:c r="L1482"/>
      <x:c r="M1482"/>
      <x:c r="N1482"/>
      <x:c r="O1482"/>
      <x:c r="P1482"/>
      <x:c r="Q1482"/>
      <x:c r="R1482"/>
      <x:c r="S1482"/>
    </x:row>
    <x:row r="1483">
      <x:c r="A1483"/>
      <x:c r="B1483"/>
      <x:c r="C1483"/>
      <x:c r="D1483"/>
      <x:c r="E1483"/>
      <x:c r="F1483"/>
      <x:c r="G1483"/>
      <x:c r="H1483"/>
      <x:c r="I1483"/>
      <x:c r="J1483"/>
      <x:c r="K1483"/>
      <x:c r="L1483"/>
      <x:c r="M1483"/>
      <x:c r="N1483"/>
      <x:c r="O1483"/>
      <x:c r="P1483"/>
      <x:c r="Q1483"/>
      <x:c r="R1483"/>
      <x:c r="S1483"/>
    </x:row>
    <x:row r="1484">
      <x:c r="A1484"/>
      <x:c r="B1484"/>
      <x:c r="C1484"/>
      <x:c r="D1484"/>
      <x:c r="E1484"/>
      <x:c r="F1484"/>
      <x:c r="G1484"/>
      <x:c r="H1484"/>
      <x:c r="I1484"/>
      <x:c r="J1484"/>
      <x:c r="K1484"/>
      <x:c r="L1484"/>
      <x:c r="M1484"/>
      <x:c r="N1484"/>
      <x:c r="O1484"/>
      <x:c r="P1484"/>
      <x:c r="Q1484"/>
      <x:c r="R1484"/>
      <x:c r="S1484"/>
    </x:row>
    <x:row r="1485">
      <x:c r="A1485"/>
      <x:c r="B1485"/>
      <x:c r="C1485"/>
      <x:c r="D1485"/>
      <x:c r="E1485"/>
      <x:c r="F1485"/>
      <x:c r="G1485"/>
      <x:c r="H1485"/>
      <x:c r="I1485"/>
      <x:c r="J1485"/>
      <x:c r="K1485"/>
      <x:c r="L1485"/>
      <x:c r="M1485"/>
      <x:c r="N1485"/>
      <x:c r="O1485"/>
      <x:c r="P1485"/>
      <x:c r="Q1485"/>
      <x:c r="R1485"/>
      <x:c r="S1485"/>
    </x:row>
    <x:row r="1486">
      <x:c r="A1486"/>
      <x:c r="B1486"/>
      <x:c r="C1486"/>
      <x:c r="D1486"/>
      <x:c r="E1486"/>
      <x:c r="F1486"/>
      <x:c r="G1486"/>
      <x:c r="H1486"/>
      <x:c r="I1486"/>
      <x:c r="J1486"/>
      <x:c r="K1486"/>
      <x:c r="L1486"/>
      <x:c r="M1486"/>
      <x:c r="N1486"/>
      <x:c r="O1486"/>
      <x:c r="P1486"/>
      <x:c r="Q1486"/>
      <x:c r="R1486"/>
      <x:c r="S1486"/>
    </x:row>
    <x:row r="1487">
      <x:c r="A1487"/>
      <x:c r="B1487"/>
      <x:c r="C1487"/>
      <x:c r="D1487"/>
      <x:c r="E1487"/>
      <x:c r="F1487"/>
      <x:c r="G1487"/>
      <x:c r="H1487"/>
      <x:c r="I1487"/>
      <x:c r="J1487"/>
      <x:c r="K1487"/>
      <x:c r="L1487"/>
      <x:c r="M1487"/>
      <x:c r="N1487"/>
      <x:c r="O1487"/>
      <x:c r="P1487"/>
      <x:c r="Q1487"/>
      <x:c r="R1487"/>
      <x:c r="S1487"/>
    </x:row>
    <x:row r="1488">
      <x:c r="A1488"/>
      <x:c r="B1488"/>
      <x:c r="C1488"/>
      <x:c r="D1488"/>
      <x:c r="E1488"/>
      <x:c r="F1488"/>
      <x:c r="G1488"/>
      <x:c r="H1488"/>
      <x:c r="I1488"/>
      <x:c r="J1488"/>
      <x:c r="K1488"/>
      <x:c r="L1488"/>
      <x:c r="M1488"/>
      <x:c r="N1488"/>
      <x:c r="O1488"/>
      <x:c r="P1488"/>
      <x:c r="Q1488"/>
      <x:c r="R1488"/>
      <x:c r="S1488"/>
    </x:row>
    <x:row r="1489">
      <x:c r="A1489"/>
      <x:c r="B1489"/>
      <x:c r="C1489"/>
      <x:c r="D1489"/>
      <x:c r="E1489"/>
      <x:c r="F1489"/>
      <x:c r="G1489"/>
      <x:c r="H1489"/>
      <x:c r="I1489"/>
      <x:c r="J1489"/>
      <x:c r="K1489"/>
      <x:c r="L1489"/>
      <x:c r="M1489"/>
      <x:c r="N1489"/>
      <x:c r="O1489"/>
      <x:c r="P1489"/>
      <x:c r="Q1489"/>
      <x:c r="R1489"/>
      <x:c r="S1489"/>
    </x:row>
    <x:row r="1490">
      <x:c r="A1490"/>
      <x:c r="B1490"/>
      <x:c r="C1490"/>
      <x:c r="D1490"/>
      <x:c r="E1490"/>
      <x:c r="F1490"/>
      <x:c r="G1490"/>
      <x:c r="H1490"/>
      <x:c r="I1490"/>
      <x:c r="J1490"/>
      <x:c r="K1490"/>
      <x:c r="L1490"/>
      <x:c r="M1490"/>
      <x:c r="N1490"/>
      <x:c r="O1490"/>
      <x:c r="P1490"/>
      <x:c r="Q1490"/>
      <x:c r="R1490"/>
      <x:c r="S1490"/>
    </x:row>
    <x:row r="1491">
      <x:c r="A1491"/>
      <x:c r="B1491"/>
      <x:c r="C1491"/>
      <x:c r="D1491"/>
      <x:c r="E1491"/>
      <x:c r="F1491"/>
      <x:c r="G1491"/>
      <x:c r="H1491"/>
      <x:c r="I1491"/>
      <x:c r="J1491"/>
      <x:c r="K1491"/>
      <x:c r="L1491"/>
      <x:c r="M1491"/>
      <x:c r="N1491"/>
      <x:c r="O1491"/>
      <x:c r="P1491"/>
      <x:c r="Q1491"/>
      <x:c r="R1491"/>
      <x:c r="S1491"/>
    </x:row>
    <x:row r="1492">
      <x:c r="A1492"/>
      <x:c r="B1492"/>
      <x:c r="C1492"/>
      <x:c r="D1492"/>
      <x:c r="E1492"/>
      <x:c r="F1492"/>
      <x:c r="G1492"/>
      <x:c r="H1492"/>
      <x:c r="I1492"/>
      <x:c r="J1492"/>
      <x:c r="K1492"/>
      <x:c r="L1492"/>
      <x:c r="M1492"/>
      <x:c r="N1492"/>
      <x:c r="O1492"/>
      <x:c r="P1492"/>
      <x:c r="Q1492"/>
      <x:c r="R1492"/>
      <x:c r="S1492"/>
    </x:row>
    <x:row r="1493">
      <x:c r="A1493"/>
      <x:c r="B1493"/>
      <x:c r="C1493"/>
      <x:c r="D1493"/>
      <x:c r="E1493"/>
      <x:c r="F1493"/>
      <x:c r="G1493"/>
      <x:c r="H1493"/>
      <x:c r="I1493"/>
      <x:c r="J1493"/>
      <x:c r="K1493"/>
      <x:c r="L1493"/>
      <x:c r="M1493"/>
      <x:c r="N1493"/>
      <x:c r="O1493"/>
      <x:c r="P1493"/>
      <x:c r="Q1493"/>
      <x:c r="R1493"/>
      <x:c r="S1493"/>
    </x:row>
    <x:row r="1494">
      <x:c r="A1494"/>
      <x:c r="B1494"/>
      <x:c r="C1494"/>
      <x:c r="D1494"/>
      <x:c r="E1494"/>
      <x:c r="F1494"/>
      <x:c r="G1494"/>
      <x:c r="H1494"/>
      <x:c r="I1494"/>
      <x:c r="J1494"/>
      <x:c r="K1494"/>
      <x:c r="L1494"/>
      <x:c r="M1494"/>
      <x:c r="N1494"/>
      <x:c r="O1494"/>
      <x:c r="P1494"/>
      <x:c r="Q1494"/>
      <x:c r="R1494"/>
      <x:c r="S1494"/>
    </x:row>
    <x:row r="1495">
      <x:c r="A1495"/>
      <x:c r="B1495"/>
      <x:c r="C1495"/>
      <x:c r="D1495"/>
      <x:c r="E1495"/>
      <x:c r="F1495"/>
      <x:c r="G1495"/>
      <x:c r="H1495"/>
      <x:c r="I1495"/>
      <x:c r="J1495"/>
      <x:c r="K1495"/>
      <x:c r="L1495"/>
      <x:c r="M1495"/>
      <x:c r="N1495"/>
      <x:c r="O1495"/>
      <x:c r="P1495"/>
      <x:c r="Q1495"/>
      <x:c r="R1495"/>
      <x:c r="S1495"/>
    </x:row>
    <x:row r="1496">
      <x:c r="A1496"/>
      <x:c r="B1496"/>
      <x:c r="C1496"/>
      <x:c r="D1496"/>
      <x:c r="E1496"/>
      <x:c r="F1496"/>
      <x:c r="G1496"/>
      <x:c r="H1496"/>
      <x:c r="I1496"/>
      <x:c r="J1496"/>
      <x:c r="K1496"/>
      <x:c r="L1496"/>
      <x:c r="M1496"/>
      <x:c r="N1496"/>
      <x:c r="O1496"/>
      <x:c r="P1496"/>
      <x:c r="Q1496"/>
      <x:c r="R1496"/>
      <x:c r="S1496"/>
    </x:row>
    <x:row r="1497">
      <x:c r="A1497"/>
      <x:c r="B1497"/>
      <x:c r="C1497"/>
      <x:c r="D1497"/>
      <x:c r="E1497"/>
      <x:c r="F1497"/>
      <x:c r="G1497"/>
      <x:c r="H1497"/>
      <x:c r="I1497"/>
      <x:c r="J1497"/>
      <x:c r="K1497"/>
      <x:c r="L1497"/>
      <x:c r="M1497"/>
      <x:c r="N1497"/>
      <x:c r="O1497"/>
      <x:c r="P1497"/>
      <x:c r="Q1497"/>
      <x:c r="R1497"/>
      <x:c r="S1497"/>
    </x:row>
    <x:row r="1498">
      <x:c r="A1498"/>
      <x:c r="B1498"/>
      <x:c r="C1498"/>
      <x:c r="D1498"/>
      <x:c r="E1498"/>
      <x:c r="F1498"/>
      <x:c r="G1498"/>
      <x:c r="H1498"/>
      <x:c r="I1498"/>
      <x:c r="J1498"/>
      <x:c r="K1498"/>
      <x:c r="L1498"/>
      <x:c r="M1498"/>
      <x:c r="N1498"/>
      <x:c r="O1498"/>
      <x:c r="P1498"/>
      <x:c r="Q1498"/>
      <x:c r="R1498"/>
      <x:c r="S1498"/>
    </x:row>
    <x:row r="1499">
      <x:c r="A1499"/>
      <x:c r="B1499"/>
      <x:c r="C1499"/>
      <x:c r="D1499"/>
      <x:c r="E1499"/>
      <x:c r="F1499"/>
      <x:c r="G1499"/>
      <x:c r="H1499"/>
      <x:c r="I1499"/>
      <x:c r="J1499"/>
      <x:c r="K1499"/>
      <x:c r="L1499"/>
      <x:c r="M1499"/>
      <x:c r="N1499"/>
      <x:c r="O1499"/>
      <x:c r="P1499"/>
      <x:c r="Q1499"/>
      <x:c r="R1499"/>
      <x:c r="S1499"/>
    </x:row>
    <x:row r="1500">
      <x:c r="A1500"/>
      <x:c r="B1500"/>
      <x:c r="C1500"/>
      <x:c r="D1500"/>
      <x:c r="E1500"/>
      <x:c r="F1500"/>
      <x:c r="G1500"/>
      <x:c r="H1500"/>
      <x:c r="I1500"/>
      <x:c r="J1500"/>
      <x:c r="K1500"/>
      <x:c r="L1500"/>
      <x:c r="M1500"/>
      <x:c r="N1500"/>
      <x:c r="O1500"/>
      <x:c r="P1500"/>
      <x:c r="Q1500"/>
      <x:c r="R1500"/>
      <x:c r="S1500"/>
    </x:row>
    <x:row r="1501">
      <x:c r="A1501"/>
      <x:c r="B1501"/>
      <x:c r="C1501"/>
      <x:c r="D1501"/>
      <x:c r="E1501"/>
      <x:c r="F1501"/>
      <x:c r="G1501"/>
      <x:c r="H1501"/>
      <x:c r="I1501"/>
      <x:c r="J1501"/>
      <x:c r="K1501"/>
      <x:c r="L1501"/>
      <x:c r="M1501"/>
      <x:c r="N1501"/>
      <x:c r="O1501"/>
      <x:c r="P1501"/>
      <x:c r="Q1501"/>
      <x:c r="R1501"/>
      <x:c r="S1501"/>
    </x:row>
    <x:row r="1502">
      <x:c r="A1502"/>
      <x:c r="B1502"/>
      <x:c r="C1502"/>
      <x:c r="D1502"/>
      <x:c r="E1502"/>
      <x:c r="F1502"/>
      <x:c r="G1502"/>
      <x:c r="H1502"/>
      <x:c r="I1502"/>
      <x:c r="J1502"/>
      <x:c r="K1502"/>
      <x:c r="L1502"/>
      <x:c r="M1502"/>
      <x:c r="N1502"/>
      <x:c r="O1502"/>
      <x:c r="P1502"/>
      <x:c r="Q1502"/>
      <x:c r="R1502"/>
      <x:c r="S1502"/>
    </x:row>
    <x:row r="1503">
      <x:c r="A1503"/>
      <x:c r="B1503"/>
      <x:c r="C1503"/>
      <x:c r="D1503"/>
      <x:c r="E1503"/>
      <x:c r="F1503"/>
      <x:c r="G1503"/>
      <x:c r="H1503"/>
      <x:c r="I1503"/>
      <x:c r="J1503"/>
      <x:c r="K1503"/>
      <x:c r="L1503"/>
      <x:c r="M1503"/>
      <x:c r="N1503"/>
      <x:c r="O1503"/>
      <x:c r="P1503"/>
      <x:c r="Q1503"/>
      <x:c r="R1503"/>
      <x:c r="S1503"/>
    </x:row>
    <x:row r="1504">
      <x:c r="A1504"/>
      <x:c r="B1504"/>
      <x:c r="C1504"/>
      <x:c r="D1504"/>
      <x:c r="E1504"/>
      <x:c r="F1504"/>
      <x:c r="G1504"/>
      <x:c r="H1504"/>
      <x:c r="I1504"/>
      <x:c r="J1504"/>
      <x:c r="K1504"/>
      <x:c r="L1504"/>
      <x:c r="M1504"/>
      <x:c r="N1504"/>
      <x:c r="O1504"/>
      <x:c r="P1504"/>
      <x:c r="Q1504"/>
      <x:c r="R1504"/>
      <x:c r="S1504"/>
    </x:row>
    <x:row r="1505">
      <x:c r="A1505"/>
      <x:c r="B1505"/>
      <x:c r="C1505"/>
      <x:c r="D1505"/>
      <x:c r="E1505"/>
      <x:c r="F1505"/>
      <x:c r="G1505"/>
      <x:c r="H1505"/>
      <x:c r="I1505"/>
      <x:c r="J1505"/>
      <x:c r="K1505"/>
      <x:c r="L1505"/>
      <x:c r="M1505"/>
      <x:c r="N1505"/>
      <x:c r="O1505"/>
      <x:c r="P1505"/>
      <x:c r="Q1505"/>
      <x:c r="R1505"/>
      <x:c r="S1505"/>
    </x:row>
    <x:row r="1506">
      <x:c r="A1506"/>
      <x:c r="B1506"/>
      <x:c r="C1506"/>
      <x:c r="D1506"/>
      <x:c r="E1506"/>
      <x:c r="F1506"/>
      <x:c r="G1506"/>
      <x:c r="H1506"/>
      <x:c r="I1506"/>
      <x:c r="J1506"/>
      <x:c r="K1506"/>
      <x:c r="L1506"/>
      <x:c r="M1506"/>
      <x:c r="N1506"/>
      <x:c r="O1506"/>
      <x:c r="P1506"/>
      <x:c r="Q1506"/>
      <x:c r="R1506"/>
      <x:c r="S1506"/>
    </x:row>
    <x:row r="1507">
      <x:c r="A1507"/>
      <x:c r="B1507"/>
      <x:c r="C1507"/>
      <x:c r="D1507"/>
      <x:c r="E1507"/>
      <x:c r="F1507"/>
      <x:c r="G1507"/>
      <x:c r="H1507"/>
      <x:c r="I1507"/>
      <x:c r="J1507"/>
      <x:c r="K1507"/>
      <x:c r="L1507"/>
      <x:c r="M1507"/>
      <x:c r="N1507"/>
      <x:c r="O1507"/>
      <x:c r="P1507"/>
      <x:c r="Q1507"/>
      <x:c r="R1507"/>
      <x:c r="S1507"/>
    </x:row>
    <x:row r="1508">
      <x:c r="A1508"/>
      <x:c r="B1508"/>
      <x:c r="C1508"/>
      <x:c r="D1508"/>
      <x:c r="E1508"/>
      <x:c r="F1508"/>
      <x:c r="G1508"/>
      <x:c r="H1508"/>
      <x:c r="I1508"/>
      <x:c r="J1508"/>
      <x:c r="K1508"/>
      <x:c r="L1508"/>
      <x:c r="M1508"/>
      <x:c r="N1508"/>
      <x:c r="O1508"/>
      <x:c r="P1508"/>
      <x:c r="Q1508"/>
      <x:c r="R1508"/>
      <x:c r="S1508"/>
    </x:row>
    <x:row r="1509">
      <x:c r="A1509"/>
      <x:c r="B1509"/>
      <x:c r="C1509"/>
      <x:c r="D1509"/>
      <x:c r="E1509"/>
      <x:c r="F1509"/>
      <x:c r="G1509"/>
      <x:c r="H1509"/>
      <x:c r="I1509"/>
      <x:c r="J1509"/>
      <x:c r="K1509"/>
      <x:c r="L1509"/>
      <x:c r="M1509"/>
      <x:c r="N1509"/>
      <x:c r="O1509"/>
      <x:c r="P1509"/>
      <x:c r="Q1509"/>
      <x:c r="R1509"/>
      <x:c r="S1509"/>
    </x:row>
    <x:row r="1510">
      <x:c r="A1510"/>
      <x:c r="B1510"/>
      <x:c r="C1510"/>
      <x:c r="D1510"/>
      <x:c r="E1510"/>
      <x:c r="F1510"/>
      <x:c r="G1510"/>
      <x:c r="H1510"/>
      <x:c r="I1510"/>
      <x:c r="J1510"/>
      <x:c r="K1510"/>
      <x:c r="L1510"/>
      <x:c r="M1510"/>
      <x:c r="N1510"/>
      <x:c r="O1510"/>
      <x:c r="P1510"/>
      <x:c r="Q1510"/>
      <x:c r="R1510"/>
      <x:c r="S1510"/>
    </x:row>
    <x:row r="1511">
      <x:c r="A1511"/>
      <x:c r="B1511"/>
      <x:c r="C1511"/>
      <x:c r="D1511"/>
      <x:c r="E1511"/>
      <x:c r="F1511"/>
      <x:c r="G1511"/>
      <x:c r="H1511"/>
      <x:c r="I1511"/>
      <x:c r="J1511"/>
      <x:c r="K1511"/>
      <x:c r="L1511"/>
      <x:c r="M1511"/>
      <x:c r="N1511"/>
      <x:c r="O1511"/>
      <x:c r="P1511"/>
      <x:c r="Q1511"/>
      <x:c r="R1511"/>
      <x:c r="S1511"/>
    </x:row>
    <x:row r="1512">
      <x:c r="A1512"/>
      <x:c r="B1512"/>
      <x:c r="C1512"/>
      <x:c r="D1512"/>
      <x:c r="E1512"/>
      <x:c r="F1512"/>
      <x:c r="G1512"/>
      <x:c r="H1512"/>
      <x:c r="I1512"/>
      <x:c r="J1512"/>
      <x:c r="K1512"/>
      <x:c r="L1512"/>
      <x:c r="M1512"/>
      <x:c r="N1512"/>
      <x:c r="O1512"/>
      <x:c r="P1512"/>
      <x:c r="Q1512"/>
      <x:c r="R1512"/>
      <x:c r="S1512"/>
    </x:row>
    <x:row r="1513">
      <x:c r="A1513"/>
      <x:c r="B1513"/>
      <x:c r="C1513"/>
      <x:c r="D1513"/>
      <x:c r="E1513"/>
      <x:c r="F1513"/>
      <x:c r="G1513"/>
      <x:c r="H1513"/>
      <x:c r="I1513"/>
      <x:c r="J1513"/>
      <x:c r="K1513"/>
      <x:c r="L1513"/>
      <x:c r="M1513"/>
      <x:c r="N1513"/>
      <x:c r="O1513"/>
      <x:c r="P1513"/>
      <x:c r="Q1513"/>
      <x:c r="R1513"/>
      <x:c r="S1513"/>
    </x:row>
    <x:row r="1514">
      <x:c r="A1514"/>
      <x:c r="B1514"/>
      <x:c r="C1514"/>
      <x:c r="D1514"/>
      <x:c r="E1514"/>
      <x:c r="F1514"/>
      <x:c r="G1514"/>
      <x:c r="H1514"/>
      <x:c r="I1514"/>
      <x:c r="J1514"/>
      <x:c r="K1514"/>
      <x:c r="L1514"/>
      <x:c r="M1514"/>
      <x:c r="N1514"/>
      <x:c r="O1514"/>
      <x:c r="P1514"/>
      <x:c r="Q1514"/>
      <x:c r="R1514"/>
      <x:c r="S1514"/>
    </x:row>
    <x:row r="1515">
      <x:c r="A1515"/>
      <x:c r="B1515"/>
      <x:c r="C1515"/>
      <x:c r="D1515"/>
      <x:c r="E1515"/>
      <x:c r="F1515"/>
      <x:c r="G1515"/>
      <x:c r="H1515"/>
      <x:c r="I1515"/>
      <x:c r="J1515"/>
      <x:c r="K1515"/>
      <x:c r="L1515"/>
      <x:c r="M1515"/>
      <x:c r="N1515"/>
      <x:c r="O1515"/>
      <x:c r="P1515"/>
      <x:c r="Q1515"/>
      <x:c r="R1515"/>
      <x:c r="S1515"/>
    </x:row>
    <x:row r="1516">
      <x:c r="A1516"/>
      <x:c r="B1516"/>
      <x:c r="C1516"/>
      <x:c r="D1516"/>
      <x:c r="E1516"/>
      <x:c r="F1516"/>
      <x:c r="G1516"/>
      <x:c r="H1516"/>
      <x:c r="I1516"/>
      <x:c r="J1516"/>
      <x:c r="K1516"/>
      <x:c r="L1516"/>
      <x:c r="M1516"/>
      <x:c r="N1516"/>
      <x:c r="O1516"/>
      <x:c r="P1516"/>
      <x:c r="Q1516"/>
      <x:c r="R1516"/>
      <x:c r="S1516"/>
    </x:row>
    <x:row r="1517">
      <x:c r="A1517"/>
      <x:c r="B1517"/>
      <x:c r="C1517"/>
      <x:c r="D1517"/>
      <x:c r="E1517"/>
      <x:c r="F1517"/>
      <x:c r="G1517"/>
      <x:c r="H1517"/>
      <x:c r="I1517"/>
      <x:c r="J1517"/>
      <x:c r="K1517"/>
      <x:c r="L1517"/>
      <x:c r="M1517"/>
      <x:c r="N1517"/>
      <x:c r="O1517"/>
      <x:c r="P1517"/>
      <x:c r="Q1517"/>
      <x:c r="R1517"/>
      <x:c r="S1517"/>
    </x:row>
    <x:row r="1518">
      <x:c r="A1518"/>
      <x:c r="B1518"/>
      <x:c r="C1518"/>
      <x:c r="D1518"/>
      <x:c r="E1518"/>
      <x:c r="F1518"/>
      <x:c r="G1518"/>
      <x:c r="H1518"/>
      <x:c r="I1518"/>
      <x:c r="J1518"/>
      <x:c r="K1518"/>
      <x:c r="L1518"/>
      <x:c r="M1518"/>
      <x:c r="N1518"/>
      <x:c r="O1518"/>
      <x:c r="P1518"/>
      <x:c r="Q1518"/>
      <x:c r="R1518"/>
      <x:c r="S1518"/>
    </x:row>
    <x:row r="1519">
      <x:c r="A1519"/>
      <x:c r="B1519"/>
      <x:c r="C1519"/>
      <x:c r="D1519"/>
      <x:c r="E1519"/>
      <x:c r="F1519"/>
      <x:c r="G1519"/>
      <x:c r="H1519"/>
      <x:c r="I1519"/>
      <x:c r="J1519"/>
      <x:c r="K1519"/>
      <x:c r="L1519"/>
      <x:c r="M1519"/>
      <x:c r="N1519"/>
      <x:c r="O1519"/>
      <x:c r="P1519"/>
      <x:c r="Q1519"/>
      <x:c r="R1519"/>
      <x:c r="S1519"/>
    </x:row>
    <x:row r="1520">
      <x:c r="A1520"/>
      <x:c r="B1520"/>
      <x:c r="C1520"/>
      <x:c r="D1520"/>
      <x:c r="E1520"/>
      <x:c r="F1520"/>
      <x:c r="G1520"/>
      <x:c r="H1520"/>
      <x:c r="I1520"/>
      <x:c r="J1520"/>
      <x:c r="K1520"/>
      <x:c r="L1520"/>
      <x:c r="M1520"/>
      <x:c r="N1520"/>
      <x:c r="O1520"/>
      <x:c r="P1520"/>
      <x:c r="Q1520"/>
      <x:c r="R1520"/>
      <x:c r="S1520"/>
    </x:row>
    <x:row r="1521">
      <x:c r="A1521"/>
      <x:c r="B1521"/>
      <x:c r="C1521"/>
      <x:c r="D1521"/>
      <x:c r="E1521"/>
      <x:c r="F1521"/>
      <x:c r="G1521"/>
      <x:c r="H1521"/>
      <x:c r="I1521"/>
      <x:c r="J1521"/>
      <x:c r="K1521"/>
      <x:c r="L1521"/>
      <x:c r="M1521"/>
      <x:c r="N1521"/>
      <x:c r="O1521"/>
      <x:c r="P1521"/>
      <x:c r="Q1521"/>
      <x:c r="R1521"/>
      <x:c r="S1521"/>
    </x:row>
    <x:row r="1522">
      <x:c r="A1522"/>
      <x:c r="B1522"/>
      <x:c r="C1522"/>
      <x:c r="D1522"/>
      <x:c r="E1522"/>
      <x:c r="F1522"/>
      <x:c r="G1522"/>
      <x:c r="H1522"/>
      <x:c r="I1522"/>
      <x:c r="J1522"/>
      <x:c r="K1522"/>
      <x:c r="L1522"/>
      <x:c r="M1522"/>
      <x:c r="N1522"/>
      <x:c r="O1522"/>
      <x:c r="P1522"/>
      <x:c r="Q1522"/>
      <x:c r="R1522"/>
      <x:c r="S1522"/>
    </x:row>
    <x:row r="1523">
      <x:c r="A1523"/>
      <x:c r="B1523"/>
      <x:c r="C1523"/>
      <x:c r="D1523"/>
      <x:c r="E1523"/>
      <x:c r="F1523"/>
      <x:c r="G1523"/>
      <x:c r="H1523"/>
      <x:c r="I1523"/>
      <x:c r="J1523"/>
      <x:c r="K1523"/>
      <x:c r="L1523"/>
      <x:c r="M1523"/>
      <x:c r="N1523"/>
      <x:c r="O1523"/>
      <x:c r="P1523"/>
      <x:c r="Q1523"/>
      <x:c r="R1523"/>
      <x:c r="S1523"/>
    </x:row>
    <x:row r="1524">
      <x:c r="A1524"/>
      <x:c r="B1524"/>
      <x:c r="C1524"/>
      <x:c r="D1524"/>
      <x:c r="E1524"/>
      <x:c r="F1524"/>
      <x:c r="G1524"/>
      <x:c r="H1524"/>
      <x:c r="I1524"/>
      <x:c r="J1524"/>
      <x:c r="K1524"/>
      <x:c r="L1524"/>
      <x:c r="M1524"/>
      <x:c r="N1524"/>
      <x:c r="O1524"/>
      <x:c r="P1524"/>
      <x:c r="Q1524"/>
      <x:c r="R1524"/>
      <x:c r="S1524"/>
    </x:row>
    <x:row r="1525">
      <x:c r="A1525"/>
      <x:c r="B1525"/>
      <x:c r="C1525"/>
      <x:c r="D1525"/>
      <x:c r="E1525"/>
      <x:c r="F1525"/>
      <x:c r="G1525"/>
      <x:c r="H1525"/>
      <x:c r="I1525"/>
      <x:c r="J1525"/>
      <x:c r="K1525"/>
      <x:c r="L1525"/>
      <x:c r="M1525"/>
      <x:c r="N1525"/>
      <x:c r="O1525"/>
      <x:c r="P1525"/>
      <x:c r="Q1525"/>
      <x:c r="R1525"/>
      <x:c r="S1525"/>
    </x:row>
    <x:row r="1526">
      <x:c r="A1526"/>
      <x:c r="B1526"/>
      <x:c r="C1526"/>
      <x:c r="D1526"/>
      <x:c r="E1526"/>
      <x:c r="F1526"/>
      <x:c r="G1526"/>
      <x:c r="H1526"/>
      <x:c r="I1526"/>
      <x:c r="J1526"/>
      <x:c r="K1526"/>
      <x:c r="L1526"/>
      <x:c r="M1526"/>
      <x:c r="N1526"/>
      <x:c r="O1526"/>
      <x:c r="P1526"/>
      <x:c r="Q1526"/>
      <x:c r="R1526"/>
      <x:c r="S1526"/>
    </x:row>
    <x:row r="1527">
      <x:c r="A1527"/>
      <x:c r="B1527"/>
      <x:c r="C1527"/>
      <x:c r="D1527"/>
      <x:c r="E1527"/>
      <x:c r="F1527"/>
      <x:c r="G1527"/>
      <x:c r="H1527"/>
      <x:c r="I1527"/>
      <x:c r="J1527"/>
      <x:c r="K1527"/>
      <x:c r="L1527"/>
      <x:c r="M1527"/>
      <x:c r="N1527"/>
      <x:c r="O1527"/>
      <x:c r="P1527"/>
      <x:c r="Q1527"/>
      <x:c r="R1527"/>
      <x:c r="S1527"/>
    </x:row>
    <x:row r="1528">
      <x:c r="A1528"/>
      <x:c r="B1528"/>
      <x:c r="C1528"/>
      <x:c r="D1528"/>
      <x:c r="E1528"/>
      <x:c r="F1528"/>
      <x:c r="G1528"/>
      <x:c r="H1528"/>
      <x:c r="I1528"/>
      <x:c r="J1528"/>
      <x:c r="K1528"/>
      <x:c r="L1528"/>
      <x:c r="M1528"/>
      <x:c r="N1528"/>
      <x:c r="O1528"/>
      <x:c r="P1528"/>
      <x:c r="Q1528"/>
      <x:c r="R1528"/>
      <x:c r="S1528"/>
    </x:row>
    <x:row r="1529">
      <x:c r="A1529"/>
      <x:c r="B1529"/>
      <x:c r="C1529"/>
      <x:c r="D1529"/>
      <x:c r="E1529"/>
      <x:c r="F1529"/>
      <x:c r="G1529"/>
      <x:c r="H1529"/>
      <x:c r="I1529"/>
      <x:c r="J1529"/>
      <x:c r="K1529"/>
      <x:c r="L1529"/>
      <x:c r="M1529"/>
      <x:c r="N1529"/>
      <x:c r="O1529"/>
      <x:c r="P1529"/>
      <x:c r="Q1529"/>
      <x:c r="R1529"/>
      <x:c r="S1529"/>
    </x:row>
    <x:row r="1530">
      <x:c r="A1530"/>
      <x:c r="B1530"/>
      <x:c r="C1530"/>
      <x:c r="D1530"/>
      <x:c r="E1530"/>
      <x:c r="F1530"/>
      <x:c r="G1530"/>
      <x:c r="H1530"/>
      <x:c r="I1530"/>
      <x:c r="J1530"/>
      <x:c r="K1530"/>
      <x:c r="L1530"/>
      <x:c r="M1530"/>
      <x:c r="N1530"/>
      <x:c r="O1530"/>
      <x:c r="P1530"/>
      <x:c r="Q1530"/>
      <x:c r="R1530"/>
      <x:c r="S1530"/>
    </x:row>
    <x:row r="1531">
      <x:c r="A1531"/>
      <x:c r="B1531"/>
      <x:c r="C1531"/>
      <x:c r="D1531"/>
      <x:c r="E1531"/>
      <x:c r="F1531"/>
      <x:c r="G1531"/>
      <x:c r="H1531"/>
      <x:c r="I1531"/>
      <x:c r="J1531"/>
      <x:c r="K1531"/>
      <x:c r="L1531"/>
      <x:c r="M1531"/>
      <x:c r="N1531"/>
      <x:c r="O1531"/>
      <x:c r="P1531"/>
      <x:c r="Q1531"/>
      <x:c r="R1531"/>
      <x:c r="S1531"/>
    </x:row>
    <x:row r="1532">
      <x:c r="A1532"/>
      <x:c r="B1532"/>
      <x:c r="C1532"/>
      <x:c r="D1532"/>
      <x:c r="E1532"/>
      <x:c r="F1532"/>
      <x:c r="G1532"/>
      <x:c r="H1532"/>
      <x:c r="I1532"/>
      <x:c r="J1532"/>
      <x:c r="K1532"/>
      <x:c r="L1532"/>
      <x:c r="M1532"/>
      <x:c r="N1532"/>
      <x:c r="O1532"/>
      <x:c r="P1532"/>
      <x:c r="Q1532"/>
      <x:c r="R1532"/>
      <x:c r="S1532"/>
    </x:row>
    <x:row r="1533">
      <x:c r="A1533"/>
      <x:c r="B1533"/>
      <x:c r="C1533"/>
      <x:c r="D1533"/>
      <x:c r="E1533"/>
      <x:c r="F1533"/>
      <x:c r="G1533"/>
      <x:c r="H1533"/>
      <x:c r="I1533"/>
      <x:c r="J1533"/>
      <x:c r="K1533"/>
      <x:c r="L1533"/>
      <x:c r="M1533"/>
      <x:c r="N1533"/>
      <x:c r="O1533"/>
      <x:c r="P1533"/>
      <x:c r="Q1533"/>
      <x:c r="R1533"/>
      <x:c r="S1533"/>
    </x:row>
    <x:row r="1534">
      <x:c r="A1534"/>
      <x:c r="B1534"/>
      <x:c r="C1534"/>
      <x:c r="D1534"/>
      <x:c r="E1534"/>
      <x:c r="F1534"/>
      <x:c r="G1534"/>
      <x:c r="H1534"/>
      <x:c r="I1534"/>
      <x:c r="J1534"/>
      <x:c r="K1534"/>
      <x:c r="L1534"/>
      <x:c r="M1534"/>
      <x:c r="N1534"/>
      <x:c r="O1534"/>
      <x:c r="P1534"/>
      <x:c r="Q1534"/>
      <x:c r="R1534"/>
      <x:c r="S1534"/>
    </x:row>
    <x:row r="1535">
      <x:c r="A1535"/>
      <x:c r="B1535"/>
      <x:c r="C1535"/>
      <x:c r="D1535"/>
      <x:c r="E1535"/>
      <x:c r="F1535"/>
      <x:c r="G1535"/>
      <x:c r="H1535"/>
      <x:c r="I1535"/>
      <x:c r="J1535"/>
      <x:c r="K1535"/>
      <x:c r="L1535"/>
      <x:c r="M1535"/>
      <x:c r="N1535"/>
      <x:c r="O1535"/>
      <x:c r="P1535"/>
      <x:c r="Q1535"/>
      <x:c r="R1535"/>
      <x:c r="S1535"/>
    </x:row>
    <x:row r="1536">
      <x:c r="A1536"/>
      <x:c r="B1536"/>
      <x:c r="C1536"/>
      <x:c r="D1536"/>
      <x:c r="E1536"/>
      <x:c r="F1536"/>
      <x:c r="G1536"/>
      <x:c r="H1536"/>
      <x:c r="I1536"/>
      <x:c r="J1536"/>
      <x:c r="K1536"/>
      <x:c r="L1536"/>
      <x:c r="M1536"/>
      <x:c r="N1536"/>
      <x:c r="O1536"/>
      <x:c r="P1536"/>
      <x:c r="Q1536"/>
      <x:c r="R1536"/>
      <x:c r="S1536"/>
    </x:row>
    <x:row r="1537">
      <x:c r="A1537"/>
      <x:c r="B1537"/>
      <x:c r="C1537"/>
      <x:c r="D1537"/>
      <x:c r="E1537"/>
      <x:c r="F1537"/>
      <x:c r="G1537"/>
      <x:c r="H1537"/>
      <x:c r="I1537"/>
      <x:c r="J1537"/>
      <x:c r="K1537"/>
      <x:c r="L1537"/>
      <x:c r="M1537"/>
      <x:c r="N1537"/>
      <x:c r="O1537"/>
      <x:c r="P1537"/>
      <x:c r="Q1537"/>
      <x:c r="R1537"/>
      <x:c r="S1537"/>
    </x:row>
    <x:row r="1538">
      <x:c r="A1538"/>
      <x:c r="B1538"/>
      <x:c r="C1538"/>
      <x:c r="D1538"/>
      <x:c r="E1538"/>
      <x:c r="F1538"/>
      <x:c r="G1538"/>
      <x:c r="H1538"/>
      <x:c r="I1538"/>
      <x:c r="J1538"/>
      <x:c r="K1538"/>
      <x:c r="L1538"/>
      <x:c r="M1538"/>
      <x:c r="N1538"/>
      <x:c r="O1538"/>
      <x:c r="P1538"/>
      <x:c r="Q1538"/>
      <x:c r="R1538"/>
      <x:c r="S1538"/>
    </x:row>
    <x:row r="1539">
      <x:c r="A1539"/>
      <x:c r="B1539"/>
      <x:c r="C1539"/>
      <x:c r="D1539"/>
      <x:c r="E1539"/>
      <x:c r="F1539"/>
      <x:c r="G1539"/>
      <x:c r="H1539"/>
      <x:c r="I1539"/>
      <x:c r="J1539"/>
      <x:c r="K1539"/>
      <x:c r="L1539"/>
      <x:c r="M1539"/>
      <x:c r="N1539"/>
      <x:c r="O1539"/>
      <x:c r="P1539"/>
      <x:c r="Q1539"/>
      <x:c r="R1539"/>
      <x:c r="S1539"/>
    </x:row>
    <x:row r="1540">
      <x:c r="A1540"/>
      <x:c r="B1540"/>
      <x:c r="C1540"/>
      <x:c r="D1540"/>
      <x:c r="E1540"/>
      <x:c r="F1540"/>
      <x:c r="G1540"/>
      <x:c r="H1540"/>
      <x:c r="I1540"/>
      <x:c r="J1540"/>
      <x:c r="K1540"/>
      <x:c r="L1540"/>
      <x:c r="M1540"/>
      <x:c r="N1540"/>
      <x:c r="O1540"/>
      <x:c r="P1540"/>
      <x:c r="Q1540"/>
      <x:c r="R1540"/>
      <x:c r="S1540"/>
    </x:row>
    <x:row r="1541">
      <x:c r="A1541"/>
      <x:c r="B1541"/>
      <x:c r="C1541"/>
      <x:c r="D1541"/>
      <x:c r="E1541"/>
      <x:c r="F1541"/>
      <x:c r="G1541"/>
      <x:c r="H1541"/>
      <x:c r="I1541"/>
      <x:c r="J1541"/>
      <x:c r="K1541"/>
      <x:c r="L1541"/>
      <x:c r="M1541"/>
      <x:c r="N1541"/>
      <x:c r="O1541"/>
      <x:c r="P1541"/>
      <x:c r="Q1541"/>
      <x:c r="R1541"/>
      <x:c r="S1541"/>
    </x:row>
    <x:row r="1542">
      <x:c r="A1542"/>
      <x:c r="B1542"/>
      <x:c r="C1542"/>
      <x:c r="D1542"/>
      <x:c r="E1542"/>
      <x:c r="F1542"/>
      <x:c r="G1542"/>
      <x:c r="H1542"/>
      <x:c r="I1542"/>
      <x:c r="J1542"/>
      <x:c r="K1542"/>
      <x:c r="L1542"/>
      <x:c r="M1542"/>
      <x:c r="N1542"/>
      <x:c r="O1542"/>
      <x:c r="P1542"/>
      <x:c r="Q1542"/>
      <x:c r="R1542"/>
      <x:c r="S1542"/>
    </x:row>
    <x:row r="1543">
      <x:c r="A1543"/>
      <x:c r="B1543"/>
      <x:c r="C1543"/>
      <x:c r="D1543"/>
      <x:c r="E1543"/>
      <x:c r="F1543"/>
      <x:c r="G1543"/>
      <x:c r="H1543"/>
      <x:c r="I1543"/>
      <x:c r="J1543"/>
      <x:c r="K1543"/>
      <x:c r="L1543"/>
      <x:c r="M1543"/>
      <x:c r="N1543"/>
      <x:c r="O1543"/>
      <x:c r="P1543"/>
      <x:c r="Q1543"/>
      <x:c r="R1543"/>
      <x:c r="S1543"/>
    </x:row>
    <x:row r="1544">
      <x:c r="A1544"/>
      <x:c r="B1544"/>
      <x:c r="C1544"/>
      <x:c r="D1544"/>
      <x:c r="E1544"/>
      <x:c r="F1544"/>
      <x:c r="G1544"/>
      <x:c r="H1544"/>
      <x:c r="I1544"/>
      <x:c r="J1544"/>
      <x:c r="K1544"/>
      <x:c r="L1544"/>
      <x:c r="M1544"/>
      <x:c r="N1544"/>
      <x:c r="O1544"/>
      <x:c r="P1544"/>
      <x:c r="Q1544"/>
      <x:c r="R1544"/>
      <x:c r="S1544"/>
    </x:row>
    <x:row r="1545">
      <x:c r="A1545"/>
      <x:c r="B1545"/>
      <x:c r="C1545"/>
      <x:c r="D1545"/>
      <x:c r="E1545"/>
      <x:c r="F1545"/>
      <x:c r="G1545"/>
      <x:c r="H1545"/>
      <x:c r="I1545"/>
      <x:c r="J1545"/>
      <x:c r="K1545"/>
      <x:c r="L1545"/>
      <x:c r="M1545"/>
      <x:c r="N1545"/>
      <x:c r="O1545"/>
      <x:c r="P1545"/>
      <x:c r="Q1545"/>
      <x:c r="R1545"/>
      <x:c r="S1545"/>
    </x:row>
    <x:row r="1546">
      <x:c r="A1546"/>
      <x:c r="B1546"/>
      <x:c r="C1546"/>
      <x:c r="D1546"/>
      <x:c r="E1546"/>
      <x:c r="F1546"/>
      <x:c r="G1546"/>
      <x:c r="H1546"/>
      <x:c r="I1546"/>
      <x:c r="J1546"/>
      <x:c r="K1546"/>
      <x:c r="L1546"/>
      <x:c r="M1546"/>
      <x:c r="N1546"/>
      <x:c r="O1546"/>
      <x:c r="P1546"/>
      <x:c r="Q1546"/>
      <x:c r="R1546"/>
      <x:c r="S1546"/>
    </x:row>
    <x:row r="1547">
      <x:c r="A1547"/>
      <x:c r="B1547"/>
      <x:c r="C1547"/>
      <x:c r="D1547"/>
      <x:c r="E1547"/>
      <x:c r="F1547"/>
      <x:c r="G1547"/>
      <x:c r="H1547"/>
      <x:c r="I1547"/>
      <x:c r="J1547"/>
      <x:c r="K1547"/>
      <x:c r="L1547"/>
      <x:c r="M1547"/>
      <x:c r="N1547"/>
      <x:c r="O1547"/>
      <x:c r="P1547"/>
      <x:c r="Q1547"/>
      <x:c r="R1547"/>
      <x:c r="S1547"/>
    </x:row>
    <x:row r="1548">
      <x:c r="A1548"/>
      <x:c r="B1548"/>
      <x:c r="C1548"/>
      <x:c r="D1548"/>
      <x:c r="E1548"/>
      <x:c r="F1548"/>
      <x:c r="G1548"/>
      <x:c r="H1548"/>
      <x:c r="I1548"/>
      <x:c r="J1548"/>
      <x:c r="K1548"/>
      <x:c r="L1548"/>
      <x:c r="M1548"/>
      <x:c r="N1548"/>
      <x:c r="O1548"/>
      <x:c r="P1548"/>
      <x:c r="Q1548"/>
      <x:c r="R1548"/>
      <x:c r="S1548"/>
    </x:row>
    <x:row r="1549">
      <x:c r="A1549"/>
      <x:c r="B1549"/>
      <x:c r="C1549"/>
      <x:c r="D1549"/>
      <x:c r="E1549"/>
      <x:c r="F1549"/>
      <x:c r="G1549"/>
      <x:c r="H1549"/>
      <x:c r="I1549"/>
      <x:c r="J1549"/>
      <x:c r="K1549"/>
      <x:c r="L1549"/>
      <x:c r="M1549"/>
      <x:c r="N1549"/>
      <x:c r="O1549"/>
      <x:c r="P1549"/>
      <x:c r="Q1549"/>
      <x:c r="R1549"/>
      <x:c r="S1549"/>
    </x:row>
    <x:row r="1550">
      <x:c r="A1550"/>
      <x:c r="B1550"/>
      <x:c r="C1550"/>
      <x:c r="D1550"/>
      <x:c r="E1550"/>
      <x:c r="F1550"/>
      <x:c r="G1550"/>
      <x:c r="H1550"/>
      <x:c r="I1550"/>
      <x:c r="J1550"/>
      <x:c r="K1550"/>
      <x:c r="L1550"/>
      <x:c r="M1550"/>
      <x:c r="N1550"/>
      <x:c r="O1550"/>
      <x:c r="P1550"/>
      <x:c r="Q1550"/>
      <x:c r="R1550"/>
      <x:c r="S1550"/>
    </x:row>
    <x:row r="1551">
      <x:c r="A1551"/>
      <x:c r="B1551"/>
      <x:c r="C1551"/>
      <x:c r="D1551"/>
      <x:c r="E1551"/>
      <x:c r="F1551"/>
      <x:c r="G1551"/>
      <x:c r="H1551"/>
      <x:c r="I1551"/>
      <x:c r="J1551"/>
      <x:c r="K1551"/>
      <x:c r="L1551"/>
      <x:c r="M1551"/>
      <x:c r="N1551"/>
      <x:c r="O1551"/>
      <x:c r="P1551"/>
      <x:c r="Q1551"/>
      <x:c r="R1551"/>
      <x:c r="S1551"/>
    </x:row>
    <x:row r="1552">
      <x:c r="A1552"/>
      <x:c r="B1552"/>
      <x:c r="C1552"/>
      <x:c r="D1552"/>
      <x:c r="E1552"/>
      <x:c r="F1552"/>
      <x:c r="G1552"/>
      <x:c r="H1552"/>
      <x:c r="I1552"/>
      <x:c r="J1552"/>
      <x:c r="K1552"/>
      <x:c r="L1552"/>
      <x:c r="M1552"/>
      <x:c r="N1552"/>
      <x:c r="O1552"/>
      <x:c r="P1552"/>
      <x:c r="Q1552"/>
      <x:c r="R1552"/>
      <x:c r="S1552"/>
    </x:row>
    <x:row r="1553">
      <x:c r="A1553"/>
      <x:c r="B1553"/>
      <x:c r="C1553"/>
      <x:c r="D1553"/>
      <x:c r="E1553"/>
      <x:c r="F1553"/>
      <x:c r="G1553"/>
      <x:c r="H1553"/>
      <x:c r="I1553"/>
      <x:c r="J1553"/>
      <x:c r="K1553"/>
      <x:c r="L1553"/>
      <x:c r="M1553"/>
      <x:c r="N1553"/>
      <x:c r="O1553"/>
      <x:c r="P1553"/>
      <x:c r="Q1553"/>
      <x:c r="R1553"/>
      <x:c r="S1553"/>
    </x:row>
    <x:row r="1554">
      <x:c r="A1554"/>
      <x:c r="B1554"/>
      <x:c r="C1554"/>
      <x:c r="D1554"/>
      <x:c r="E1554"/>
      <x:c r="F1554"/>
      <x:c r="G1554"/>
      <x:c r="H1554"/>
      <x:c r="I1554"/>
      <x:c r="J1554"/>
      <x:c r="K1554"/>
      <x:c r="L1554"/>
      <x:c r="M1554"/>
      <x:c r="N1554"/>
      <x:c r="O1554"/>
      <x:c r="P1554"/>
      <x:c r="Q1554"/>
      <x:c r="R1554"/>
      <x:c r="S1554"/>
    </x:row>
    <x:row r="1555">
      <x:c r="A1555"/>
      <x:c r="B1555"/>
      <x:c r="C1555"/>
      <x:c r="D1555"/>
      <x:c r="E1555"/>
      <x:c r="F1555"/>
      <x:c r="G1555"/>
      <x:c r="H1555"/>
      <x:c r="I1555"/>
      <x:c r="J1555"/>
      <x:c r="K1555"/>
      <x:c r="L1555"/>
      <x:c r="M1555"/>
      <x:c r="N1555"/>
      <x:c r="O1555"/>
      <x:c r="P1555"/>
      <x:c r="Q1555"/>
      <x:c r="R1555"/>
      <x:c r="S1555"/>
    </x:row>
    <x:row r="1556">
      <x:c r="A1556"/>
      <x:c r="B1556"/>
      <x:c r="C1556"/>
      <x:c r="D1556"/>
      <x:c r="E1556"/>
      <x:c r="F1556"/>
      <x:c r="G1556"/>
      <x:c r="H1556"/>
      <x:c r="I1556"/>
      <x:c r="J1556"/>
      <x:c r="K1556"/>
      <x:c r="L1556"/>
      <x:c r="M1556"/>
      <x:c r="N1556"/>
      <x:c r="O1556"/>
      <x:c r="P1556"/>
      <x:c r="Q1556"/>
      <x:c r="R1556"/>
      <x:c r="S1556"/>
    </x:row>
    <x:row r="1557">
      <x:c r="A1557"/>
      <x:c r="B1557"/>
      <x:c r="C1557"/>
      <x:c r="D1557"/>
      <x:c r="E1557"/>
      <x:c r="F1557"/>
      <x:c r="G1557"/>
      <x:c r="H1557"/>
      <x:c r="I1557"/>
      <x:c r="J1557"/>
      <x:c r="K1557"/>
      <x:c r="L1557"/>
      <x:c r="M1557"/>
      <x:c r="N1557"/>
      <x:c r="O1557"/>
      <x:c r="P1557"/>
      <x:c r="Q1557"/>
      <x:c r="R1557"/>
      <x:c r="S1557"/>
    </x:row>
    <x:row r="1558">
      <x:c r="A1558"/>
      <x:c r="B1558"/>
      <x:c r="C1558"/>
      <x:c r="D1558"/>
      <x:c r="E1558"/>
      <x:c r="F1558"/>
      <x:c r="G1558"/>
      <x:c r="H1558"/>
      <x:c r="I1558"/>
      <x:c r="J1558"/>
      <x:c r="K1558"/>
      <x:c r="L1558"/>
      <x:c r="M1558"/>
      <x:c r="N1558"/>
      <x:c r="O1558"/>
      <x:c r="P1558"/>
      <x:c r="Q1558"/>
      <x:c r="R1558"/>
      <x:c r="S1558"/>
    </x:row>
    <x:row r="1559">
      <x:c r="A1559"/>
      <x:c r="B1559"/>
      <x:c r="C1559"/>
      <x:c r="D1559"/>
      <x:c r="E1559"/>
      <x:c r="F1559"/>
      <x:c r="G1559"/>
      <x:c r="H1559"/>
      <x:c r="I1559"/>
      <x:c r="J1559"/>
      <x:c r="K1559"/>
      <x:c r="L1559"/>
      <x:c r="M1559"/>
      <x:c r="N1559"/>
      <x:c r="O1559"/>
      <x:c r="P1559"/>
      <x:c r="Q1559"/>
      <x:c r="R1559"/>
      <x:c r="S1559"/>
    </x:row>
    <x:row r="1560">
      <x:c r="A1560"/>
      <x:c r="B1560"/>
      <x:c r="C1560"/>
      <x:c r="D1560"/>
      <x:c r="E1560"/>
      <x:c r="F1560"/>
      <x:c r="G1560"/>
      <x:c r="H1560"/>
      <x:c r="I1560"/>
      <x:c r="J1560"/>
      <x:c r="K1560"/>
      <x:c r="L1560"/>
      <x:c r="M1560"/>
      <x:c r="N1560"/>
      <x:c r="O1560"/>
      <x:c r="P1560"/>
      <x:c r="Q1560"/>
      <x:c r="R1560"/>
      <x:c r="S1560"/>
    </x:row>
    <x:row r="1561">
      <x:c r="A1561"/>
      <x:c r="B1561"/>
      <x:c r="C1561"/>
      <x:c r="D1561"/>
      <x:c r="E1561"/>
      <x:c r="F1561"/>
      <x:c r="G1561"/>
      <x:c r="H1561"/>
      <x:c r="I1561"/>
      <x:c r="J1561"/>
      <x:c r="K1561"/>
      <x:c r="L1561"/>
      <x:c r="M1561"/>
      <x:c r="N1561"/>
      <x:c r="O1561"/>
      <x:c r="P1561"/>
      <x:c r="Q1561"/>
      <x:c r="R1561"/>
      <x:c r="S1561"/>
    </x:row>
    <x:row r="1562">
      <x:c r="A1562"/>
      <x:c r="B1562"/>
      <x:c r="C1562"/>
      <x:c r="D1562"/>
      <x:c r="E1562"/>
      <x:c r="F1562"/>
      <x:c r="G1562"/>
      <x:c r="H1562"/>
      <x:c r="I1562"/>
      <x:c r="J1562"/>
      <x:c r="K1562"/>
      <x:c r="L1562"/>
      <x:c r="M1562"/>
      <x:c r="N1562"/>
      <x:c r="O1562"/>
      <x:c r="P1562"/>
      <x:c r="Q1562"/>
      <x:c r="R1562"/>
      <x:c r="S1562"/>
    </x:row>
    <x:row r="1563">
      <x:c r="A1563"/>
      <x:c r="B1563"/>
      <x:c r="C1563"/>
      <x:c r="D1563"/>
      <x:c r="E1563"/>
      <x:c r="F1563"/>
      <x:c r="G1563"/>
      <x:c r="H1563"/>
      <x:c r="I1563"/>
      <x:c r="J1563"/>
      <x:c r="K1563"/>
      <x:c r="L1563"/>
      <x:c r="M1563"/>
      <x:c r="N1563"/>
      <x:c r="O1563"/>
      <x:c r="P1563"/>
      <x:c r="Q1563"/>
      <x:c r="R1563"/>
      <x:c r="S1563"/>
    </x:row>
    <x:row r="1564">
      <x:c r="A1564"/>
      <x:c r="B1564"/>
      <x:c r="C1564"/>
      <x:c r="D1564"/>
      <x:c r="E1564"/>
      <x:c r="F1564"/>
      <x:c r="G1564"/>
      <x:c r="H1564"/>
      <x:c r="I1564"/>
      <x:c r="J1564"/>
      <x:c r="K1564"/>
      <x:c r="L1564"/>
      <x:c r="M1564"/>
      <x:c r="N1564"/>
      <x:c r="O1564"/>
      <x:c r="P1564"/>
      <x:c r="Q1564"/>
      <x:c r="R1564"/>
      <x:c r="S1564"/>
    </x:row>
    <x:row r="1565">
      <x:c r="A1565"/>
      <x:c r="B1565"/>
      <x:c r="C1565"/>
      <x:c r="D1565"/>
      <x:c r="E1565"/>
      <x:c r="F1565"/>
      <x:c r="G1565"/>
      <x:c r="H1565"/>
      <x:c r="I1565"/>
      <x:c r="J1565"/>
      <x:c r="K1565"/>
      <x:c r="L1565"/>
      <x:c r="M1565"/>
      <x:c r="N1565"/>
      <x:c r="O1565"/>
      <x:c r="P1565"/>
      <x:c r="Q1565"/>
      <x:c r="R1565"/>
      <x:c r="S1565"/>
    </x:row>
    <x:row r="1566">
      <x:c r="A1566"/>
      <x:c r="B1566"/>
      <x:c r="C1566"/>
      <x:c r="D1566"/>
      <x:c r="E1566"/>
      <x:c r="F1566"/>
      <x:c r="G1566"/>
      <x:c r="H1566"/>
      <x:c r="I1566"/>
      <x:c r="J1566"/>
      <x:c r="K1566"/>
      <x:c r="L1566"/>
      <x:c r="M1566"/>
      <x:c r="N1566"/>
      <x:c r="O1566"/>
      <x:c r="P1566"/>
      <x:c r="Q1566"/>
      <x:c r="R1566"/>
      <x:c r="S1566"/>
    </x:row>
    <x:row r="1567">
      <x:c r="A1567"/>
      <x:c r="B1567"/>
      <x:c r="C1567"/>
      <x:c r="D1567"/>
      <x:c r="E1567"/>
      <x:c r="F1567"/>
      <x:c r="G1567"/>
      <x:c r="H1567"/>
      <x:c r="I1567"/>
      <x:c r="J1567"/>
      <x:c r="K1567"/>
      <x:c r="L1567"/>
      <x:c r="M1567"/>
      <x:c r="N1567"/>
      <x:c r="O1567"/>
      <x:c r="P1567"/>
      <x:c r="Q1567"/>
      <x:c r="R1567"/>
      <x:c r="S1567"/>
    </x:row>
    <x:row r="1568">
      <x:c r="A1568"/>
      <x:c r="B1568"/>
      <x:c r="C1568"/>
      <x:c r="D1568"/>
      <x:c r="E1568"/>
      <x:c r="F1568"/>
      <x:c r="G1568"/>
      <x:c r="H1568"/>
      <x:c r="I1568"/>
      <x:c r="J1568"/>
      <x:c r="K1568"/>
      <x:c r="L1568"/>
      <x:c r="M1568"/>
      <x:c r="N1568"/>
      <x:c r="O1568"/>
      <x:c r="P1568"/>
      <x:c r="Q1568"/>
      <x:c r="R1568"/>
      <x:c r="S1568"/>
    </x:row>
    <x:row r="1569">
      <x:c r="A1569"/>
      <x:c r="B1569"/>
      <x:c r="C1569"/>
      <x:c r="D1569"/>
      <x:c r="E1569"/>
      <x:c r="F1569"/>
      <x:c r="G1569"/>
      <x:c r="H1569"/>
      <x:c r="I1569"/>
      <x:c r="J1569"/>
      <x:c r="K1569"/>
      <x:c r="L1569"/>
      <x:c r="M1569"/>
      <x:c r="N1569"/>
      <x:c r="O1569"/>
      <x:c r="P1569"/>
      <x:c r="Q1569"/>
      <x:c r="R1569"/>
      <x:c r="S1569"/>
    </x:row>
    <x:row r="1570">
      <x:c r="A1570"/>
      <x:c r="B1570"/>
      <x:c r="C1570"/>
      <x:c r="D1570"/>
      <x:c r="E1570"/>
      <x:c r="F1570"/>
      <x:c r="G1570"/>
      <x:c r="H1570"/>
      <x:c r="I1570"/>
      <x:c r="J1570"/>
      <x:c r="K1570"/>
      <x:c r="L1570"/>
      <x:c r="M1570"/>
      <x:c r="N1570"/>
      <x:c r="O1570"/>
      <x:c r="P1570"/>
      <x:c r="Q1570"/>
      <x:c r="R1570"/>
      <x:c r="S1570"/>
    </x:row>
    <x:row r="1571">
      <x:c r="A1571"/>
      <x:c r="B1571"/>
      <x:c r="C1571"/>
      <x:c r="D1571"/>
      <x:c r="E1571"/>
      <x:c r="F1571"/>
      <x:c r="G1571"/>
      <x:c r="H1571"/>
      <x:c r="I1571"/>
      <x:c r="J1571"/>
      <x:c r="K1571"/>
      <x:c r="L1571"/>
      <x:c r="M1571"/>
      <x:c r="N1571"/>
      <x:c r="O1571"/>
      <x:c r="P1571"/>
      <x:c r="Q1571"/>
      <x:c r="R1571"/>
      <x:c r="S1571"/>
    </x:row>
    <x:row r="1572">
      <x:c r="A1572"/>
      <x:c r="B1572"/>
      <x:c r="C1572"/>
      <x:c r="D1572"/>
      <x:c r="E1572"/>
      <x:c r="F1572"/>
      <x:c r="G1572"/>
      <x:c r="H1572"/>
      <x:c r="I1572"/>
      <x:c r="J1572"/>
      <x:c r="K1572"/>
      <x:c r="L1572"/>
      <x:c r="M1572"/>
      <x:c r="N1572"/>
      <x:c r="O1572"/>
      <x:c r="P1572"/>
      <x:c r="Q1572"/>
      <x:c r="R1572"/>
      <x:c r="S1572"/>
    </x:row>
    <x:row r="1573">
      <x:c r="A1573"/>
      <x:c r="B1573"/>
      <x:c r="C1573"/>
      <x:c r="D1573"/>
      <x:c r="E1573"/>
      <x:c r="F1573"/>
      <x:c r="G1573"/>
      <x:c r="H1573"/>
      <x:c r="I1573"/>
      <x:c r="J1573"/>
      <x:c r="K1573"/>
      <x:c r="L1573"/>
      <x:c r="M1573"/>
      <x:c r="N1573"/>
      <x:c r="O1573"/>
      <x:c r="P1573"/>
      <x:c r="Q1573"/>
      <x:c r="R1573"/>
      <x:c r="S1573"/>
    </x:row>
    <x:row r="1574">
      <x:c r="A1574"/>
      <x:c r="B1574"/>
      <x:c r="C1574"/>
      <x:c r="D1574"/>
      <x:c r="E1574"/>
      <x:c r="F1574"/>
      <x:c r="G1574"/>
      <x:c r="H1574"/>
      <x:c r="I1574"/>
      <x:c r="J1574"/>
      <x:c r="K1574"/>
      <x:c r="L1574"/>
      <x:c r="M1574"/>
      <x:c r="N1574"/>
      <x:c r="O1574"/>
      <x:c r="P1574"/>
      <x:c r="Q1574"/>
      <x:c r="R1574"/>
      <x:c r="S1574"/>
    </x:row>
    <x:row r="1575">
      <x:c r="A1575"/>
      <x:c r="B1575"/>
      <x:c r="C1575"/>
      <x:c r="D1575"/>
      <x:c r="E1575"/>
      <x:c r="F1575"/>
      <x:c r="G1575"/>
      <x:c r="H1575"/>
      <x:c r="I1575"/>
      <x:c r="J1575"/>
      <x:c r="K1575"/>
      <x:c r="L1575"/>
      <x:c r="M1575"/>
      <x:c r="N1575"/>
      <x:c r="O1575"/>
      <x:c r="P1575"/>
      <x:c r="Q1575"/>
      <x:c r="R1575"/>
      <x:c r="S1575"/>
    </x:row>
    <x:row r="1576">
      <x:c r="A1576"/>
      <x:c r="B1576"/>
      <x:c r="C1576"/>
      <x:c r="D1576"/>
      <x:c r="E1576"/>
      <x:c r="F1576"/>
      <x:c r="G1576"/>
      <x:c r="H1576"/>
      <x:c r="I1576"/>
      <x:c r="J1576"/>
      <x:c r="K1576"/>
      <x:c r="L1576"/>
      <x:c r="M1576"/>
      <x:c r="N1576"/>
      <x:c r="O1576"/>
      <x:c r="P1576"/>
      <x:c r="Q1576"/>
      <x:c r="R1576"/>
      <x:c r="S1576"/>
    </x:row>
    <x:row r="1577">
      <x:c r="A1577"/>
      <x:c r="B1577"/>
      <x:c r="C1577"/>
      <x:c r="D1577"/>
      <x:c r="E1577"/>
      <x:c r="F1577"/>
      <x:c r="G1577"/>
      <x:c r="H1577"/>
      <x:c r="I1577"/>
      <x:c r="J1577"/>
      <x:c r="K1577"/>
      <x:c r="L1577"/>
      <x:c r="M1577"/>
      <x:c r="N1577"/>
      <x:c r="O1577"/>
      <x:c r="P1577"/>
      <x:c r="Q1577"/>
      <x:c r="R1577"/>
      <x:c r="S1577"/>
    </x:row>
    <x:row r="1578">
      <x:c r="A1578"/>
      <x:c r="B1578"/>
      <x:c r="C1578"/>
      <x:c r="D1578"/>
      <x:c r="E1578"/>
      <x:c r="F1578"/>
      <x:c r="G1578"/>
      <x:c r="H1578"/>
      <x:c r="I1578"/>
      <x:c r="J1578"/>
      <x:c r="K1578"/>
      <x:c r="L1578"/>
      <x:c r="M1578"/>
      <x:c r="N1578"/>
      <x:c r="O1578"/>
      <x:c r="P1578"/>
      <x:c r="Q1578"/>
      <x:c r="R1578"/>
      <x:c r="S1578"/>
    </x:row>
    <x:row r="1579">
      <x:c r="A1579"/>
      <x:c r="B1579"/>
      <x:c r="C1579"/>
      <x:c r="D1579"/>
      <x:c r="E1579"/>
      <x:c r="F1579"/>
      <x:c r="G1579"/>
      <x:c r="H1579"/>
      <x:c r="I1579"/>
      <x:c r="J1579"/>
      <x:c r="K1579"/>
      <x:c r="L1579"/>
      <x:c r="M1579"/>
      <x:c r="N1579"/>
      <x:c r="O1579"/>
      <x:c r="P1579"/>
      <x:c r="Q1579"/>
      <x:c r="R1579"/>
      <x:c r="S1579"/>
    </x:row>
    <x:row r="1580">
      <x:c r="A1580"/>
      <x:c r="B1580"/>
      <x:c r="C1580"/>
      <x:c r="D1580"/>
      <x:c r="E1580"/>
      <x:c r="F1580"/>
      <x:c r="G1580"/>
      <x:c r="H1580"/>
      <x:c r="I1580"/>
      <x:c r="J1580"/>
      <x:c r="K1580"/>
      <x:c r="L1580"/>
      <x:c r="M1580"/>
      <x:c r="N1580"/>
      <x:c r="O1580"/>
      <x:c r="P1580"/>
      <x:c r="Q1580"/>
      <x:c r="R1580"/>
      <x:c r="S1580"/>
    </x:row>
    <x:row r="1581">
      <x:c r="A1581"/>
      <x:c r="B1581"/>
      <x:c r="C1581"/>
      <x:c r="D1581"/>
      <x:c r="E1581"/>
      <x:c r="F1581"/>
      <x:c r="G1581"/>
      <x:c r="H1581"/>
      <x:c r="I1581"/>
      <x:c r="J1581"/>
      <x:c r="K1581"/>
      <x:c r="L1581"/>
      <x:c r="M1581"/>
      <x:c r="N1581"/>
      <x:c r="O1581"/>
      <x:c r="P1581"/>
      <x:c r="Q1581"/>
      <x:c r="R1581"/>
      <x:c r="S1581"/>
    </x:row>
    <x:row r="1582">
      <x:c r="A1582"/>
      <x:c r="B1582"/>
      <x:c r="C1582"/>
      <x:c r="D1582"/>
      <x:c r="E1582"/>
      <x:c r="F1582"/>
      <x:c r="G1582"/>
      <x:c r="H1582"/>
      <x:c r="I1582"/>
      <x:c r="J1582"/>
      <x:c r="K1582"/>
      <x:c r="L1582"/>
      <x:c r="M1582"/>
      <x:c r="N1582"/>
      <x:c r="O1582"/>
      <x:c r="P1582"/>
      <x:c r="Q1582"/>
      <x:c r="R1582"/>
      <x:c r="S1582"/>
    </x:row>
    <x:row r="1583">
      <x:c r="A1583"/>
      <x:c r="B1583"/>
      <x:c r="C1583"/>
      <x:c r="D1583"/>
      <x:c r="E1583"/>
      <x:c r="F1583"/>
      <x:c r="G1583"/>
      <x:c r="H1583"/>
      <x:c r="I1583"/>
      <x:c r="J1583"/>
      <x:c r="K1583"/>
      <x:c r="L1583"/>
      <x:c r="M1583"/>
      <x:c r="N1583"/>
      <x:c r="O1583"/>
      <x:c r="P1583"/>
      <x:c r="Q1583"/>
      <x:c r="R1583"/>
      <x:c r="S1583"/>
    </x:row>
    <x:row r="1584">
      <x:c r="A1584"/>
      <x:c r="B1584"/>
      <x:c r="C1584"/>
      <x:c r="D1584"/>
      <x:c r="E1584"/>
      <x:c r="F1584"/>
      <x:c r="G1584"/>
      <x:c r="H1584"/>
      <x:c r="I1584"/>
      <x:c r="J1584"/>
      <x:c r="K1584"/>
      <x:c r="L1584"/>
      <x:c r="M1584"/>
      <x:c r="N1584"/>
      <x:c r="O1584"/>
      <x:c r="P1584"/>
      <x:c r="Q1584"/>
      <x:c r="R1584"/>
      <x:c r="S1584"/>
    </x:row>
    <x:row r="1585">
      <x:c r="A1585"/>
      <x:c r="B1585"/>
      <x:c r="C1585"/>
      <x:c r="D1585"/>
      <x:c r="E1585"/>
      <x:c r="F1585"/>
      <x:c r="G1585"/>
      <x:c r="H1585"/>
      <x:c r="I1585"/>
      <x:c r="J1585"/>
      <x:c r="K1585"/>
      <x:c r="L1585"/>
      <x:c r="M1585"/>
      <x:c r="N1585"/>
      <x:c r="O1585"/>
      <x:c r="P1585"/>
      <x:c r="Q1585"/>
      <x:c r="R1585"/>
      <x:c r="S1585"/>
    </x:row>
    <x:row r="1586">
      <x:c r="A1586"/>
      <x:c r="B1586"/>
      <x:c r="C1586"/>
      <x:c r="D1586"/>
      <x:c r="E1586"/>
      <x:c r="F1586"/>
      <x:c r="G1586"/>
      <x:c r="H1586"/>
      <x:c r="I1586"/>
      <x:c r="J1586"/>
      <x:c r="K1586"/>
      <x:c r="L1586"/>
      <x:c r="M1586"/>
      <x:c r="N1586"/>
      <x:c r="O1586"/>
      <x:c r="P1586"/>
      <x:c r="Q1586"/>
      <x:c r="R1586"/>
      <x:c r="S1586"/>
    </x:row>
    <x:row r="1587">
      <x:c r="A1587"/>
      <x:c r="B1587"/>
      <x:c r="C1587"/>
      <x:c r="D1587"/>
      <x:c r="E1587"/>
      <x:c r="F1587"/>
      <x:c r="G1587"/>
      <x:c r="H1587"/>
      <x:c r="I1587"/>
      <x:c r="J1587"/>
      <x:c r="K1587"/>
      <x:c r="L1587"/>
      <x:c r="M1587"/>
      <x:c r="N1587"/>
      <x:c r="O1587"/>
      <x:c r="P1587"/>
      <x:c r="Q1587"/>
      <x:c r="R1587"/>
      <x:c r="S1587"/>
    </x:row>
    <x:row r="1588">
      <x:c r="A1588"/>
      <x:c r="B1588"/>
      <x:c r="C1588"/>
      <x:c r="D1588"/>
      <x:c r="E1588"/>
      <x:c r="F1588"/>
      <x:c r="G1588"/>
      <x:c r="H1588"/>
      <x:c r="I1588"/>
      <x:c r="J1588"/>
      <x:c r="K1588"/>
      <x:c r="L1588"/>
      <x:c r="M1588"/>
      <x:c r="N1588"/>
      <x:c r="O1588"/>
      <x:c r="P1588"/>
      <x:c r="Q1588"/>
      <x:c r="R1588"/>
      <x:c r="S1588"/>
    </x:row>
    <x:row r="1589">
      <x:c r="A1589"/>
      <x:c r="B1589"/>
      <x:c r="C1589"/>
      <x:c r="D1589"/>
      <x:c r="E1589"/>
      <x:c r="F1589"/>
      <x:c r="G1589"/>
      <x:c r="H1589"/>
      <x:c r="I1589"/>
      <x:c r="J1589"/>
      <x:c r="K1589"/>
      <x:c r="L1589"/>
      <x:c r="M1589"/>
      <x:c r="N1589"/>
      <x:c r="O1589"/>
      <x:c r="P1589"/>
      <x:c r="Q1589"/>
      <x:c r="R1589"/>
      <x:c r="S1589"/>
    </x:row>
    <x:row r="1590">
      <x:c r="A1590"/>
      <x:c r="B1590"/>
      <x:c r="C1590"/>
      <x:c r="D1590"/>
      <x:c r="E1590"/>
      <x:c r="F1590"/>
      <x:c r="G1590"/>
      <x:c r="H1590"/>
      <x:c r="I1590"/>
      <x:c r="J1590"/>
      <x:c r="K1590"/>
      <x:c r="L1590"/>
      <x:c r="M1590"/>
      <x:c r="N1590"/>
      <x:c r="O1590"/>
      <x:c r="P1590"/>
      <x:c r="Q1590"/>
      <x:c r="R1590"/>
      <x:c r="S1590"/>
    </x:row>
    <x:row r="1591">
      <x:c r="A1591"/>
      <x:c r="B1591"/>
      <x:c r="C1591"/>
      <x:c r="D1591"/>
      <x:c r="E1591"/>
      <x:c r="F1591"/>
      <x:c r="G1591"/>
      <x:c r="H1591"/>
      <x:c r="I1591"/>
      <x:c r="J1591"/>
      <x:c r="K1591"/>
      <x:c r="L1591"/>
      <x:c r="M1591"/>
      <x:c r="N1591"/>
      <x:c r="O1591"/>
      <x:c r="P1591"/>
      <x:c r="Q1591"/>
      <x:c r="R1591"/>
      <x:c r="S1591"/>
    </x:row>
    <x:row r="1592">
      <x:c r="A1592"/>
      <x:c r="B1592"/>
      <x:c r="C1592"/>
      <x:c r="D1592"/>
      <x:c r="E1592"/>
      <x:c r="F1592"/>
      <x:c r="G1592"/>
      <x:c r="H1592"/>
      <x:c r="I1592"/>
      <x:c r="J1592"/>
      <x:c r="K1592"/>
      <x:c r="L1592"/>
      <x:c r="M1592"/>
      <x:c r="N1592"/>
      <x:c r="O1592"/>
      <x:c r="P1592"/>
      <x:c r="Q1592"/>
      <x:c r="R1592"/>
      <x:c r="S1592"/>
    </x:row>
    <x:row r="1593">
      <x:c r="A1593"/>
      <x:c r="B1593"/>
      <x:c r="C1593"/>
      <x:c r="D1593"/>
      <x:c r="E1593"/>
      <x:c r="F1593"/>
      <x:c r="G1593"/>
      <x:c r="H1593"/>
      <x:c r="I1593"/>
      <x:c r="J1593"/>
      <x:c r="K1593"/>
      <x:c r="L1593"/>
      <x:c r="M1593"/>
      <x:c r="N1593"/>
      <x:c r="O1593"/>
      <x:c r="P1593"/>
      <x:c r="Q1593"/>
      <x:c r="R1593"/>
      <x:c r="S1593"/>
    </x:row>
    <x:row r="1594">
      <x:c r="A1594"/>
      <x:c r="B1594"/>
      <x:c r="C1594"/>
      <x:c r="D1594"/>
      <x:c r="E1594"/>
      <x:c r="F1594"/>
      <x:c r="G1594"/>
      <x:c r="H1594"/>
      <x:c r="I1594"/>
      <x:c r="J1594"/>
      <x:c r="K1594"/>
      <x:c r="L1594"/>
      <x:c r="M1594"/>
      <x:c r="N1594"/>
      <x:c r="O1594"/>
      <x:c r="P1594"/>
      <x:c r="Q1594"/>
      <x:c r="R1594"/>
      <x:c r="S1594"/>
    </x:row>
    <x:row r="1595">
      <x:c r="A1595"/>
      <x:c r="B1595"/>
      <x:c r="C1595"/>
      <x:c r="D1595"/>
      <x:c r="E1595"/>
      <x:c r="F1595"/>
      <x:c r="G1595"/>
      <x:c r="H1595"/>
      <x:c r="I1595"/>
      <x:c r="J1595"/>
      <x:c r="K1595"/>
      <x:c r="L1595"/>
      <x:c r="M1595"/>
      <x:c r="N1595"/>
      <x:c r="O1595"/>
      <x:c r="P1595"/>
      <x:c r="Q1595"/>
      <x:c r="R1595"/>
      <x:c r="S1595"/>
    </x:row>
    <x:row r="1596">
      <x:c r="A1596"/>
      <x:c r="B1596"/>
      <x:c r="C1596"/>
      <x:c r="D1596"/>
      <x:c r="E1596"/>
      <x:c r="F1596"/>
      <x:c r="G1596"/>
      <x:c r="H1596"/>
      <x:c r="I1596"/>
      <x:c r="J1596"/>
      <x:c r="K1596"/>
      <x:c r="L1596"/>
      <x:c r="M1596"/>
      <x:c r="N1596"/>
      <x:c r="O1596"/>
      <x:c r="P1596"/>
      <x:c r="Q1596"/>
      <x:c r="R1596"/>
      <x:c r="S1596"/>
    </x:row>
    <x:row r="1597">
      <x:c r="A1597"/>
      <x:c r="B1597"/>
      <x:c r="C1597"/>
      <x:c r="D1597"/>
      <x:c r="E1597"/>
      <x:c r="F1597"/>
      <x:c r="G1597"/>
      <x:c r="H1597"/>
      <x:c r="I1597"/>
      <x:c r="J1597"/>
      <x:c r="K1597"/>
      <x:c r="L1597"/>
      <x:c r="M1597"/>
      <x:c r="N1597"/>
      <x:c r="O1597"/>
      <x:c r="P1597"/>
      <x:c r="Q1597"/>
      <x:c r="R1597"/>
      <x:c r="S1597"/>
    </x:row>
    <x:row r="1598">
      <x:c r="A1598"/>
      <x:c r="B1598"/>
      <x:c r="C1598"/>
      <x:c r="D1598"/>
      <x:c r="E1598"/>
      <x:c r="F1598"/>
      <x:c r="G1598"/>
      <x:c r="H1598"/>
      <x:c r="I1598"/>
      <x:c r="J1598"/>
      <x:c r="K1598"/>
      <x:c r="L1598"/>
      <x:c r="M1598"/>
      <x:c r="N1598"/>
      <x:c r="O1598"/>
      <x:c r="P1598"/>
      <x:c r="Q1598"/>
      <x:c r="R1598"/>
      <x:c r="S1598"/>
    </x:row>
    <x:row r="1599">
      <x:c r="A1599"/>
      <x:c r="B1599"/>
      <x:c r="C1599"/>
      <x:c r="D1599"/>
      <x:c r="E1599"/>
      <x:c r="F1599"/>
      <x:c r="G1599"/>
      <x:c r="H1599"/>
      <x:c r="I1599"/>
      <x:c r="J1599"/>
      <x:c r="K1599"/>
      <x:c r="L1599"/>
      <x:c r="M1599"/>
      <x:c r="N1599"/>
      <x:c r="O1599"/>
      <x:c r="P1599"/>
      <x:c r="Q1599"/>
      <x:c r="R1599"/>
      <x:c r="S1599"/>
    </x:row>
    <x:row r="1600">
      <x:c r="A1600"/>
      <x:c r="B1600"/>
      <x:c r="C1600"/>
      <x:c r="D1600"/>
      <x:c r="E1600"/>
      <x:c r="F1600"/>
      <x:c r="G1600"/>
      <x:c r="H1600"/>
      <x:c r="I1600"/>
      <x:c r="J1600"/>
      <x:c r="K1600"/>
      <x:c r="L1600"/>
      <x:c r="M1600"/>
      <x:c r="N1600"/>
      <x:c r="O1600"/>
      <x:c r="P1600"/>
      <x:c r="Q1600"/>
      <x:c r="R1600"/>
      <x:c r="S1600"/>
    </x:row>
  </x:sheetData>
  <x:conditionalFormatting sqref="P2:P1481">
    <x:cfRule type="expression" dxfId="0" priority="1">
      <x:formula>P2="Confirmado por usuario"</x:formula>
    </x:cfRule>
  </x:conditionalFormatting>
  <x:dataValidations count="1">
    <x:dataValidation type="list" sqref="H2:H1481">
      <x:formula1>"Principio,Medio,Final,Medio/Final,Continuación,Islas centrales,Frente a carnes frescas,Frente a lácteos,Variable"</x:formula1>
    </x:dataValidation>
  </x:dataValidations>
  <x:pageMargins left="0.7" right="0.7" top="0.75" bottom="0.75" header="0.3" footer="0.3"/>
  <x:tableParts count="1">
    <x:tablePart xmlns:r="http://schemas.openxmlformats.org/officeDocument/2006/relationships" r:id="R7aae590fbe6f4232"/>
  </x:tableParts>
</x:worksheet>
</file>

<file path=xl/worksheets/sheet4.xml><?xml version="1.0" encoding="utf-8"?>
<x:worksheet xmlns:x="http://schemas.openxmlformats.org/spreadsheetml/2006/main">
  <x:sheetFormatPr defaultRowHeight="15"/>
  <x:cols>
    <x:col min="1" max="1" width="34" hidden="0" customWidth="1"/>
    <x:col min="2" max="2" width="38" hidden="0" customWidth="1"/>
    <x:col min="3" max="3" width="18" hidden="0" customWidth="1"/>
    <x:col min="4" max="4" width="20" hidden="0" customWidth="1"/>
  </x:cols>
  <x:sheetData>
    <x:row r="1" ht="32" customHeight="1">
      <x:c r="A1" s="30" t="str">
        <x:v>Alias_Normalizado</x:v>
      </x:c>
      <x:c r="B1" s="30" t="str">
        <x:v>Término_Canónico</x:v>
      </x:c>
      <x:c r="C1" s="30" t="str">
        <x:v>Tipo</x:v>
      </x:c>
      <x:c r="D1" s="30" t="str">
        <x:v>Zone_ID</x:v>
      </x:c>
    </x:row>
    <x:row r="2">
      <x:c r="A2" s="14" t="str">
        <x:v>ketchup</x:v>
      </x:c>
      <x:c r="B2" s="14" t="str">
        <x:v>Ketchup</x:v>
      </x:c>
      <x:c r="C2" s="14" t="str">
        <x:v>término</x:v>
      </x:c>
      <x:c r="D2" s="14" t="str">
        <x:v>A01-L</x:v>
      </x:c>
    </x:row>
    <x:row r="3">
      <x:c r="A3" s="14" t="str">
        <x:v>mayonesa</x:v>
      </x:c>
      <x:c r="B3" s="14" t="str">
        <x:v>Mayonesa</x:v>
      </x:c>
      <x:c r="C3" s="14" t="str">
        <x:v>término</x:v>
      </x:c>
      <x:c r="D3" s="14" t="str">
        <x:v>A01-L</x:v>
      </x:c>
    </x:row>
    <x:row r="4">
      <x:c r="A4" s="14" t="str">
        <x:v>salsa bbq</x:v>
      </x:c>
      <x:c r="B4" s="14" t="str">
        <x:v>Salsa BBQ</x:v>
      </x:c>
      <x:c r="C4" s="14" t="str">
        <x:v>término</x:v>
      </x:c>
      <x:c r="D4" s="14" t="str">
        <x:v>A01-L</x:v>
      </x:c>
    </x:row>
    <x:row r="5">
      <x:c r="A5" s="14" t="str">
        <x:v>mostaza</x:v>
      </x:c>
      <x:c r="B5" s="14" t="str">
        <x:v>Mostaza</x:v>
      </x:c>
      <x:c r="C5" s="14" t="str">
        <x:v>término</x:v>
      </x:c>
      <x:c r="D5" s="14" t="str">
        <x:v>A01-L</x:v>
      </x:c>
    </x:row>
    <x:row r="6">
      <x:c r="A6" s="14" t="str">
        <x:v>salsa picante</x:v>
      </x:c>
      <x:c r="B6" s="14" t="str">
        <x:v>Salsa picante</x:v>
      </x:c>
      <x:c r="C6" s="14" t="str">
        <x:v>término</x:v>
      </x:c>
      <x:c r="D6" s="14" t="str">
        <x:v>A01-L</x:v>
      </x:c>
    </x:row>
    <x:row r="7">
      <x:c r="A7" s="14" t="str">
        <x:v>salsa de chile sriracha</x:v>
      </x:c>
      <x:c r="B7" s="14" t="str">
        <x:v>Salsa de chile / Sriracha</x:v>
      </x:c>
      <x:c r="C7" s="14" t="str">
        <x:v>término</x:v>
      </x:c>
      <x:c r="D7" s="14" t="str">
        <x:v>A01-L</x:v>
      </x:c>
    </x:row>
    <x:row r="8">
      <x:c r="A8" s="14" t="str">
        <x:v>salsa para carnes</x:v>
      </x:c>
      <x:c r="B8" s="14" t="str">
        <x:v>Salsa para carnes</x:v>
      </x:c>
      <x:c r="C8" s="14" t="str">
        <x:v>término</x:v>
      </x:c>
      <x:c r="D8" s="14" t="str">
        <x:v>A01-L</x:v>
      </x:c>
    </x:row>
    <x:row r="9">
      <x:c r="A9" s="14" t="str">
        <x:v>salsa worcestershire</x:v>
      </x:c>
      <x:c r="B9" s="14" t="str">
        <x:v>Salsa Worcestershire</x:v>
      </x:c>
      <x:c r="C9" s="14" t="str">
        <x:v>término</x:v>
      </x:c>
      <x:c r="D9" s="14" t="str">
        <x:v>A01-L</x:v>
      </x:c>
    </x:row>
    <x:row r="10">
      <x:c r="A10" s="14" t="str">
        <x:v>marinadas</x:v>
      </x:c>
      <x:c r="B10" s="14" t="str">
        <x:v>Marinadas</x:v>
      </x:c>
      <x:c r="C10" s="14" t="str">
        <x:v>término</x:v>
      </x:c>
      <x:c r="D10" s="14" t="str">
        <x:v>A01-L</x:v>
      </x:c>
    </x:row>
    <x:row r="11">
      <x:c r="A11" s="14" t="str">
        <x:v>salsas para cocinar sazonadores liquidos</x:v>
      </x:c>
      <x:c r="B11" s="14" t="str">
        <x:v>Salsas para cocinar / sazonadores líquidos</x:v>
      </x:c>
      <x:c r="C11" s="14" t="str">
        <x:v>término</x:v>
      </x:c>
      <x:c r="D11" s="14" t="str">
        <x:v>A01-L</x:v>
      </x:c>
    </x:row>
    <x:row r="12">
      <x:c r="A12" s="14" t="str">
        <x:v>aderezos para ensalada</x:v>
      </x:c>
      <x:c r="B12" s="14" t="str">
        <x:v>Aderezos para ensalada</x:v>
      </x:c>
      <x:c r="C12" s="14" t="str">
        <x:v>término</x:v>
      </x:c>
      <x:c r="D12" s="14" t="str">
        <x:v>A01-L</x:v>
      </x:c>
    </x:row>
    <x:row r="13">
      <x:c r="A13" s="14" t="str">
        <x:v>pepinillos relish</x:v>
      </x:c>
      <x:c r="B13" s="14" t="str">
        <x:v>Pepinillos / relish</x:v>
      </x:c>
      <x:c r="C13" s="14" t="str">
        <x:v>término</x:v>
      </x:c>
      <x:c r="D13" s="14" t="str">
        <x:v>A01-L</x:v>
      </x:c>
    </x:row>
    <x:row r="14">
      <x:c r="A14" s="14" t="str">
        <x:v>pan rallado</x:v>
      </x:c>
      <x:c r="B14" s="14" t="str">
        <x:v>Pan rallado</x:v>
      </x:c>
      <x:c r="C14" s="14" t="str">
        <x:v>término</x:v>
      </x:c>
      <x:c r="D14" s="14" t="str">
        <x:v>A01-L</x:v>
      </x:c>
    </x:row>
    <x:row r="15">
      <x:c r="A15" s="14" t="str">
        <x:v>panko</x:v>
      </x:c>
      <x:c r="B15" s="14" t="str">
        <x:v>Panko</x:v>
      </x:c>
      <x:c r="C15" s="14" t="str">
        <x:v>término</x:v>
      </x:c>
      <x:c r="D15" s="14" t="str">
        <x:v>A01-L</x:v>
      </x:c>
    </x:row>
    <x:row r="16">
      <x:c r="A16" s="14" t="str">
        <x:v>mezcla para bacalaitos</x:v>
      </x:c>
      <x:c r="B16" s="14" t="str">
        <x:v>Mezcla para bacalaítos</x:v>
      </x:c>
      <x:c r="C16" s="14" t="str">
        <x:v>término</x:v>
      </x:c>
      <x:c r="D16" s="14" t="str">
        <x:v>A01-L</x:v>
      </x:c>
    </x:row>
    <x:row r="17">
      <x:c r="A17" s="14" t="str">
        <x:v>empanizador mezcla para empanar</x:v>
      </x:c>
      <x:c r="B17" s="14" t="str">
        <x:v>Empanizador / mezcla para empanar</x:v>
      </x:c>
      <x:c r="C17" s="14" t="str">
        <x:v>término</x:v>
      </x:c>
      <x:c r="D17" s="14" t="str">
        <x:v>A01-L</x:v>
      </x:c>
    </x:row>
    <x:row r="18">
      <x:c r="A18" s="14" t="str">
        <x:v>pam aceite en aerosol para cocinar</x:v>
      </x:c>
      <x:c r="B18" s="14" t="str">
        <x:v>PAM / aceite en aerosol para cocinar</x:v>
      </x:c>
      <x:c r="C18" s="14" t="str">
        <x:v>término</x:v>
      </x:c>
      <x:c r="D18" s="14" t="str">
        <x:v>A01-L</x:v>
      </x:c>
    </x:row>
    <x:row r="19">
      <x:c r="A19" s="14" t="str">
        <x:v>manteca vegetal</x:v>
      </x:c>
      <x:c r="B19" s="14" t="str">
        <x:v>Manteca vegetal</x:v>
      </x:c>
      <x:c r="C19" s="14" t="str">
        <x:v>término</x:v>
      </x:c>
      <x:c r="D19" s="14" t="str">
        <x:v>A01-L</x:v>
      </x:c>
    </x:row>
    <x:row r="20">
      <x:c r="A20" s="14" t="str">
        <x:v>manteca</x:v>
      </x:c>
      <x:c r="B20" s="14" t="str">
        <x:v>Manteca</x:v>
      </x:c>
      <x:c r="C20" s="14" t="str">
        <x:v>término</x:v>
      </x:c>
      <x:c r="D20" s="14" t="str">
        <x:v>A01-L</x:v>
      </x:c>
    </x:row>
    <x:row r="21">
      <x:c r="A21" s="14" t="str">
        <x:v>aceite vegetal</x:v>
      </x:c>
      <x:c r="B21" s="14" t="str">
        <x:v>Aceite vegetal</x:v>
      </x:c>
      <x:c r="C21" s="14" t="str">
        <x:v>término</x:v>
      </x:c>
      <x:c r="D21" s="14" t="str">
        <x:v>A01-L</x:v>
      </x:c>
    </x:row>
    <x:row r="22">
      <x:c r="A22" s="14" t="str">
        <x:v>aceite de maiz</x:v>
      </x:c>
      <x:c r="B22" s="14" t="str">
        <x:v>Aceite de maíz</x:v>
      </x:c>
      <x:c r="C22" s="14" t="str">
        <x:v>término</x:v>
      </x:c>
      <x:c r="D22" s="14" t="str">
        <x:v>A01-L</x:v>
      </x:c>
    </x:row>
    <x:row r="23">
      <x:c r="A23" s="14" t="str">
        <x:v>aceite de canola</x:v>
      </x:c>
      <x:c r="B23" s="14" t="str">
        <x:v>Aceite de canola</x:v>
      </x:c>
      <x:c r="C23" s="14" t="str">
        <x:v>término</x:v>
      </x:c>
      <x:c r="D23" s="14" t="str">
        <x:v>A01-L</x:v>
      </x:c>
    </x:row>
    <x:row r="24">
      <x:c r="A24" s="14" t="str">
        <x:v>aceite de coco</x:v>
      </x:c>
      <x:c r="B24" s="14" t="str">
        <x:v>Aceite de coco</x:v>
      </x:c>
      <x:c r="C24" s="14" t="str">
        <x:v>término</x:v>
      </x:c>
      <x:c r="D24" s="14" t="str">
        <x:v>A01-L</x:v>
      </x:c>
    </x:row>
    <x:row r="25">
      <x:c r="A25" s="14" t="str">
        <x:v>aceite de oliva</x:v>
      </x:c>
      <x:c r="B25" s="14" t="str">
        <x:v>Aceite de oliva</x:v>
      </x:c>
      <x:c r="C25" s="14" t="str">
        <x:v>término</x:v>
      </x:c>
      <x:c r="D25" s="14" t="str">
        <x:v>A01-L</x:v>
      </x:c>
    </x:row>
    <x:row r="26">
      <x:c r="A26" s="14" t="str">
        <x:v>aceite de oliva extra virgen</x:v>
      </x:c>
      <x:c r="B26" s="14" t="str">
        <x:v>Aceite de oliva extra virgen</x:v>
      </x:c>
      <x:c r="C26" s="14" t="str">
        <x:v>término</x:v>
      </x:c>
      <x:c r="D26" s="14" t="str">
        <x:v>A01-L</x:v>
      </x:c>
    </x:row>
    <x:row r="27">
      <x:c r="A27" s="14" t="str">
        <x:v>mezclas de aceite de oliva</x:v>
      </x:c>
      <x:c r="B27" s="14" t="str">
        <x:v>Mezclas de aceite de oliva</x:v>
      </x:c>
      <x:c r="C27" s="14" t="str">
        <x:v>término</x:v>
      </x:c>
      <x:c r="D27" s="14" t="str">
        <x:v>A01-L</x:v>
      </x:c>
    </x:row>
    <x:row r="28">
      <x:c r="A28" s="14" t="str">
        <x:v>aceites especiales</x:v>
      </x:c>
      <x:c r="B28" s="14" t="str">
        <x:v>Aceites especiales</x:v>
      </x:c>
      <x:c r="C28" s="14" t="str">
        <x:v>término</x:v>
      </x:c>
      <x:c r="D28" s="14" t="str">
        <x:v>A01-L</x:v>
      </x:c>
    </x:row>
    <x:row r="29">
      <x:c r="A29" s="14" t="str">
        <x:v>vinagre blanco</x:v>
      </x:c>
      <x:c r="B29" s="14" t="str">
        <x:v>Vinagre blanco</x:v>
      </x:c>
      <x:c r="C29" s="14" t="str">
        <x:v>término</x:v>
      </x:c>
      <x:c r="D29" s="14" t="str">
        <x:v>A01-L</x:v>
      </x:c>
    </x:row>
    <x:row r="30">
      <x:c r="A30" s="14" t="str">
        <x:v>vinagre de manzana</x:v>
      </x:c>
      <x:c r="B30" s="14" t="str">
        <x:v>Vinagre de manzana</x:v>
      </x:c>
      <x:c r="C30" s="14" t="str">
        <x:v>término</x:v>
      </x:c>
      <x:c r="D30" s="14" t="str">
        <x:v>A01-L</x:v>
      </x:c>
    </x:row>
    <x:row r="31">
      <x:c r="A31" s="14" t="str">
        <x:v>vinagre de vino tinto</x:v>
      </x:c>
      <x:c r="B31" s="14" t="str">
        <x:v>Vinagre de vino tinto</x:v>
      </x:c>
      <x:c r="C31" s="14" t="str">
        <x:v>término</x:v>
      </x:c>
      <x:c r="D31" s="14" t="str">
        <x:v>A01-L</x:v>
      </x:c>
    </x:row>
    <x:row r="32">
      <x:c r="A32" s="14" t="str">
        <x:v>vinagre de vino</x:v>
      </x:c>
      <x:c r="B32" s="14" t="str">
        <x:v>Vinagre de vino</x:v>
      </x:c>
      <x:c r="C32" s="14" t="str">
        <x:v>término</x:v>
      </x:c>
      <x:c r="D32" s="14" t="str">
        <x:v>A01-L</x:v>
      </x:c>
    </x:row>
    <x:row r="33">
      <x:c r="A33" s="14" t="str">
        <x:v>vinagre balsamico</x:v>
      </x:c>
      <x:c r="B33" s="14" t="str">
        <x:v>Vinagre balsámico</x:v>
      </x:c>
      <x:c r="C33" s="14" t="str">
        <x:v>término</x:v>
      </x:c>
      <x:c r="D33" s="14" t="str">
        <x:v>A01-L</x:v>
      </x:c>
    </x:row>
    <x:row r="34">
      <x:c r="A34" s="14" t="str">
        <x:v>mostaza</x:v>
      </x:c>
      <x:c r="B34" s="14" t="str">
        <x:v>Mostaza</x:v>
      </x:c>
      <x:c r="C34" s="14" t="str">
        <x:v>término</x:v>
      </x:c>
      <x:c r="D34" s="14" t="str">
        <x:v>A01-R</x:v>
      </x:c>
    </x:row>
    <x:row r="35">
      <x:c r="A35" s="14" t="str">
        <x:v>mayonesa</x:v>
      </x:c>
      <x:c r="B35" s="14" t="str">
        <x:v>Mayonesa</x:v>
      </x:c>
      <x:c r="C35" s="14" t="str">
        <x:v>término</x:v>
      </x:c>
      <x:c r="D35" s="14" t="str">
        <x:v>A01-R</x:v>
      </x:c>
    </x:row>
    <x:row r="36">
      <x:c r="A36" s="14" t="str">
        <x:v>crutones</x:v>
      </x:c>
      <x:c r="B36" s="14" t="str">
        <x:v>Crutones</x:v>
      </x:c>
      <x:c r="C36" s="14" t="str">
        <x:v>término</x:v>
      </x:c>
      <x:c r="D36" s="14" t="str">
        <x:v>A01-R</x:v>
      </x:c>
    </x:row>
    <x:row r="37">
      <x:c r="A37" s="14" t="str">
        <x:v>aderezos para ensalada</x:v>
      </x:c>
      <x:c r="B37" s="14" t="str">
        <x:v>Aderezos para ensalada</x:v>
      </x:c>
      <x:c r="C37" s="14" t="str">
        <x:v>término</x:v>
      </x:c>
      <x:c r="D37" s="14" t="str">
        <x:v>A01-R</x:v>
      </x:c>
    </x:row>
    <x:row r="38">
      <x:c r="A38" s="14" t="str">
        <x:v>aderezo ranch</x:v>
      </x:c>
      <x:c r="B38" s="14" t="str">
        <x:v>Aderezo Ranch</x:v>
      </x:c>
      <x:c r="C38" s="14" t="str">
        <x:v>término</x:v>
      </x:c>
      <x:c r="D38" s="14" t="str">
        <x:v>A01-R</x:v>
      </x:c>
    </x:row>
    <x:row r="39">
      <x:c r="A39" s="14" t="str">
        <x:v>aderezo cesar</x:v>
      </x:c>
      <x:c r="B39" s="14" t="str">
        <x:v>Aderezo César</x:v>
      </x:c>
      <x:c r="C39" s="14" t="str">
        <x:v>término</x:v>
      </x:c>
      <x:c r="D39" s="14" t="str">
        <x:v>A01-R</x:v>
      </x:c>
    </x:row>
    <x:row r="40">
      <x:c r="A40" s="14" t="str">
        <x:v>aderezo italiano</x:v>
      </x:c>
      <x:c r="B40" s="14" t="str">
        <x:v>Aderezo italiano</x:v>
      </x:c>
      <x:c r="C40" s="14" t="str">
        <x:v>término</x:v>
      </x:c>
      <x:c r="D40" s="14" t="str">
        <x:v>A01-R</x:v>
      </x:c>
    </x:row>
    <x:row r="41">
      <x:c r="A41" s="14" t="str">
        <x:v>aderezo de ajo</x:v>
      </x:c>
      <x:c r="B41" s="14" t="str">
        <x:v>Aderezo de ajo</x:v>
      </x:c>
      <x:c r="C41" s="14" t="str">
        <x:v>término</x:v>
      </x:c>
      <x:c r="D41" s="14" t="str">
        <x:v>A01-R</x:v>
      </x:c>
    </x:row>
    <x:row r="42">
      <x:c r="A42" s="14" t="str">
        <x:v>pure de papa instantaneo</x:v>
      </x:c>
      <x:c r="B42" s="14" t="str">
        <x:v>Puré de papa instantáneo</x:v>
      </x:c>
      <x:c r="C42" s="14" t="str">
        <x:v>término</x:v>
      </x:c>
      <x:c r="D42" s="14" t="str">
        <x:v>A01-R</x:v>
      </x:c>
    </x:row>
    <x:row r="43">
      <x:c r="A43" s="14" t="str">
        <x:v>envases para guardar comida tupperware</x:v>
      </x:c>
      <x:c r="B43" s="14" t="str">
        <x:v>Envases para guardar comida / Tupperware</x:v>
      </x:c>
      <x:c r="C43" s="14" t="str">
        <x:v>término</x:v>
      </x:c>
      <x:c r="D43" s="14" t="str">
        <x:v>A01-R</x:v>
      </x:c>
    </x:row>
    <x:row r="44">
      <x:c r="A44" s="14" t="str">
        <x:v>relish</x:v>
      </x:c>
      <x:c r="B44" s="14" t="str">
        <x:v>Relish</x:v>
      </x:c>
      <x:c r="C44" s="14" t="str">
        <x:v>término</x:v>
      </x:c>
      <x:c r="D44" s="14" t="str">
        <x:v>A01-R</x:v>
      </x:c>
    </x:row>
    <x:row r="45">
      <x:c r="A45" s="14" t="str">
        <x:v>pepinillos pickles</x:v>
      </x:c>
      <x:c r="B45" s="14" t="str">
        <x:v>Pepinillos / pickles</x:v>
      </x:c>
      <x:c r="C45" s="14" t="str">
        <x:v>término</x:v>
      </x:c>
      <x:c r="D45" s="14" t="str">
        <x:v>A01-R</x:v>
      </x:c>
    </x:row>
    <x:row r="46">
      <x:c r="A46" s="14" t="str">
        <x:v>pimientos morrones</x:v>
      </x:c>
      <x:c r="B46" s="14" t="str">
        <x:v>Pimientos morrones</x:v>
      </x:c>
      <x:c r="C46" s="14" t="str">
        <x:v>término</x:v>
      </x:c>
      <x:c r="D46" s="14" t="str">
        <x:v>A01-R</x:v>
      </x:c>
    </x:row>
    <x:row r="47">
      <x:c r="A47" s="14" t="str">
        <x:v>pimientos del piquillo</x:v>
      </x:c>
      <x:c r="B47" s="14" t="str">
        <x:v>Pimientos del piquillo</x:v>
      </x:c>
      <x:c r="C47" s="14" t="str">
        <x:v>término</x:v>
      </x:c>
      <x:c r="D47" s="14" t="str">
        <x:v>A01-R</x:v>
      </x:c>
    </x:row>
    <x:row r="48">
      <x:c r="A48" s="14" t="str">
        <x:v>jalapenos</x:v>
      </x:c>
      <x:c r="B48" s="14" t="str">
        <x:v>Jalapeños</x:v>
      </x:c>
      <x:c r="C48" s="14" t="str">
        <x:v>término</x:v>
      </x:c>
      <x:c r="D48" s="14" t="str">
        <x:v>A01-R</x:v>
      </x:c>
    </x:row>
    <x:row r="49">
      <x:c r="A49" s="14" t="str">
        <x:v>pimientos chiles en conserva</x:v>
      </x:c>
      <x:c r="B49" s="14" t="str">
        <x:v>Pimientos / chiles en conserva</x:v>
      </x:c>
      <x:c r="C49" s="14" t="str">
        <x:v>término</x:v>
      </x:c>
      <x:c r="D49" s="14" t="str">
        <x:v>A01-R</x:v>
      </x:c>
    </x:row>
    <x:row r="50">
      <x:c r="A50" s="14" t="str">
        <x:v>esparragos en botella</x:v>
      </x:c>
      <x:c r="B50" s="14" t="str">
        <x:v>Espárragos en botella</x:v>
      </x:c>
      <x:c r="C50" s="14" t="str">
        <x:v>término</x:v>
      </x:c>
      <x:c r="D50" s="14" t="str">
        <x:v>A01-R</x:v>
      </x:c>
    </x:row>
    <x:row r="51">
      <x:c r="A51" s="14" t="str">
        <x:v>aceitunas verdes</x:v>
      </x:c>
      <x:c r="B51" s="14" t="str">
        <x:v>Aceitunas verdes</x:v>
      </x:c>
      <x:c r="C51" s="14" t="str">
        <x:v>término</x:v>
      </x:c>
      <x:c r="D51" s="14" t="str">
        <x:v>A01-R</x:v>
      </x:c>
    </x:row>
    <x:row r="52">
      <x:c r="A52" s="14" t="str">
        <x:v>aceitunas rellenas</x:v>
      </x:c>
      <x:c r="B52" s="14" t="str">
        <x:v>Aceitunas rellenas</x:v>
      </x:c>
      <x:c r="C52" s="14" t="str">
        <x:v>término</x:v>
      </x:c>
      <x:c r="D52" s="14" t="str">
        <x:v>A01-R</x:v>
      </x:c>
    </x:row>
    <x:row r="53">
      <x:c r="A53" s="14" t="str">
        <x:v>aceitunas negras</x:v>
      </x:c>
      <x:c r="B53" s="14" t="str">
        <x:v>Aceitunas negras</x:v>
      </x:c>
      <x:c r="C53" s="14" t="str">
        <x:v>término</x:v>
      </x:c>
      <x:c r="D53" s="14" t="str">
        <x:v>A01-R</x:v>
      </x:c>
    </x:row>
    <x:row r="54">
      <x:c r="A54" s="14" t="str">
        <x:v>alcaparras</x:v>
      </x:c>
      <x:c r="B54" s="14" t="str">
        <x:v>Alcaparras</x:v>
      </x:c>
      <x:c r="C54" s="14" t="str">
        <x:v>término</x:v>
      </x:c>
      <x:c r="D54" s="14" t="str">
        <x:v>A01-R</x:v>
      </x:c>
    </x:row>
    <x:row r="55">
      <x:c r="A55" s="14" t="str">
        <x:v>palmitos</x:v>
      </x:c>
      <x:c r="B55" s="14" t="str">
        <x:v>Palmitos</x:v>
      </x:c>
      <x:c r="C55" s="14" t="str">
        <x:v>término</x:v>
      </x:c>
      <x:c r="D55" s="14" t="str">
        <x:v>A01-R</x:v>
      </x:c>
    </x:row>
    <x:row r="56">
      <x:c r="A56" s="14" t="str">
        <x:v>alcachofas</x:v>
      </x:c>
      <x:c r="B56" s="14" t="str">
        <x:v>Alcachofas</x:v>
      </x:c>
      <x:c r="C56" s="14" t="str">
        <x:v>término</x:v>
      </x:c>
      <x:c r="D56" s="14" t="str">
        <x:v>A01-R</x:v>
      </x:c>
    </x:row>
    <x:row r="57">
      <x:c r="A57" s="14" t="str">
        <x:v>vegetales encurtidos</x:v>
      </x:c>
      <x:c r="B57" s="14" t="str">
        <x:v>Vegetales encurtidos</x:v>
      </x:c>
      <x:c r="C57" s="14" t="str">
        <x:v>término</x:v>
      </x:c>
      <x:c r="D57" s="14" t="str">
        <x:v>A01-R</x:v>
      </x:c>
    </x:row>
    <x:row r="58">
      <x:c r="A58" s="14" t="str">
        <x:v>maiz enlatado</x:v>
      </x:c>
      <x:c r="B58" s="14" t="str">
        <x:v>Maíz enlatado</x:v>
      </x:c>
      <x:c r="C58" s="14" t="str">
        <x:v>término</x:v>
      </x:c>
      <x:c r="D58" s="14" t="str">
        <x:v>A01-R</x:v>
      </x:c>
    </x:row>
    <x:row r="59">
      <x:c r="A59" s="14" t="str">
        <x:v>guisantes enlatados</x:v>
      </x:c>
      <x:c r="B59" s="14" t="str">
        <x:v>Guisantes enlatados</x:v>
      </x:c>
      <x:c r="C59" s="14" t="str">
        <x:v>término</x:v>
      </x:c>
      <x:c r="D59" s="14" t="str">
        <x:v>A01-R</x:v>
      </x:c>
    </x:row>
    <x:row r="60">
      <x:c r="A60" s="14" t="str">
        <x:v>habichuelas tiernas enlatadas</x:v>
      </x:c>
      <x:c r="B60" s="14" t="str">
        <x:v>Habichuelas tiernas enlatadas</x:v>
      </x:c>
      <x:c r="C60" s="14" t="str">
        <x:v>término</x:v>
      </x:c>
      <x:c r="D60" s="14" t="str">
        <x:v>A01-R</x:v>
      </x:c>
    </x:row>
    <x:row r="61">
      <x:c r="A61" s="14" t="str">
        <x:v>zanahorias enlatadas</x:v>
      </x:c>
      <x:c r="B61" s="14" t="str">
        <x:v>Zanahorias enlatadas</x:v>
      </x:c>
      <x:c r="C61" s="14" t="str">
        <x:v>término</x:v>
      </x:c>
      <x:c r="D61" s="14" t="str">
        <x:v>A01-R</x:v>
      </x:c>
    </x:row>
    <x:row r="62">
      <x:c r="A62" s="14" t="str">
        <x:v>vegetales mixtos enlatados</x:v>
      </x:c>
      <x:c r="B62" s="14" t="str">
        <x:v>Vegetales mixtos enlatados</x:v>
      </x:c>
      <x:c r="C62" s="14" t="str">
        <x:v>término</x:v>
      </x:c>
      <x:c r="D62" s="14" t="str">
        <x:v>A01-R</x:v>
      </x:c>
    </x:row>
    <x:row r="63">
      <x:c r="A63" s="14" t="str">
        <x:v>garbanzos enlatados</x:v>
      </x:c>
      <x:c r="B63" s="14" t="str">
        <x:v>Garbanzos enlatados</x:v>
      </x:c>
      <x:c r="C63" s="14" t="str">
        <x:v>término</x:v>
      </x:c>
      <x:c r="D63" s="14" t="str">
        <x:v>A01-R</x:v>
      </x:c>
    </x:row>
    <x:row r="64">
      <x:c r="A64" s="14" t="str">
        <x:v>habichuelas enlatadas</x:v>
      </x:c>
      <x:c r="B64" s="14" t="str">
        <x:v>Habichuelas enlatadas</x:v>
      </x:c>
      <x:c r="C64" s="14" t="str">
        <x:v>término</x:v>
      </x:c>
      <x:c r="D64" s="14" t="str">
        <x:v>A01-R</x:v>
      </x:c>
    </x:row>
    <x:row r="65">
      <x:c r="A65" s="14" t="str">
        <x:v>setas champinones enlatados</x:v>
      </x:c>
      <x:c r="B65" s="14" t="str">
        <x:v>Setas / champiñones enlatados</x:v>
      </x:c>
      <x:c r="C65" s="14" t="str">
        <x:v>término</x:v>
      </x:c>
      <x:c r="D65" s="14" t="str">
        <x:v>A01-R</x:v>
      </x:c>
    </x:row>
    <x:row r="66">
      <x:c r="A66" s="14" t="str">
        <x:v>habichuelas enlatadas</x:v>
      </x:c>
      <x:c r="B66" s="14" t="str">
        <x:v>Habichuelas enlatadas</x:v>
      </x:c>
      <x:c r="C66" s="14" t="str">
        <x:v>término</x:v>
      </x:c>
      <x:c r="D66" s="14" t="str">
        <x:v>A02-L</x:v>
      </x:c>
    </x:row>
    <x:row r="67">
      <x:c r="A67" s="14" t="str">
        <x:v>gandules enlatados</x:v>
      </x:c>
      <x:c r="B67" s="14" t="str">
        <x:v>Gandules enlatados</x:v>
      </x:c>
      <x:c r="C67" s="14" t="str">
        <x:v>término</x:v>
      </x:c>
      <x:c r="D67" s="14" t="str">
        <x:v>A02-L</x:v>
      </x:c>
    </x:row>
    <x:row r="68">
      <x:c r="A68" s="14" t="str">
        <x:v>garbanzos enlatados</x:v>
      </x:c>
      <x:c r="B68" s="14" t="str">
        <x:v>Garbanzos enlatados</x:v>
      </x:c>
      <x:c r="C68" s="14" t="str">
        <x:v>término</x:v>
      </x:c>
      <x:c r="D68" s="14" t="str">
        <x:v>A02-L</x:v>
      </x:c>
    </x:row>
    <x:row r="69">
      <x:c r="A69" s="14" t="str">
        <x:v>habichuelas blancas cannellini</x:v>
      </x:c>
      <x:c r="B69" s="14" t="str">
        <x:v>Habichuelas blancas / cannellini</x:v>
      </x:c>
      <x:c r="C69" s="14" t="str">
        <x:v>término</x:v>
      </x:c>
      <x:c r="D69" s="14" t="str">
        <x:v>A02-L</x:v>
      </x:c>
    </x:row>
    <x:row r="70">
      <x:c r="A70" s="14" t="str">
        <x:v>habichuelas negras</x:v>
      </x:c>
      <x:c r="B70" s="14" t="str">
        <x:v>Habichuelas negras</x:v>
      </x:c>
      <x:c r="C70" s="14" t="str">
        <x:v>término</x:v>
      </x:c>
      <x:c r="D70" s="14" t="str">
        <x:v>A02-L</x:v>
      </x:c>
    </x:row>
    <x:row r="71">
      <x:c r="A71" s="14" t="str">
        <x:v>habichuelas rosadas</x:v>
      </x:c>
      <x:c r="B71" s="14" t="str">
        <x:v>Habichuelas rosadas</x:v>
      </x:c>
      <x:c r="C71" s="14" t="str">
        <x:v>término</x:v>
      </x:c>
      <x:c r="D71" s="14" t="str">
        <x:v>A02-L</x:v>
      </x:c>
    </x:row>
    <x:row r="72">
      <x:c r="A72" s="14" t="str">
        <x:v>habichuelas coloradas</x:v>
      </x:c>
      <x:c r="B72" s="14" t="str">
        <x:v>Habichuelas coloradas</x:v>
      </x:c>
      <x:c r="C72" s="14" t="str">
        <x:v>término</x:v>
      </x:c>
      <x:c r="D72" s="14" t="str">
        <x:v>A02-L</x:v>
      </x:c>
    </x:row>
    <x:row r="73">
      <x:c r="A73" s="14" t="str">
        <x:v>otros granos enlatados</x:v>
      </x:c>
      <x:c r="B73" s="14" t="str">
        <x:v>Otros granos enlatados</x:v>
      </x:c>
      <x:c r="C73" s="14" t="str">
        <x:v>término</x:v>
      </x:c>
      <x:c r="D73" s="14" t="str">
        <x:v>A02-L</x:v>
      </x:c>
    </x:row>
    <x:row r="74">
      <x:c r="A74" s="14" t="str">
        <x:v>habichuelas secas</x:v>
      </x:c>
      <x:c r="B74" s="14" t="str">
        <x:v>Habichuelas secas</x:v>
      </x:c>
      <x:c r="C74" s="14" t="str">
        <x:v>término</x:v>
      </x:c>
      <x:c r="D74" s="14" t="str">
        <x:v>A02-L</x:v>
      </x:c>
    </x:row>
    <x:row r="75">
      <x:c r="A75" s="14" t="str">
        <x:v>gandules granos secos</x:v>
      </x:c>
      <x:c r="B75" s="14" t="str">
        <x:v>Gandules / granos secos</x:v>
      </x:c>
      <x:c r="C75" s="14" t="str">
        <x:v>término</x:v>
      </x:c>
      <x:c r="D75" s="14" t="str">
        <x:v>A02-L</x:v>
      </x:c>
    </x:row>
    <x:row r="76">
      <x:c r="A76" s="14" t="str">
        <x:v>adobo</x:v>
      </x:c>
      <x:c r="B76" s="14" t="str">
        <x:v>Adobo</x:v>
      </x:c>
      <x:c r="C76" s="14" t="str">
        <x:v>término</x:v>
      </x:c>
      <x:c r="D76" s="14" t="str">
        <x:v>A02-L</x:v>
      </x:c>
    </x:row>
    <x:row r="77">
      <x:c r="A77" s="14" t="str">
        <x:v>ajo en polvo</x:v>
      </x:c>
      <x:c r="B77" s="14" t="str">
        <x:v>Ajo en polvo</x:v>
      </x:c>
      <x:c r="C77" s="14" t="str">
        <x:v>término</x:v>
      </x:c>
      <x:c r="D77" s="14" t="str">
        <x:v>A02-L</x:v>
      </x:c>
    </x:row>
    <x:row r="78">
      <x:c r="A78" s="14" t="str">
        <x:v>cebolla en polvo</x:v>
      </x:c>
      <x:c r="B78" s="14" t="str">
        <x:v>Cebolla en polvo</x:v>
      </x:c>
      <x:c r="C78" s="14" t="str">
        <x:v>término</x:v>
      </x:c>
      <x:c r="D78" s="14" t="str">
        <x:v>A02-L</x:v>
      </x:c>
    </x:row>
    <x:row r="79">
      <x:c r="A79" s="14" t="str">
        <x:v>pimienta</x:v>
      </x:c>
      <x:c r="B79" s="14" t="str">
        <x:v>Pimienta</x:v>
      </x:c>
      <x:c r="C79" s="14" t="str">
        <x:v>término</x:v>
      </x:c>
      <x:c r="D79" s="14" t="str">
        <x:v>A02-L</x:v>
      </x:c>
    </x:row>
    <x:row r="80">
      <x:c r="A80" s="14" t="str">
        <x:v>especias y condimentos</x:v>
      </x:c>
      <x:c r="B80" s="14" t="str">
        <x:v>Especias y condimentos</x:v>
      </x:c>
      <x:c r="C80" s="14" t="str">
        <x:v>término</x:v>
      </x:c>
      <x:c r="D80" s="14" t="str">
        <x:v>A02-L</x:v>
      </x:c>
    </x:row>
    <x:row r="81">
      <x:c r="A81" s="14" t="str">
        <x:v>calderos</x:v>
      </x:c>
      <x:c r="B81" s="14" t="str">
        <x:v>Calderos</x:v>
      </x:c>
      <x:c r="C81" s="14" t="str">
        <x:v>término</x:v>
      </x:c>
      <x:c r="D81" s="14" t="str">
        <x:v>A02-L</x:v>
      </x:c>
    </x:row>
    <x:row r="82">
      <x:c r="A82" s="14" t="str">
        <x:v>ollas para cocinar</x:v>
      </x:c>
      <x:c r="B82" s="14" t="str">
        <x:v>Ollas para cocinar</x:v>
      </x:c>
      <x:c r="C82" s="14" t="str">
        <x:v>término</x:v>
      </x:c>
      <x:c r="D82" s="14" t="str">
        <x:v>A02-L</x:v>
      </x:c>
    </x:row>
    <x:row r="83">
      <x:c r="A83" s="14" t="str">
        <x:v>sartenes</x:v>
      </x:c>
      <x:c r="B83" s="14" t="str">
        <x:v>Sartenes</x:v>
      </x:c>
      <x:c r="C83" s="14" t="str">
        <x:v>término</x:v>
      </x:c>
      <x:c r="D83" s="14" t="str">
        <x:v>A02-L</x:v>
      </x:c>
    </x:row>
    <x:row r="84">
      <x:c r="A84" s="14" t="str">
        <x:v>ollas de presion</x:v>
      </x:c>
      <x:c r="B84" s="14" t="str">
        <x:v>Ollas de presión</x:v>
      </x:c>
      <x:c r="C84" s="14" t="str">
        <x:v>término</x:v>
      </x:c>
      <x:c r="D84" s="14" t="str">
        <x:v>A02-L</x:v>
      </x:c>
    </x:row>
    <x:row r="85">
      <x:c r="A85" s="14" t="str">
        <x:v>tomates enlatados</x:v>
      </x:c>
      <x:c r="B85" s="14" t="str">
        <x:v>Tomates enlatados</x:v>
      </x:c>
      <x:c r="C85" s="14" t="str">
        <x:v>término</x:v>
      </x:c>
      <x:c r="D85" s="14" t="str">
        <x:v>A02-L</x:v>
      </x:c>
    </x:row>
    <x:row r="86">
      <x:c r="A86" s="14" t="str">
        <x:v>salsa de tomate</x:v>
      </x:c>
      <x:c r="B86" s="14" t="str">
        <x:v>Salsa de tomate</x:v>
      </x:c>
      <x:c r="C86" s="14" t="str">
        <x:v>término</x:v>
      </x:c>
      <x:c r="D86" s="14" t="str">
        <x:v>A02-L</x:v>
      </x:c>
    </x:row>
    <x:row r="87">
      <x:c r="A87" s="14" t="str">
        <x:v>pasta de tomate</x:v>
      </x:c>
      <x:c r="B87" s="14" t="str">
        <x:v>Pasta de tomate</x:v>
      </x:c>
      <x:c r="C87" s="14" t="str">
        <x:v>término</x:v>
      </x:c>
      <x:c r="D87" s="14" t="str">
        <x:v>A02-L</x:v>
      </x:c>
    </x:row>
    <x:row r="88">
      <x:c r="A88" s="14" t="str">
        <x:v>cubitos de pollo</x:v>
      </x:c>
      <x:c r="B88" s="14" t="str">
        <x:v>Cubitos de pollo</x:v>
      </x:c>
      <x:c r="C88" s="14" t="str">
        <x:v>término</x:v>
      </x:c>
      <x:c r="D88" s="14" t="str">
        <x:v>A02-L</x:v>
      </x:c>
    </x:row>
    <x:row r="89">
      <x:c r="A89" s="14" t="str">
        <x:v>cubitos de jamon</x:v>
      </x:c>
      <x:c r="B89" s="14" t="str">
        <x:v>Cubitos de jamón</x:v>
      </x:c>
      <x:c r="C89" s="14" t="str">
        <x:v>término</x:v>
      </x:c>
      <x:c r="D89" s="14" t="str">
        <x:v>A02-L</x:v>
      </x:c>
    </x:row>
    <x:row r="90">
      <x:c r="A90" s="14" t="str">
        <x:v>cubitos de res</x:v>
      </x:c>
      <x:c r="B90" s="14" t="str">
        <x:v>Cubitos de res</x:v>
      </x:c>
      <x:c r="C90" s="14" t="str">
        <x:v>término</x:v>
      </x:c>
      <x:c r="D90" s="14" t="str">
        <x:v>A02-L</x:v>
      </x:c>
    </x:row>
    <x:row r="91">
      <x:c r="A91" s="14" t="str">
        <x:v>caldos bouillon</x:v>
      </x:c>
      <x:c r="B91" s="14" t="str">
        <x:v>Caldos / bouillon</x:v>
      </x:c>
      <x:c r="C91" s="14" t="str">
        <x:v>término</x:v>
      </x:c>
      <x:c r="D91" s="14" t="str">
        <x:v>A02-L</x:v>
      </x:c>
    </x:row>
    <x:row r="92">
      <x:c r="A92" s="14" t="str">
        <x:v>sazon</x:v>
      </x:c>
      <x:c r="B92" s="14" t="str">
        <x:v>Sazón</x:v>
      </x:c>
      <x:c r="C92" s="14" t="str">
        <x:v>término</x:v>
      </x:c>
      <x:c r="D92" s="14" t="str">
        <x:v>A02-L</x:v>
      </x:c>
    </x:row>
    <x:row r="93">
      <x:c r="A93" s="14" t="str">
        <x:v>sazon con achiote</x:v>
      </x:c>
      <x:c r="B93" s="14" t="str">
        <x:v>Sazón con achiote</x:v>
      </x:c>
      <x:c r="C93" s="14" t="str">
        <x:v>término</x:v>
      </x:c>
      <x:c r="D93" s="14" t="str">
        <x:v>A02-L</x:v>
      </x:c>
    </x:row>
    <x:row r="94">
      <x:c r="A94" s="14" t="str">
        <x:v>sazon con culantro y achiote</x:v>
      </x:c>
      <x:c r="B94" s="14" t="str">
        <x:v>Sazón con culantro y achiote</x:v>
      </x:c>
      <x:c r="C94" s="14" t="str">
        <x:v>término</x:v>
      </x:c>
      <x:c r="D94" s="14" t="str">
        <x:v>A02-L</x:v>
      </x:c>
    </x:row>
    <x:row r="95">
      <x:c r="A95" s="14" t="str">
        <x:v>otros sazones</x:v>
      </x:c>
      <x:c r="B95" s="14" t="str">
        <x:v>Otros sazones</x:v>
      </x:c>
      <x:c r="C95" s="14" t="str">
        <x:v>término</x:v>
      </x:c>
      <x:c r="D95" s="14" t="str">
        <x:v>A02-L</x:v>
      </x:c>
    </x:row>
    <x:row r="96">
      <x:c r="A96" s="14" t="str">
        <x:v>arroz blanco</x:v>
      </x:c>
      <x:c r="B96" s="14" t="str">
        <x:v>Arroz blanco</x:v>
      </x:c>
      <x:c r="C96" s="14" t="str">
        <x:v>término</x:v>
      </x:c>
      <x:c r="D96" s="14" t="str">
        <x:v>A02-R</x:v>
      </x:c>
    </x:row>
    <x:row r="97">
      <x:c r="A97" s="14" t="str">
        <x:v>arroz grano mediano</x:v>
      </x:c>
      <x:c r="B97" s="14" t="str">
        <x:v>Arroz grano mediano</x:v>
      </x:c>
      <x:c r="C97" s="14" t="str">
        <x:v>término</x:v>
      </x:c>
      <x:c r="D97" s="14" t="str">
        <x:v>A02-R</x:v>
      </x:c>
    </x:row>
    <x:row r="98">
      <x:c r="A98" s="14" t="str">
        <x:v>arroz grano largo</x:v>
      </x:c>
      <x:c r="B98" s="14" t="str">
        <x:v>Arroz grano largo</x:v>
      </x:c>
      <x:c r="C98" s="14" t="str">
        <x:v>término</x:v>
      </x:c>
      <x:c r="D98" s="14" t="str">
        <x:v>A02-R</x:v>
      </x:c>
    </x:row>
    <x:row r="99">
      <x:c r="A99" s="14" t="str">
        <x:v>arroz enriquecido</x:v>
      </x:c>
      <x:c r="B99" s="14" t="str">
        <x:v>Arroz enriquecido</x:v>
      </x:c>
      <x:c r="C99" s="14" t="str">
        <x:v>término</x:v>
      </x:c>
      <x:c r="D99" s="14" t="str">
        <x:v>A02-R</x:v>
      </x:c>
    </x:row>
    <x:row r="100">
      <x:c r="A100" s="14" t="str">
        <x:v>arroz jazmin</x:v>
      </x:c>
      <x:c r="B100" s="14" t="str">
        <x:v>Arroz jazmín</x:v>
      </x:c>
      <x:c r="C100" s="14" t="str">
        <x:v>término</x:v>
      </x:c>
      <x:c r="D100" s="14" t="str">
        <x:v>A02-R</x:v>
      </x:c>
    </x:row>
    <x:row r="101">
      <x:c r="A101" s="14" t="str">
        <x:v>arroz basmati</x:v>
      </x:c>
      <x:c r="B101" s="14" t="str">
        <x:v>Arroz basmati</x:v>
      </x:c>
      <x:c r="C101" s="14" t="str">
        <x:v>término</x:v>
      </x:c>
      <x:c r="D101" s="14" t="str">
        <x:v>A02-R</x:v>
      </x:c>
    </x:row>
    <x:row r="102">
      <x:c r="A102" s="14" t="str">
        <x:v>arroz integral</x:v>
      </x:c>
      <x:c r="B102" s="14" t="str">
        <x:v>Arroz integral</x:v>
      </x:c>
      <x:c r="C102" s="14" t="str">
        <x:v>término</x:v>
      </x:c>
      <x:c r="D102" s="14" t="str">
        <x:v>A02-R</x:v>
      </x:c>
    </x:row>
    <x:row r="103">
      <x:c r="A103" s="14" t="str">
        <x:v>arroz parboiled</x:v>
      </x:c>
      <x:c r="B103" s="14" t="str">
        <x:v>Arroz parboiled</x:v>
      </x:c>
      <x:c r="C103" s="14" t="str">
        <x:v>término</x:v>
      </x:c>
      <x:c r="D103" s="14" t="str">
        <x:v>A02-R</x:v>
      </x:c>
    </x:row>
    <x:row r="104">
      <x:c r="A104" s="14" t="str">
        <x:v>arroz arborio</x:v>
      </x:c>
      <x:c r="B104" s="14" t="str">
        <x:v>Arroz arborio</x:v>
      </x:c>
      <x:c r="C104" s="14" t="str">
        <x:v>término</x:v>
      </x:c>
      <x:c r="D104" s="14" t="str">
        <x:v>A02-R</x:v>
      </x:c>
    </x:row>
    <x:row r="105">
      <x:c r="A105" s="14" t="str">
        <x:v>arroz amarillo</x:v>
      </x:c>
      <x:c r="B105" s="14" t="str">
        <x:v>Arroz amarillo</x:v>
      </x:c>
      <x:c r="C105" s="14" t="str">
        <x:v>término</x:v>
      </x:c>
      <x:c r="D105" s="14" t="str">
        <x:v>A02-R</x:v>
      </x:c>
    </x:row>
    <x:row r="106">
      <x:c r="A106" s="14" t="str">
        <x:v>arroz con gandules</x:v>
      </x:c>
      <x:c r="B106" s="14" t="str">
        <x:v>Arroz con gandules</x:v>
      </x:c>
      <x:c r="C106" s="14" t="str">
        <x:v>término</x:v>
      </x:c>
      <x:c r="D106" s="14" t="str">
        <x:v>A02-R</x:v>
      </x:c>
    </x:row>
    <x:row r="107">
      <x:c r="A107" s="14" t="str">
        <x:v>arroz con pollo</x:v>
      </x:c>
      <x:c r="B107" s="14" t="str">
        <x:v>Arroz con pollo</x:v>
      </x:c>
      <x:c r="C107" s="14" t="str">
        <x:v>término</x:v>
      </x:c>
      <x:c r="D107" s="14" t="str">
        <x:v>A02-R</x:v>
      </x:c>
    </x:row>
    <x:row r="108">
      <x:c r="A108" s="14" t="str">
        <x:v>arroz preparado sazonado</x:v>
      </x:c>
      <x:c r="B108" s="14" t="str">
        <x:v>Arroz preparado / sazonado</x:v>
      </x:c>
      <x:c r="C108" s="14" t="str">
        <x:v>término</x:v>
      </x:c>
      <x:c r="D108" s="14" t="str">
        <x:v>A02-R</x:v>
      </x:c>
    </x:row>
    <x:row r="109">
      <x:c r="A109" s="14" t="str">
        <x:v>paella arroz para paella</x:v>
      </x:c>
      <x:c r="B109" s="14" t="str">
        <x:v>Paella / arroz para paella</x:v>
      </x:c>
      <x:c r="C109" s="14" t="str">
        <x:v>término</x:v>
      </x:c>
      <x:c r="D109" s="14" t="str">
        <x:v>A02-R</x:v>
      </x:c>
    </x:row>
    <x:row r="110">
      <x:c r="A110" s="14" t="str">
        <x:v>sal</x:v>
      </x:c>
      <x:c r="B110" s="14" t="str">
        <x:v>Sal</x:v>
      </x:c>
      <x:c r="C110" s="14" t="str">
        <x:v>término</x:v>
      </x:c>
      <x:c r="D110" s="14" t="str">
        <x:v>A02-R</x:v>
      </x:c>
    </x:row>
    <x:row r="111">
      <x:c r="A111" s="14" t="str">
        <x:v>sal de mesa</x:v>
      </x:c>
      <x:c r="B111" s="14" t="str">
        <x:v>Sal de mesa</x:v>
      </x:c>
      <x:c r="C111" s="14" t="str">
        <x:v>término</x:v>
      </x:c>
      <x:c r="D111" s="14" t="str">
        <x:v>A02-R</x:v>
      </x:c>
    </x:row>
    <x:row r="112">
      <x:c r="A112" s="14" t="str">
        <x:v>sal kosher sal gruesa</x:v>
      </x:c>
      <x:c r="B112" s="14" t="str">
        <x:v>Sal kosher / sal gruesa</x:v>
      </x:c>
      <x:c r="C112" s="14" t="str">
        <x:v>término</x:v>
      </x:c>
      <x:c r="D112" s="14" t="str">
        <x:v>A02-R</x:v>
      </x:c>
    </x:row>
    <x:row r="113">
      <x:c r="A113" s="14" t="str">
        <x:v>sofrito</x:v>
      </x:c>
      <x:c r="B113" s="14" t="str">
        <x:v>Sofrito</x:v>
      </x:c>
      <x:c r="C113" s="14" t="str">
        <x:v>término</x:v>
      </x:c>
      <x:c r="D113" s="14" t="str">
        <x:v>A02-R</x:v>
      </x:c>
    </x:row>
    <x:row r="114">
      <x:c r="A114" s="14" t="str">
        <x:v>recaito</x:v>
      </x:c>
      <x:c r="B114" s="14" t="str">
        <x:v>Recaito</x:v>
      </x:c>
      <x:c r="C114" s="14" t="str">
        <x:v>término</x:v>
      </x:c>
      <x:c r="D114" s="14" t="str">
        <x:v>A02-R</x:v>
      </x:c>
    </x:row>
    <x:row r="115">
      <x:c r="A115" s="14" t="str">
        <x:v>ajo</x:v>
      </x:c>
      <x:c r="B115" s="14" t="str">
        <x:v>Ajo</x:v>
      </x:c>
      <x:c r="C115" s="14" t="str">
        <x:v>término</x:v>
      </x:c>
      <x:c r="D115" s="14" t="str">
        <x:v>A02-R</x:v>
      </x:c>
    </x:row>
    <x:row r="116">
      <x:c r="A116" s="14" t="str">
        <x:v>ajo molido</x:v>
      </x:c>
      <x:c r="B116" s="14" t="str">
        <x:v>Ajo molido</x:v>
      </x:c>
      <x:c r="C116" s="14" t="str">
        <x:v>término</x:v>
      </x:c>
      <x:c r="D116" s="14" t="str">
        <x:v>A02-R</x:v>
      </x:c>
    </x:row>
    <x:row r="117">
      <x:c r="A117" s="14" t="str">
        <x:v>adobo</x:v>
      </x:c>
      <x:c r="B117" s="14" t="str">
        <x:v>Adobo</x:v>
      </x:c>
      <x:c r="C117" s="14" t="str">
        <x:v>término</x:v>
      </x:c>
      <x:c r="D117" s="14" t="str">
        <x:v>A02-R</x:v>
      </x:c>
    </x:row>
    <x:row r="118">
      <x:c r="A118" s="14" t="str">
        <x:v>sazon</x:v>
      </x:c>
      <x:c r="B118" s="14" t="str">
        <x:v>Sazón</x:v>
      </x:c>
      <x:c r="C118" s="14" t="str">
        <x:v>término</x:v>
      </x:c>
      <x:c r="D118" s="14" t="str">
        <x:v>A02-R</x:v>
      </x:c>
    </x:row>
    <x:row r="119">
      <x:c r="A119" s="14" t="str">
        <x:v>pimienta</x:v>
      </x:c>
      <x:c r="B119" s="14" t="str">
        <x:v>Pimienta</x:v>
      </x:c>
      <x:c r="C119" s="14" t="str">
        <x:v>término</x:v>
      </x:c>
      <x:c r="D119" s="14" t="str">
        <x:v>A02-R</x:v>
      </x:c>
    </x:row>
    <x:row r="120">
      <x:c r="A120" s="14" t="str">
        <x:v>oregano</x:v>
      </x:c>
      <x:c r="B120" s="14" t="str">
        <x:v>Orégano</x:v>
      </x:c>
      <x:c r="C120" s="14" t="str">
        <x:v>término</x:v>
      </x:c>
      <x:c r="D120" s="14" t="str">
        <x:v>A02-R</x:v>
      </x:c>
    </x:row>
    <x:row r="121">
      <x:c r="A121" s="14" t="str">
        <x:v>comino</x:v>
      </x:c>
      <x:c r="B121" s="14" t="str">
        <x:v>Comino</x:v>
      </x:c>
      <x:c r="C121" s="14" t="str">
        <x:v>término</x:v>
      </x:c>
      <x:c r="D121" s="14" t="str">
        <x:v>A02-R</x:v>
      </x:c>
    </x:row>
    <x:row r="122">
      <x:c r="A122" s="14" t="str">
        <x:v>paprika</x:v>
      </x:c>
      <x:c r="B122" s="14" t="str">
        <x:v>Paprika</x:v>
      </x:c>
      <x:c r="C122" s="14" t="str">
        <x:v>término</x:v>
      </x:c>
      <x:c r="D122" s="14" t="str">
        <x:v>A02-R</x:v>
      </x:c>
    </x:row>
    <x:row r="123">
      <x:c r="A123" s="14" t="str">
        <x:v>canela</x:v>
      </x:c>
      <x:c r="B123" s="14" t="str">
        <x:v>Canela</x:v>
      </x:c>
      <x:c r="C123" s="14" t="str">
        <x:v>término</x:v>
      </x:c>
      <x:c r="D123" s="14" t="str">
        <x:v>A02-R</x:v>
      </x:c>
    </x:row>
    <x:row r="124">
      <x:c r="A124" s="14" t="str">
        <x:v>clavos</x:v>
      </x:c>
      <x:c r="B124" s="14" t="str">
        <x:v>Clavos</x:v>
      </x:c>
      <x:c r="C124" s="14" t="str">
        <x:v>término</x:v>
      </x:c>
      <x:c r="D124" s="14" t="str">
        <x:v>A02-R</x:v>
      </x:c>
    </x:row>
    <x:row r="125">
      <x:c r="A125" s="14" t="str">
        <x:v>laurel</x:v>
      </x:c>
      <x:c r="B125" s="14" t="str">
        <x:v>Laurel</x:v>
      </x:c>
      <x:c r="C125" s="14" t="str">
        <x:v>término</x:v>
      </x:c>
      <x:c r="D125" s="14" t="str">
        <x:v>A02-R</x:v>
      </x:c>
    </x:row>
    <x:row r="126">
      <x:c r="A126" s="14" t="str">
        <x:v>especias</x:v>
      </x:c>
      <x:c r="B126" s="14" t="str">
        <x:v>Especias</x:v>
      </x:c>
      <x:c r="C126" s="14" t="str">
        <x:v>término</x:v>
      </x:c>
      <x:c r="D126" s="14" t="str">
        <x:v>A02-R</x:v>
      </x:c>
    </x:row>
    <x:row r="127">
      <x:c r="A127" s="14" t="str">
        <x:v>condimentos</x:v>
      </x:c>
      <x:c r="B127" s="14" t="str">
        <x:v>Condimentos</x:v>
      </x:c>
      <x:c r="C127" s="14" t="str">
        <x:v>término</x:v>
      </x:c>
      <x:c r="D127" s="14" t="str">
        <x:v>A02-R</x:v>
      </x:c>
    </x:row>
    <x:row r="128">
      <x:c r="A128" s="14" t="str">
        <x:v>hierbas secas</x:v>
      </x:c>
      <x:c r="B128" s="14" t="str">
        <x:v>Hierbas secas</x:v>
      </x:c>
      <x:c r="C128" s="14" t="str">
        <x:v>término</x:v>
      </x:c>
      <x:c r="D128" s="14" t="str">
        <x:v>A02-R</x:v>
      </x:c>
    </x:row>
    <x:row r="129">
      <x:c r="A129" s="14" t="str">
        <x:v>especias en sobres</x:v>
      </x:c>
      <x:c r="B129" s="14" t="str">
        <x:v>Especias en sobres</x:v>
      </x:c>
      <x:c r="C129" s="14" t="str">
        <x:v>término</x:v>
      </x:c>
      <x:c r="D129" s="14" t="str">
        <x:v>A02-R</x:v>
      </x:c>
    </x:row>
    <x:row r="130">
      <x:c r="A130" s="14" t="str">
        <x:v>adobo grande</x:v>
      </x:c>
      <x:c r="B130" s="14" t="str">
        <x:v>Adobo grande</x:v>
      </x:c>
      <x:c r="C130" s="14" t="str">
        <x:v>término</x:v>
      </x:c>
      <x:c r="D130" s="14" t="str">
        <x:v>A02-R</x:v>
      </x:c>
    </x:row>
    <x:row r="131">
      <x:c r="A131" s="14" t="str">
        <x:v>sazon grande</x:v>
      </x:c>
      <x:c r="B131" s="14" t="str">
        <x:v>Sazón grande</x:v>
      </x:c>
      <x:c r="C131" s="14" t="str">
        <x:v>término</x:v>
      </x:c>
      <x:c r="D131" s="14" t="str">
        <x:v>A02-R</x:v>
      </x:c>
    </x:row>
    <x:row r="132">
      <x:c r="A132" s="14" t="str">
        <x:v>especias grandes</x:v>
      </x:c>
      <x:c r="B132" s="14" t="str">
        <x:v>Especias grandes</x:v>
      </x:c>
      <x:c r="C132" s="14" t="str">
        <x:v>término</x:v>
      </x:c>
      <x:c r="D132" s="14" t="str">
        <x:v>A02-R</x:v>
      </x:c>
    </x:row>
    <x:row r="133">
      <x:c r="A133" s="14" t="str">
        <x:v>condimentos grandes</x:v>
      </x:c>
      <x:c r="B133" s="14" t="str">
        <x:v>Condimentos grandes</x:v>
      </x:c>
      <x:c r="C133" s="14" t="str">
        <x:v>término</x:v>
      </x:c>
      <x:c r="D133" s="14" t="str">
        <x:v>A02-R</x:v>
      </x:c>
    </x:row>
    <x:row r="134">
      <x:c r="A134" s="14" t="str">
        <x:v>aceite vegetal grande</x:v>
      </x:c>
      <x:c r="B134" s="14" t="str">
        <x:v>Aceite vegetal grande</x:v>
      </x:c>
      <x:c r="C134" s="14" t="str">
        <x:v>término</x:v>
      </x:c>
      <x:c r="D134" s="14" t="str">
        <x:v>A02-R</x:v>
      </x:c>
    </x:row>
    <x:row r="135">
      <x:c r="A135" s="14" t="str">
        <x:v>aceite de maiz grande</x:v>
      </x:c>
      <x:c r="B135" s="14" t="str">
        <x:v>Aceite de maíz grande</x:v>
      </x:c>
      <x:c r="C135" s="14" t="str">
        <x:v>término</x:v>
      </x:c>
      <x:c r="D135" s="14" t="str">
        <x:v>A02-R</x:v>
      </x:c>
    </x:row>
    <x:row r="136">
      <x:c r="A136" s="14" t="str">
        <x:v>aceite para cocinar</x:v>
      </x:c>
      <x:c r="B136" s="14" t="str">
        <x:v>Aceite para cocinar</x:v>
      </x:c>
      <x:c r="C136" s="14" t="str">
        <x:v>producto/categoría</x:v>
      </x:c>
      <x:c r="D136" s="14" t="str">
        <x:v>A02-R</x:v>
      </x:c>
    </x:row>
    <x:row r="137">
      <x:c r="A137" s="14" t="str">
        <x:v>tamano institucional</x:v>
      </x:c>
      <x:c r="B137" s="14" t="str">
        <x:v>tamaño institucional</x:v>
      </x:c>
      <x:c r="C137" s="14" t="str">
        <x:v>marca</x:v>
      </x:c>
      <x:c r="D137" s="14" t="str">
        <x:v>A02-R</x:v>
      </x:c>
    </x:row>
    <x:row r="138">
      <x:c r="A138" s="14" t="str">
        <x:v>vinagre grande</x:v>
      </x:c>
      <x:c r="B138" s="14" t="str">
        <x:v>Vinagre grande</x:v>
      </x:c>
      <x:c r="C138" s="14" t="str">
        <x:v>término</x:v>
      </x:c>
      <x:c r="D138" s="14" t="str">
        <x:v>A02-R</x:v>
      </x:c>
    </x:row>
    <x:row r="139">
      <x:c r="A139" s="14" t="str">
        <x:v>baking soda bicarbonato de sodio grande</x:v>
      </x:c>
      <x:c r="B139" s="14" t="str">
        <x:v>Baking soda / bicarbonato de sodio grande</x:v>
      </x:c>
      <x:c r="C139" s="14" t="str">
        <x:v>término</x:v>
      </x:c>
      <x:c r="D139" s="14" t="str">
        <x:v>A02-R</x:v>
      </x:c>
    </x:row>
    <x:row r="140">
      <x:c r="A140" s="14" t="str">
        <x:v>productos institucionales tamanos comerciales</x:v>
      </x:c>
      <x:c r="B140" s="14" t="str">
        <x:v>Productos institucionales / tamaños comerciales</x:v>
      </x:c>
      <x:c r="C140" s="14" t="str">
        <x:v>término</x:v>
      </x:c>
      <x:c r="D140" s="14" t="str">
        <x:v>A02-R</x:v>
      </x:c>
    </x:row>
    <x:row r="141">
      <x:c r="A141" s="14" t="str">
        <x:v>pastas</x:v>
      </x:c>
      <x:c r="B141" s="14" t="str">
        <x:v>Pastas</x:v>
      </x:c>
      <x:c r="C141" s="14" t="str">
        <x:v>término</x:v>
      </x:c>
      <x:c r="D141" s="14" t="str">
        <x:v>A03-L</x:v>
      </x:c>
    </x:row>
    <x:row r="142">
      <x:c r="A142" s="14" t="str">
        <x:v>espaguetis</x:v>
      </x:c>
      <x:c r="B142" s="14" t="str">
        <x:v>Espaguetis</x:v>
      </x:c>
      <x:c r="C142" s="14" t="str">
        <x:v>término</x:v>
      </x:c>
      <x:c r="D142" s="14" t="str">
        <x:v>A03-L</x:v>
      </x:c>
    </x:row>
    <x:row r="143">
      <x:c r="A143" s="14" t="str">
        <x:v>linguine fettuccine</x:v>
      </x:c>
      <x:c r="B143" s="14" t="str">
        <x:v>Linguine / Fettuccine</x:v>
      </x:c>
      <x:c r="C143" s="14" t="str">
        <x:v>término</x:v>
      </x:c>
      <x:c r="D143" s="14" t="str">
        <x:v>A03-L</x:v>
      </x:c>
    </x:row>
    <x:row r="144">
      <x:c r="A144" s="14" t="str">
        <x:v>penne</x:v>
      </x:c>
      <x:c r="B144" s="14" t="str">
        <x:v>Penne</x:v>
      </x:c>
      <x:c r="C144" s="14" t="str">
        <x:v>término</x:v>
      </x:c>
      <x:c r="D144" s="14" t="str">
        <x:v>A03-L</x:v>
      </x:c>
    </x:row>
    <x:row r="145">
      <x:c r="A145" s="14" t="str">
        <x:v>rigatoni</x:v>
      </x:c>
      <x:c r="B145" s="14" t="str">
        <x:v>Rigatoni</x:v>
      </x:c>
      <x:c r="C145" s="14" t="str">
        <x:v>término</x:v>
      </x:c>
      <x:c r="D145" s="14" t="str">
        <x:v>A03-L</x:v>
      </x:c>
    </x:row>
    <x:row r="146">
      <x:c r="A146" s="14" t="str">
        <x:v>macarrones elbows</x:v>
      </x:c>
      <x:c r="B146" s="14" t="str">
        <x:v>Macarrones / Elbows</x:v>
      </x:c>
      <x:c r="C146" s="14" t="str">
        <x:v>término</x:v>
      </x:c>
      <x:c r="D146" s="14" t="str">
        <x:v>A03-L</x:v>
      </x:c>
    </x:row>
    <x:row r="147">
      <x:c r="A147" s="14" t="str">
        <x:v>rotini</x:v>
      </x:c>
      <x:c r="B147" s="14" t="str">
        <x:v>Rotini</x:v>
      </x:c>
      <x:c r="C147" s="14" t="str">
        <x:v>término</x:v>
      </x:c>
      <x:c r="D147" s="14" t="str">
        <x:v>A03-L</x:v>
      </x:c>
    </x:row>
    <x:row r="148">
      <x:c r="A148" s="14" t="str">
        <x:v>lasagna</x:v>
      </x:c>
      <x:c r="B148" s="14" t="str">
        <x:v>Lasagna</x:v>
      </x:c>
      <x:c r="C148" s="14" t="str">
        <x:v>término</x:v>
      </x:c>
      <x:c r="D148" s="14" t="str">
        <x:v>A03-L</x:v>
      </x:c>
    </x:row>
    <x:row r="149">
      <x:c r="A149" s="14" t="str">
        <x:v>manicotti</x:v>
      </x:c>
      <x:c r="B149" s="14" t="str">
        <x:v>Manicotti</x:v>
      </x:c>
      <x:c r="C149" s="14" t="str">
        <x:v>término</x:v>
      </x:c>
      <x:c r="D149" s="14" t="str">
        <x:v>A03-L</x:v>
      </x:c>
    </x:row>
    <x:row r="150">
      <x:c r="A150" s="14" t="str">
        <x:v>pasta integral protein pasta</x:v>
      </x:c>
      <x:c r="B150" s="14" t="str">
        <x:v>Pasta integral / Protein pasta</x:v>
      </x:c>
      <x:c r="C150" s="14" t="str">
        <x:v>término</x:v>
      </x:c>
      <x:c r="D150" s="14" t="str">
        <x:v>A03-L</x:v>
      </x:c>
    </x:row>
    <x:row r="151">
      <x:c r="A151" s="14" t="str">
        <x:v>pastas especiales importadas</x:v>
      </x:c>
      <x:c r="B151" s="14" t="str">
        <x:v>Pastas especiales / importadas</x:v>
      </x:c>
      <x:c r="C151" s="14" t="str">
        <x:v>término</x:v>
      </x:c>
      <x:c r="D151" s="14" t="str">
        <x:v>A03-L</x:v>
      </x:c>
    </x:row>
    <x:row r="152">
      <x:c r="A152" s="14" t="str">
        <x:v>mac cheese</x:v>
      </x:c>
      <x:c r="B152" s="14" t="str">
        <x:v>Mac &amp; Cheese</x:v>
      </x:c>
      <x:c r="C152" s="14" t="str">
        <x:v>término</x:v>
      </x:c>
      <x:c r="D152" s="14" t="str">
        <x:v>A03-L</x:v>
      </x:c>
    </x:row>
    <x:row r="153">
      <x:c r="A153" s="14" t="str">
        <x:v>mac cheese instantaneo</x:v>
      </x:c>
      <x:c r="B153" s="14" t="str">
        <x:v>Mac &amp; Cheese instantáneo</x:v>
      </x:c>
      <x:c r="C153" s="14" t="str">
        <x:v>término</x:v>
      </x:c>
      <x:c r="D153" s="14" t="str">
        <x:v>A03-L</x:v>
      </x:c>
    </x:row>
    <x:row r="154">
      <x:c r="A154" s="14" t="str">
        <x:v>velveeta</x:v>
      </x:c>
      <x:c r="B154" s="14" t="str">
        <x:v>Velveeta</x:v>
      </x:c>
      <x:c r="C154" s="14" t="str">
        <x:v>término</x:v>
      </x:c>
      <x:c r="D154" s="14" t="str">
        <x:v>A03-L</x:v>
      </x:c>
    </x:row>
    <x:row r="155">
      <x:c r="A155" s="14" t="str">
        <x:v>sopas de fideos</x:v>
      </x:c>
      <x:c r="B155" s="14" t="str">
        <x:v>Sopas de fideos</x:v>
      </x:c>
      <x:c r="C155" s="14" t="str">
        <x:v>término</x:v>
      </x:c>
      <x:c r="D155" s="14" t="str">
        <x:v>A03-L</x:v>
      </x:c>
    </x:row>
    <x:row r="156">
      <x:c r="A156" s="14" t="str">
        <x:v>sopas instantaneas</x:v>
      </x:c>
      <x:c r="B156" s="14" t="str">
        <x:v>Sopas instantáneas</x:v>
      </x:c>
      <x:c r="C156" s="14" t="str">
        <x:v>término</x:v>
      </x:c>
      <x:c r="D156" s="14" t="str">
        <x:v>A03-L</x:v>
      </x:c>
    </x:row>
    <x:row r="157">
      <x:c r="A157" s="14" t="str">
        <x:v>ramen maruchan</x:v>
      </x:c>
      <x:c r="B157" s="14" t="str">
        <x:v>Ramen / Maruchan</x:v>
      </x:c>
      <x:c r="C157" s="14" t="str">
        <x:v>término</x:v>
      </x:c>
      <x:c r="D157" s="14" t="str">
        <x:v>A03-L</x:v>
      </x:c>
    </x:row>
    <x:row r="158">
      <x:c r="A158" s="14" t="str">
        <x:v>sopas en vaso</x:v>
      </x:c>
      <x:c r="B158" s="14" t="str">
        <x:v>Sopas en vaso</x:v>
      </x:c>
      <x:c r="C158" s="14" t="str">
        <x:v>término</x:v>
      </x:c>
      <x:c r="D158" s="14" t="str">
        <x:v>A03-L</x:v>
      </x:c>
    </x:row>
    <x:row r="159">
      <x:c r="A159" s="14" t="str">
        <x:v>mezclas para sopa</x:v>
      </x:c>
      <x:c r="B159" s="14" t="str">
        <x:v>Mezclas para sopa</x:v>
      </x:c>
      <x:c r="C159" s="14" t="str">
        <x:v>término</x:v>
      </x:c>
      <x:c r="D159" s="14" t="str">
        <x:v>A03-L</x:v>
      </x:c>
    </x:row>
    <x:row r="160">
      <x:c r="A160" s="14" t="str">
        <x:v>caldos</x:v>
      </x:c>
      <x:c r="B160" s="14" t="str">
        <x:v>Caldos</x:v>
      </x:c>
      <x:c r="C160" s="14" t="str">
        <x:v>término</x:v>
      </x:c>
      <x:c r="D160" s="14" t="str">
        <x:v>A03-L</x:v>
      </x:c>
    </x:row>
    <x:row r="161">
      <x:c r="A161" s="14" t="str">
        <x:v>consome</x:v>
      </x:c>
      <x:c r="B161" s="14" t="str">
        <x:v>Consomé</x:v>
      </x:c>
      <x:c r="C161" s="14" t="str">
        <x:v>término</x:v>
      </x:c>
      <x:c r="D161" s="14" t="str">
        <x:v>A03-L</x:v>
      </x:c>
    </x:row>
    <x:row r="162">
      <x:c r="A162" s="14" t="str">
        <x:v>broth stock</x:v>
      </x:c>
      <x:c r="B162" s="14" t="str">
        <x:v>Broth / Stock</x:v>
      </x:c>
      <x:c r="C162" s="14" t="str">
        <x:v>término</x:v>
      </x:c>
      <x:c r="D162" s="14" t="str">
        <x:v>A03-L</x:v>
      </x:c>
    </x:row>
    <x:row r="163">
      <x:c r="A163" s="14" t="str">
        <x:v>sopas enlatadas</x:v>
      </x:c>
      <x:c r="B163" s="14" t="str">
        <x:v>Sopas enlatadas</x:v>
      </x:c>
      <x:c r="C163" s="14" t="str">
        <x:v>término</x:v>
      </x:c>
      <x:c r="D163" s="14" t="str">
        <x:v>A03-L</x:v>
      </x:c>
    </x:row>
    <x:row r="164">
      <x:c r="A164" s="14" t="str">
        <x:v>crema de pollo</x:v>
      </x:c>
      <x:c r="B164" s="14" t="str">
        <x:v>Crema de pollo</x:v>
      </x:c>
      <x:c r="C164" s="14" t="str">
        <x:v>término</x:v>
      </x:c>
      <x:c r="D164" s="14" t="str">
        <x:v>A03-L</x:v>
      </x:c>
    </x:row>
    <x:row r="165">
      <x:c r="A165" s="14" t="str">
        <x:v>crema de champinones</x:v>
      </x:c>
      <x:c r="B165" s="14" t="str">
        <x:v>Crema de champiñones</x:v>
      </x:c>
      <x:c r="C165" s="14" t="str">
        <x:v>término</x:v>
      </x:c>
      <x:c r="D165" s="14" t="str">
        <x:v>A03-L</x:v>
      </x:c>
    </x:row>
    <x:row r="166">
      <x:c r="A166" s="14" t="str">
        <x:v>crema de apio</x:v>
      </x:c>
      <x:c r="B166" s="14" t="str">
        <x:v>Crema de apio</x:v>
      </x:c>
      <x:c r="C166" s="14" t="str">
        <x:v>término</x:v>
      </x:c>
      <x:c r="D166" s="14" t="str">
        <x:v>A03-L</x:v>
      </x:c>
    </x:row>
    <x:row r="167">
      <x:c r="A167" s="14" t="str">
        <x:v>crema de tomate</x:v>
      </x:c>
      <x:c r="B167" s="14" t="str">
        <x:v>Crema de tomate</x:v>
      </x:c>
      <x:c r="C167" s="14" t="str">
        <x:v>término</x:v>
      </x:c>
      <x:c r="D167" s="14" t="str">
        <x:v>A03-L</x:v>
      </x:c>
    </x:row>
    <x:row r="168">
      <x:c r="A168" s="14" t="str">
        <x:v>sopa de tomate</x:v>
      </x:c>
      <x:c r="B168" s="14" t="str">
        <x:v>Sopa de tomate</x:v>
      </x:c>
      <x:c r="C168" s="14" t="str">
        <x:v>término</x:v>
      </x:c>
      <x:c r="D168" s="14" t="str">
        <x:v>A03-L</x:v>
      </x:c>
    </x:row>
    <x:row r="169">
      <x:c r="A169" s="14" t="str">
        <x:v>chicken noodle</x:v>
      </x:c>
      <x:c r="B169" s="14" t="str">
        <x:v>Chicken Noodle</x:v>
      </x:c>
      <x:c r="C169" s="14" t="str">
        <x:v>término</x:v>
      </x:c>
      <x:c r="D169" s="14" t="str">
        <x:v>A03-L</x:v>
      </x:c>
    </x:row>
    <x:row r="170">
      <x:c r="A170" s="14" t="str">
        <x:v>vegetable soup</x:v>
      </x:c>
      <x:c r="B170" s="14" t="str">
        <x:v>Vegetable Soup</x:v>
      </x:c>
      <x:c r="C170" s="14" t="str">
        <x:v>término</x:v>
      </x:c>
      <x:c r="D170" s="14" t="str">
        <x:v>A03-L</x:v>
      </x:c>
    </x:row>
    <x:row r="171">
      <x:c r="A171" s="14" t="str">
        <x:v>beef soup sopas de carne</x:v>
      </x:c>
      <x:c r="B171" s="14" t="str">
        <x:v>Beef Soup / sopas de carne</x:v>
      </x:c>
      <x:c r="C171" s="14" t="str">
        <x:v>término</x:v>
      </x:c>
      <x:c r="D171" s="14" t="str">
        <x:v>A03-L</x:v>
      </x:c>
    </x:row>
    <x:row r="172">
      <x:c r="A172" s="14" t="str">
        <x:v>chili enlatado</x:v>
      </x:c>
      <x:c r="B172" s="14" t="str">
        <x:v>Chili enlatado</x:v>
      </x:c>
      <x:c r="C172" s="14" t="str">
        <x:v>término</x:v>
      </x:c>
      <x:c r="D172" s="14" t="str">
        <x:v>A03-L</x:v>
      </x:c>
    </x:row>
    <x:row r="173">
      <x:c r="A173" s="14" t="str">
        <x:v>carnes enlatadas</x:v>
      </x:c>
      <x:c r="B173" s="14" t="str">
        <x:v>Carnes enlatadas</x:v>
      </x:c>
      <x:c r="C173" s="14" t="str">
        <x:v>término</x:v>
      </x:c>
      <x:c r="D173" s="14" t="str">
        <x:v>A03-L</x:v>
      </x:c>
    </x:row>
    <x:row r="174">
      <x:c r="A174" s="14" t="str">
        <x:v>salsas spaghetti</x:v>
      </x:c>
      <x:c r="B174" s="14" t="str">
        <x:v>Salsas spaghetti</x:v>
      </x:c>
      <x:c r="C174" s="14" t="str">
        <x:v>término</x:v>
      </x:c>
      <x:c r="D174" s="14" t="str">
        <x:v>A03-R</x:v>
      </x:c>
    </x:row>
    <x:row r="175">
      <x:c r="A175" s="14" t="str">
        <x:v>salsa marinara</x:v>
      </x:c>
      <x:c r="B175" s="14" t="str">
        <x:v>Salsa marinara</x:v>
      </x:c>
      <x:c r="C175" s="14" t="str">
        <x:v>término</x:v>
      </x:c>
      <x:c r="D175" s="14" t="str">
        <x:v>A03-R</x:v>
      </x:c>
    </x:row>
    <x:row r="176">
      <x:c r="A176" s="14" t="str">
        <x:v>salsa alfredo</x:v>
      </x:c>
      <x:c r="B176" s="14" t="str">
        <x:v>Salsa Alfredo</x:v>
      </x:c>
      <x:c r="C176" s="14" t="str">
        <x:v>término</x:v>
      </x:c>
      <x:c r="D176" s="14" t="str">
        <x:v>A03-R</x:v>
      </x:c>
    </x:row>
    <x:row r="177">
      <x:c r="A177" s="14" t="str">
        <x:v>pesto</x:v>
      </x:c>
      <x:c r="B177" s="14" t="str">
        <x:v>Pesto</x:v>
      </x:c>
      <x:c r="C177" s="14" t="str">
        <x:v>término</x:v>
      </x:c>
      <x:c r="D177" s="14" t="str">
        <x:v>A03-R</x:v>
      </x:c>
    </x:row>
    <x:row r="178">
      <x:c r="A178" s="14" t="str">
        <x:v>pizza crust</x:v>
      </x:c>
      <x:c r="B178" s="14" t="str">
        <x:v>Pizza crust</x:v>
      </x:c>
      <x:c r="C178" s="14" t="str">
        <x:v>término</x:v>
      </x:c>
      <x:c r="D178" s="14" t="str">
        <x:v>A03-R</x:v>
      </x:c>
    </x:row>
    <x:row r="179">
      <x:c r="A179" s="14" t="str">
        <x:v>pita bases para pizza</x:v>
      </x:c>
      <x:c r="B179" s="14" t="str">
        <x:v>Pita / bases para pizza</x:v>
      </x:c>
      <x:c r="C179" s="14" t="str">
        <x:v>término</x:v>
      </x:c>
      <x:c r="D179" s="14" t="str">
        <x:v>A03-R</x:v>
      </x:c>
    </x:row>
    <x:row r="180">
      <x:c r="A180" s="14" t="str">
        <x:v>salsa de soya</x:v>
      </x:c>
      <x:c r="B180" s="14" t="str">
        <x:v>Salsa de soya</x:v>
      </x:c>
      <x:c r="C180" s="14" t="str">
        <x:v>término</x:v>
      </x:c>
      <x:c r="D180" s="14" t="str">
        <x:v>A03-R</x:v>
      </x:c>
    </x:row>
    <x:row r="181">
      <x:c r="A181" s="14" t="str">
        <x:v>sweet sour</x:v>
      </x:c>
      <x:c r="B181" s="14" t="str">
        <x:v>Sweet &amp; sour</x:v>
      </x:c>
      <x:c r="C181" s="14" t="str">
        <x:v>término</x:v>
      </x:c>
      <x:c r="D181" s="14" t="str">
        <x:v>A03-R</x:v>
      </x:c>
    </x:row>
    <x:row r="182">
      <x:c r="A182" s="14" t="str">
        <x:v>teriyaki</x:v>
      </x:c>
      <x:c r="B182" s="14" t="str">
        <x:v>Teriyaki</x:v>
      </x:c>
      <x:c r="C182" s="14" t="str">
        <x:v>término</x:v>
      </x:c>
      <x:c r="D182" s="14" t="str">
        <x:v>A03-R</x:v>
      </x:c>
    </x:row>
    <x:row r="183">
      <x:c r="A183" s="14" t="str">
        <x:v>salsas orientales</x:v>
      </x:c>
      <x:c r="B183" s="14" t="str">
        <x:v>Salsas orientales</x:v>
      </x:c>
      <x:c r="C183" s="14" t="str">
        <x:v>término</x:v>
      </x:c>
      <x:c r="D183" s="14" t="str">
        <x:v>A03-R</x:v>
      </x:c>
    </x:row>
    <x:row r="184">
      <x:c r="A184" s="14" t="str">
        <x:v>salsas picantes</x:v>
      </x:c>
      <x:c r="B184" s="14" t="str">
        <x:v>Salsas picantes</x:v>
      </x:c>
      <x:c r="C184" s="14" t="str">
        <x:v>término</x:v>
      </x:c>
      <x:c r="D184" s="14" t="str">
        <x:v>A03-R</x:v>
      </x:c>
    </x:row>
    <x:row r="185">
      <x:c r="A185" s="14" t="str">
        <x:v>productos mexicanos</x:v>
      </x:c>
      <x:c r="B185" s="14" t="str">
        <x:v>Productos mexicanos</x:v>
      </x:c>
      <x:c r="C185" s="14" t="str">
        <x:v>término</x:v>
      </x:c>
      <x:c r="D185" s="14" t="str">
        <x:v>A03-R</x:v>
      </x:c>
    </x:row>
    <x:row r="186">
      <x:c r="A186" s="14" t="str">
        <x:v>taco shells</x:v>
      </x:c>
      <x:c r="B186" s="14" t="str">
        <x:v>Taco shells</x:v>
      </x:c>
      <x:c r="C186" s="14" t="str">
        <x:v>término</x:v>
      </x:c>
      <x:c r="D186" s="14" t="str">
        <x:v>A03-R</x:v>
      </x:c>
    </x:row>
    <x:row r="187">
      <x:c r="A187" s="14" t="str">
        <x:v>tortillas wraps</x:v>
      </x:c>
      <x:c r="B187" s="14" t="str">
        <x:v>Tortillas / wraps</x:v>
      </x:c>
      <x:c r="C187" s="14" t="str">
        <x:v>término</x:v>
      </x:c>
      <x:c r="D187" s="14" t="str">
        <x:v>A03-R</x:v>
      </x:c>
    </x:row>
    <x:row r="188">
      <x:c r="A188" s="14" t="str">
        <x:v>utensilios de cocina</x:v>
      </x:c>
      <x:c r="B188" s="14" t="str">
        <x:v>Utensilios de cocina</x:v>
      </x:c>
      <x:c r="C188" s="14" t="str">
        <x:v>término</x:v>
      </x:c>
      <x:c r="D188" s="14" t="str">
        <x:v>A03-R</x:v>
      </x:c>
    </x:row>
    <x:row r="189">
      <x:c r="A189" s="14" t="str">
        <x:v>corned beef</x:v>
      </x:c>
      <x:c r="B189" s="14" t="str">
        <x:v>Corned beef</x:v>
      </x:c>
      <x:c r="C189" s="14" t="str">
        <x:v>término</x:v>
      </x:c>
      <x:c r="D189" s="14" t="str">
        <x:v>A03-R</x:v>
      </x:c>
    </x:row>
    <x:row r="190">
      <x:c r="A190" s="14" t="str">
        <x:v>beef stew</x:v>
      </x:c>
      <x:c r="B190" s="14" t="str">
        <x:v>Beef stew</x:v>
      </x:c>
      <x:c r="C190" s="14" t="str">
        <x:v>término</x:v>
      </x:c>
      <x:c r="D190" s="14" t="str">
        <x:v>A03-R</x:v>
      </x:c>
    </x:row>
    <x:row r="191">
      <x:c r="A191" s="14" t="str">
        <x:v>spam</x:v>
      </x:c>
      <x:c r="B191" s="14" t="str">
        <x:v>SPAM</x:v>
      </x:c>
      <x:c r="C191" s="14" t="str">
        <x:v>término</x:v>
      </x:c>
      <x:c r="D191" s="14" t="str">
        <x:v>A03-R</x:v>
      </x:c>
    </x:row>
    <x:row r="192">
      <x:c r="A192" s="14" t="str">
        <x:v>jamon enlatado</x:v>
      </x:c>
      <x:c r="B192" s="14" t="str">
        <x:v>Jamón enlatado</x:v>
      </x:c>
      <x:c r="C192" s="14" t="str">
        <x:v>término</x:v>
      </x:c>
      <x:c r="D192" s="14" t="str">
        <x:v>A03-R</x:v>
      </x:c>
    </x:row>
    <x:row r="193">
      <x:c r="A193" s="14" t="str">
        <x:v>chili</x:v>
      </x:c>
      <x:c r="B193" s="14" t="str">
        <x:v>Chili</x:v>
      </x:c>
      <x:c r="C193" s="14" t="str">
        <x:v>término</x:v>
      </x:c>
      <x:c r="D193" s="14" t="str">
        <x:v>A03-R</x:v>
      </x:c>
    </x:row>
    <x:row r="194">
      <x:c r="A194" s="14" t="str">
        <x:v>salchichas enlatadas</x:v>
      </x:c>
      <x:c r="B194" s="14" t="str">
        <x:v>Salchichas enlatadas</x:v>
      </x:c>
      <x:c r="C194" s="14" t="str">
        <x:v>término</x:v>
      </x:c>
      <x:c r="D194" s="14" t="str">
        <x:v>A03-R</x:v>
      </x:c>
    </x:row>
    <x:row r="195">
      <x:c r="A195" s="14" t="str">
        <x:v>pollo enlatado</x:v>
      </x:c>
      <x:c r="B195" s="14" t="str">
        <x:v>Pollo enlatado</x:v>
      </x:c>
      <x:c r="C195" s="14" t="str">
        <x:v>término</x:v>
      </x:c>
      <x:c r="D195" s="14" t="str">
        <x:v>A03-R</x:v>
      </x:c>
    </x:row>
    <x:row r="196">
      <x:c r="A196" s="14" t="str">
        <x:v>carnes enlatadas</x:v>
      </x:c>
      <x:c r="B196" s="14" t="str">
        <x:v>Carnes enlatadas</x:v>
      </x:c>
      <x:c r="C196" s="14" t="str">
        <x:v>término</x:v>
      </x:c>
      <x:c r="D196" s="14" t="str">
        <x:v>A03-R</x:v>
      </x:c>
    </x:row>
    <x:row r="197">
      <x:c r="A197" s="14" t="str">
        <x:v>enlatados</x:v>
      </x:c>
      <x:c r="B197" s="14" t="str">
        <x:v>Enlatados</x:v>
      </x:c>
      <x:c r="C197" s="14" t="str">
        <x:v>término</x:v>
      </x:c>
      <x:c r="D197" s="14" t="str">
        <x:v>A03-R</x:v>
      </x:c>
    </x:row>
    <x:row r="198">
      <x:c r="A198" s="14" t="str">
        <x:v>mariscos enlatados</x:v>
      </x:c>
      <x:c r="B198" s="14" t="str">
        <x:v>Mariscos enlatados</x:v>
      </x:c>
      <x:c r="C198" s="14" t="str">
        <x:v>término</x:v>
      </x:c>
      <x:c r="D198" s="14" t="str">
        <x:v>A03-R</x:v>
      </x:c>
    </x:row>
    <x:row r="199">
      <x:c r="A199" s="14" t="str">
        <x:v>calamares enlatados</x:v>
      </x:c>
      <x:c r="B199" s="14" t="str">
        <x:v>Calamares enlatados</x:v>
      </x:c>
      <x:c r="C199" s="14" t="str">
        <x:v>término</x:v>
      </x:c>
      <x:c r="D199" s="14" t="str">
        <x:v>A03-R</x:v>
      </x:c>
    </x:row>
    <x:row r="200">
      <x:c r="A200" s="14" t="str">
        <x:v>pulpo enlatado</x:v>
      </x:c>
      <x:c r="B200" s="14" t="str">
        <x:v>Pulpo enlatado</x:v>
      </x:c>
      <x:c r="C200" s="14" t="str">
        <x:v>término</x:v>
      </x:c>
      <x:c r="D200" s="14" t="str">
        <x:v>A03-R</x:v>
      </x:c>
    </x:row>
    <x:row r="201">
      <x:c r="A201" s="14" t="str">
        <x:v>sardinas enlatado</x:v>
      </x:c>
      <x:c r="B201" s="14" t="str">
        <x:v>Sardinas enlatado</x:v>
      </x:c>
      <x:c r="C201" s="14" t="str">
        <x:v>término</x:v>
      </x:c>
      <x:c r="D201" s="14" t="str">
        <x:v>A03-R</x:v>
      </x:c>
    </x:row>
    <x:row r="202">
      <x:c r="A202" s="14" t="str">
        <x:v>conservas</x:v>
      </x:c>
      <x:c r="B202" s="14" t="str">
        <x:v>Conservas</x:v>
      </x:c>
      <x:c r="C202" s="14" t="str">
        <x:v>término</x:v>
      </x:c>
      <x:c r="D202" s="14" t="str">
        <x:v>A03-R</x:v>
      </x:c>
    </x:row>
    <x:row r="203">
      <x:c r="A203" s="14" t="str">
        <x:v>salmon enlatado</x:v>
      </x:c>
      <x:c r="B203" s="14" t="str">
        <x:v>Salmón enlatado</x:v>
      </x:c>
      <x:c r="C203" s="14" t="str">
        <x:v>término</x:v>
      </x:c>
      <x:c r="D203" s="14" t="str">
        <x:v>A03-R</x:v>
      </x:c>
    </x:row>
    <x:row r="204">
      <x:c r="A204" s="14" t="str">
        <x:v>atun enlatado</x:v>
      </x:c>
      <x:c r="B204" s="14" t="str">
        <x:v>Atún enlatado</x:v>
      </x:c>
      <x:c r="C204" s="14" t="str">
        <x:v>término</x:v>
      </x:c>
      <x:c r="D204" s="14" t="str">
        <x:v>A03-R</x:v>
      </x:c>
    </x:row>
    <x:row r="205">
      <x:c r="A205" s="14" t="str">
        <x:v>bebidas energizantes</x:v>
      </x:c>
      <x:c r="B205" s="14" t="str">
        <x:v>Bebidas energizantes</x:v>
      </x:c>
      <x:c r="C205" s="14" t="str">
        <x:v>término</x:v>
      </x:c>
      <x:c r="D205" s="14" t="str">
        <x:v>A04-L</x:v>
      </x:c>
    </x:row>
    <x:row r="206">
      <x:c r="A206" s="14" t="str">
        <x:v>monster</x:v>
      </x:c>
      <x:c r="B206" s="14" t="str">
        <x:v>Monster</x:v>
      </x:c>
      <x:c r="C206" s="14" t="str">
        <x:v>término</x:v>
      </x:c>
      <x:c r="D206" s="14" t="str">
        <x:v>A04-L</x:v>
      </x:c>
    </x:row>
    <x:row r="207">
      <x:c r="A207" s="14" t="str">
        <x:v>ciclon</x:v>
      </x:c>
      <x:c r="B207" s="14" t="str">
        <x:v>Ciclon</x:v>
      </x:c>
      <x:c r="C207" s="14" t="str">
        <x:v>término</x:v>
      </x:c>
      <x:c r="D207" s="14" t="str">
        <x:v>A04-L</x:v>
      </x:c>
    </x:row>
    <x:row r="208">
      <x:c r="A208" s="14" t="str">
        <x:v>celsius</x:v>
      </x:c>
      <x:c r="B208" s="14" t="str">
        <x:v>Celsius</x:v>
      </x:c>
      <x:c r="C208" s="14" t="str">
        <x:v>término</x:v>
      </x:c>
      <x:c r="D208" s="14" t="str">
        <x:v>A04-L</x:v>
      </x:c>
    </x:row>
    <x:row r="209">
      <x:c r="A209" s="14" t="str">
        <x:v>bebidas hidratantes</x:v>
      </x:c>
      <x:c r="B209" s="14" t="str">
        <x:v>Bebidas hidratantes</x:v>
      </x:c>
      <x:c r="C209" s="14" t="str">
        <x:v>término</x:v>
      </x:c>
      <x:c r="D209" s="14" t="str">
        <x:v>A04-L</x:v>
      </x:c>
    </x:row>
    <x:row r="210">
      <x:c r="A210" s="14" t="str">
        <x:v>bebidas deportivas</x:v>
      </x:c>
      <x:c r="B210" s="14" t="str">
        <x:v>Bebidas deportivas</x:v>
      </x:c>
      <x:c r="C210" s="14" t="str">
        <x:v>término</x:v>
      </x:c>
      <x:c r="D210" s="14" t="str">
        <x:v>A04-L</x:v>
      </x:c>
    </x:row>
    <x:row r="211">
      <x:c r="A211" s="14" t="str">
        <x:v>gatorade</x:v>
      </x:c>
      <x:c r="B211" s="14" t="str">
        <x:v>Gatorade</x:v>
      </x:c>
      <x:c r="C211" s="14" t="str">
        <x:v>término</x:v>
      </x:c>
      <x:c r="D211" s="14" t="str">
        <x:v>A04-L</x:v>
      </x:c>
    </x:row>
    <x:row r="212">
      <x:c r="A212" s="14" t="str">
        <x:v>powerade</x:v>
      </x:c>
      <x:c r="B212" s="14" t="str">
        <x:v>Powerade</x:v>
      </x:c>
      <x:c r="C212" s="14" t="str">
        <x:v>término</x:v>
      </x:c>
      <x:c r="D212" s="14" t="str">
        <x:v>A04-L</x:v>
      </x:c>
    </x:row>
    <x:row r="213">
      <x:c r="A213" s="14" t="str">
        <x:v>articulos plasticos</x:v>
      </x:c>
      <x:c r="B213" s="14" t="str">
        <x:v>Artículos plásticos</x:v>
      </x:c>
      <x:c r="C213" s="14" t="str">
        <x:v>término</x:v>
      </x:c>
      <x:c r="D213" s="14" t="str">
        <x:v>A04-L</x:v>
      </x:c>
    </x:row>
    <x:row r="214">
      <x:c r="A214" s="14" t="str">
        <x:v>miel</x:v>
      </x:c>
      <x:c r="B214" s="14" t="str">
        <x:v>Miel</x:v>
      </x:c>
      <x:c r="C214" s="14" t="str">
        <x:v>término</x:v>
      </x:c>
      <x:c r="D214" s="14" t="str">
        <x:v>A04-L</x:v>
      </x:c>
    </x:row>
    <x:row r="215">
      <x:c r="A215" s="14" t="str">
        <x:v>dulces</x:v>
      </x:c>
      <x:c r="B215" s="14" t="str">
        <x:v>Dulces</x:v>
      </x:c>
      <x:c r="C215" s="14" t="str">
        <x:v>término</x:v>
      </x:c>
      <x:c r="D215" s="14" t="str">
        <x:v>A04-L</x:v>
      </x:c>
    </x:row>
    <x:row r="216">
      <x:c r="A216" s="14" t="str">
        <x:v>agua de coco</x:v>
      </x:c>
      <x:c r="B216" s="14" t="str">
        <x:v>Agua de coco</x:v>
      </x:c>
      <x:c r="C216" s="14" t="str">
        <x:v>término</x:v>
      </x:c>
      <x:c r="D216" s="14" t="str">
        <x:v>A04-L</x:v>
      </x:c>
    </x:row>
    <x:row r="217">
      <x:c r="A217" s="14" t="str">
        <x:v>jugos</x:v>
      </x:c>
      <x:c r="B217" s="14" t="str">
        <x:v>Jugos</x:v>
      </x:c>
      <x:c r="C217" s="14" t="str">
        <x:v>término</x:v>
      </x:c>
      <x:c r="D217" s="14" t="str">
        <x:v>A04-L</x:v>
      </x:c>
    </x:row>
    <x:row r="218">
      <x:c r="A218" s="14" t="str">
        <x:v>nectares</x:v>
      </x:c>
      <x:c r="B218" s="14" t="str">
        <x:v>Néctares</x:v>
      </x:c>
      <x:c r="C218" s="14" t="str">
        <x:v>término</x:v>
      </x:c>
      <x:c r="D218" s="14" t="str">
        <x:v>A04-L</x:v>
      </x:c>
    </x:row>
    <x:row r="219">
      <x:c r="A219" s="14" t="str">
        <x:v>tes</x:v>
      </x:c>
      <x:c r="B219" s="14" t="str">
        <x:v>Tés</x:v>
      </x:c>
      <x:c r="C219" s="14" t="str">
        <x:v>término</x:v>
      </x:c>
      <x:c r="D219" s="14" t="str">
        <x:v>A04-L</x:v>
      </x:c>
    </x:row>
    <x:row r="220">
      <x:c r="A220" s="14" t="str">
        <x:v>bebidas en polvo</x:v>
      </x:c>
      <x:c r="B220" s="14" t="str">
        <x:v>Bebidas en polvo</x:v>
      </x:c>
      <x:c r="C220" s="14" t="str">
        <x:v>término</x:v>
      </x:c>
      <x:c r="D220" s="14" t="str">
        <x:v>A04-L</x:v>
      </x:c>
    </x:row>
    <x:row r="221">
      <x:c r="A221" s="14" t="str">
        <x:v>tang</x:v>
      </x:c>
      <x:c r="B221" s="14" t="str">
        <x:v>Tang</x:v>
      </x:c>
      <x:c r="C221" s="14" t="str">
        <x:v>término</x:v>
      </x:c>
      <x:c r="D221" s="14" t="str">
        <x:v>A04-L</x:v>
      </x:c>
    </x:row>
    <x:row r="222">
      <x:c r="A222" s="14" t="str">
        <x:v>maltas</x:v>
      </x:c>
      <x:c r="B222" s="14" t="str">
        <x:v>Maltas</x:v>
      </x:c>
      <x:c r="C222" s="14" t="str">
        <x:v>término</x:v>
      </x:c>
      <x:c r="D222" s="14" t="str">
        <x:v>A04-L</x:v>
      </x:c>
    </x:row>
    <x:row r="223">
      <x:c r="A223" s="14" t="str">
        <x:v>malta india</x:v>
      </x:c>
      <x:c r="B223" s="14" t="str">
        <x:v>Malta India</x:v>
      </x:c>
      <x:c r="C223" s="14" t="str">
        <x:v>término</x:v>
      </x:c>
      <x:c r="D223" s="14" t="str">
        <x:v>A04-L</x:v>
      </x:c>
    </x:row>
    <x:row r="224">
      <x:c r="A224" s="14" t="str">
        <x:v>batidas y suplementos nutricionales</x:v>
      </x:c>
      <x:c r="B224" s="14" t="str">
        <x:v>Batidas y suplementos nutricionales</x:v>
      </x:c>
      <x:c r="C224" s="14" t="str">
        <x:v>término</x:v>
      </x:c>
      <x:c r="D224" s="14" t="str">
        <x:v>A04-R</x:v>
      </x:c>
    </x:row>
    <x:row r="225">
      <x:c r="A225" s="14" t="str">
        <x:v>ensure</x:v>
      </x:c>
      <x:c r="B225" s="14" t="str">
        <x:v>Ensure</x:v>
      </x:c>
      <x:c r="C225" s="14" t="str">
        <x:v>término</x:v>
      </x:c>
      <x:c r="D225" s="14" t="str">
        <x:v>A04-R</x:v>
      </x:c>
    </x:row>
    <x:row r="226">
      <x:c r="A226" s="14" t="str">
        <x:v>boost</x:v>
      </x:c>
      <x:c r="B226" s="14" t="str">
        <x:v>Boost</x:v>
      </x:c>
      <x:c r="C226" s="14" t="str">
        <x:v>término</x:v>
      </x:c>
      <x:c r="D226" s="14" t="str">
        <x:v>A04-R</x:v>
      </x:c>
    </x:row>
    <x:row r="227">
      <x:c r="A227" s="14" t="str">
        <x:v>glucerna</x:v>
      </x:c>
      <x:c r="B227" s="14" t="str">
        <x:v>Glucerna</x:v>
      </x:c>
      <x:c r="C227" s="14" t="str">
        <x:v>término</x:v>
      </x:c>
      <x:c r="D227" s="14" t="str">
        <x:v>A04-R</x:v>
      </x:c>
    </x:row>
    <x:row r="228">
      <x:c r="A228" s="14" t="str">
        <x:v>jugos para ninos</x:v>
      </x:c>
      <x:c r="B228" s="14" t="str">
        <x:v>Jugos para niños</x:v>
      </x:c>
      <x:c r="C228" s="14" t="str">
        <x:v>término</x:v>
      </x:c>
      <x:c r="D228" s="14" t="str">
        <x:v>A04-R</x:v>
      </x:c>
    </x:row>
    <x:row r="229">
      <x:c r="A229" s="14" t="str">
        <x:v>capri sun</x:v>
      </x:c>
      <x:c r="B229" s="14" t="str">
        <x:v>Capri Sun</x:v>
      </x:c>
      <x:c r="C229" s="14" t="str">
        <x:v>término</x:v>
      </x:c>
      <x:c r="D229" s="14" t="str">
        <x:v>A04-R</x:v>
      </x:c>
    </x:row>
    <x:row r="230">
      <x:c r="A230" s="14" t="str">
        <x:v>jugos en cajita</x:v>
      </x:c>
      <x:c r="B230" s="14" t="str">
        <x:v>Jugos en cajita</x:v>
      </x:c>
      <x:c r="C230" s="14" t="str">
        <x:v>término</x:v>
      </x:c>
      <x:c r="D230" s="14" t="str">
        <x:v>A04-R</x:v>
      </x:c>
    </x:row>
    <x:row r="231">
      <x:c r="A231" s="14" t="str">
        <x:v>jugos y bebidas de frutas</x:v>
      </x:c>
      <x:c r="B231" s="14" t="str">
        <x:v>Jugos y bebidas de frutas</x:v>
      </x:c>
      <x:c r="C231" s="14" t="str">
        <x:v>término</x:v>
      </x:c>
      <x:c r="D231" s="14" t="str">
        <x:v>A04-R</x:v>
      </x:c>
    </x:row>
    <x:row r="232">
      <x:c r="A232" s="14" t="str">
        <x:v>welchs</x:v>
      </x:c>
      <x:c r="B232" s="14" t="str">
        <x:v>Welch’s</x:v>
      </x:c>
      <x:c r="C232" s="14" t="str">
        <x:v>término</x:v>
      </x:c>
      <x:c r="D232" s="14" t="str">
        <x:v>A04-R</x:v>
      </x:c>
    </x:row>
    <x:row r="233">
      <x:c r="A233" s="14" t="str">
        <x:v>tes frios</x:v>
      </x:c>
      <x:c r="B233" s="14" t="str">
        <x:v>Tés fríos</x:v>
      </x:c>
      <x:c r="C233" s="14" t="str">
        <x:v>término</x:v>
      </x:c>
      <x:c r="D233" s="14" t="str">
        <x:v>A04-R</x:v>
      </x:c>
    </x:row>
    <x:row r="234">
      <x:c r="A234" s="14" t="str">
        <x:v>arizona iced tea</x:v>
      </x:c>
      <x:c r="B234" s="14" t="str">
        <x:v>Arizona Iced Tea</x:v>
      </x:c>
      <x:c r="C234" s="14" t="str">
        <x:v>término</x:v>
      </x:c>
      <x:c r="D234" s="14" t="str">
        <x:v>A04-R</x:v>
      </x:c>
    </x:row>
    <x:row r="235">
      <x:c r="A235" s="14" t="str">
        <x:v>snapple</x:v>
      </x:c>
      <x:c r="B235" s="14" t="str">
        <x:v>Snapple</x:v>
      </x:c>
      <x:c r="C235" s="14" t="str">
        <x:v>término</x:v>
      </x:c>
      <x:c r="D235" s="14" t="str">
        <x:v>A04-R</x:v>
      </x:c>
    </x:row>
    <x:row r="236">
      <x:c r="A236" s="14" t="str">
        <x:v>mistic</x:v>
      </x:c>
      <x:c r="B236" s="14" t="str">
        <x:v>Mistic</x:v>
      </x:c>
      <x:c r="C236" s="14" t="str">
        <x:v>término</x:v>
      </x:c>
      <x:c r="D236" s="14" t="str">
        <x:v>A04-R</x:v>
      </x:c>
    </x:row>
    <x:row r="237">
      <x:c r="A237" s="14" t="str">
        <x:v>jugos de frutas</x:v>
      </x:c>
      <x:c r="B237" s="14" t="str">
        <x:v>Jugos de frutas</x:v>
      </x:c>
      <x:c r="C237" s="14" t="str">
        <x:v>término</x:v>
      </x:c>
      <x:c r="D237" s="14" t="str">
        <x:v>A04-R</x:v>
      </x:c>
    </x:row>
    <x:row r="238">
      <x:c r="A238" s="14" t="str">
        <x:v>lotus</x:v>
      </x:c>
      <x:c r="B238" s="14" t="str">
        <x:v>Lotus</x:v>
      </x:c>
      <x:c r="C238" s="14" t="str">
        <x:v>término</x:v>
      </x:c>
      <x:c r="D238" s="14" t="str">
        <x:v>A04-R</x:v>
      </x:c>
    </x:row>
    <x:row r="239">
      <x:c r="A239" s="14" t="str">
        <x:v>jugos de manzana</x:v>
      </x:c>
      <x:c r="B239" s="14" t="str">
        <x:v>Jugos de manzana</x:v>
      </x:c>
      <x:c r="C239" s="14" t="str">
        <x:v>término</x:v>
      </x:c>
      <x:c r="D239" s="14" t="str">
        <x:v>A04-R</x:v>
      </x:c>
    </x:row>
    <x:row r="240">
      <x:c r="A240" s="14" t="str">
        <x:v>motts</x:v>
      </x:c>
      <x:c r="B240" s="14" t="str">
        <x:v>Mott’s</x:v>
      </x:c>
      <x:c r="C240" s="14" t="str">
        <x:v>término</x:v>
      </x:c>
      <x:c r="D240" s="14" t="str">
        <x:v>A04-R</x:v>
      </x:c>
    </x:row>
    <x:row r="241">
      <x:c r="A241" s="14" t="str">
        <x:v>jugos de cranberry</x:v>
      </x:c>
      <x:c r="B241" s="14" t="str">
        <x:v>Jugos de cranberry</x:v>
      </x:c>
      <x:c r="C241" s="14" t="str">
        <x:v>término</x:v>
      </x:c>
      <x:c r="D241" s="14" t="str">
        <x:v>A04-R</x:v>
      </x:c>
    </x:row>
    <x:row r="242">
      <x:c r="A242" s="14" t="str">
        <x:v>ocean spray</x:v>
      </x:c>
      <x:c r="B242" s="14" t="str">
        <x:v>Ocean Spray</x:v>
      </x:c>
      <x:c r="C242" s="14" t="str">
        <x:v>término</x:v>
      </x:c>
      <x:c r="D242" s="14" t="str">
        <x:v>A04-R</x:v>
      </x:c>
    </x:row>
    <x:row r="243">
      <x:c r="A243" s="14" t="str">
        <x:v>jugos de vegetales</x:v>
      </x:c>
      <x:c r="B243" s="14" t="str">
        <x:v>Jugos de vegetales</x:v>
      </x:c>
      <x:c r="C243" s="14" t="str">
        <x:v>término</x:v>
      </x:c>
      <x:c r="D243" s="14" t="str">
        <x:v>A04-R</x:v>
      </x:c>
    </x:row>
    <x:row r="244">
      <x:c r="A244" s="14" t="str">
        <x:v>v8</x:v>
      </x:c>
      <x:c r="B244" s="14" t="str">
        <x:v>V8</x:v>
      </x:c>
      <x:c r="C244" s="14" t="str">
        <x:v>término</x:v>
      </x:c>
      <x:c r="D244" s="14" t="str">
        <x:v>A04-R</x:v>
      </x:c>
    </x:row>
    <x:row r="245">
      <x:c r="A245" s="14" t="str">
        <x:v>clamato</x:v>
      </x:c>
      <x:c r="B245" s="14" t="str">
        <x:v>Clamato</x:v>
      </x:c>
      <x:c r="C245" s="14" t="str">
        <x:v>término</x:v>
      </x:c>
      <x:c r="D245" s="14" t="str">
        <x:v>A04-R</x:v>
      </x:c>
    </x:row>
    <x:row r="246">
      <x:c r="A246" s="14" t="str">
        <x:v>jugos y nectares variados</x:v>
      </x:c>
      <x:c r="B246" s="14" t="str">
        <x:v>Jugos y néctares variados</x:v>
      </x:c>
      <x:c r="C246" s="14" t="str">
        <x:v>término</x:v>
      </x:c>
      <x:c r="D246" s="14" t="str">
        <x:v>A04-R</x:v>
      </x:c>
    </x:row>
    <x:row r="247">
      <x:c r="A247" s="14" t="str">
        <x:v>sidra de manzana</x:v>
      </x:c>
      <x:c r="B247" s="14" t="str">
        <x:v>Sidra de manzana</x:v>
      </x:c>
      <x:c r="C247" s="14" t="str">
        <x:v>término</x:v>
      </x:c>
      <x:c r="D247" s="14" t="str">
        <x:v>A04-R</x:v>
      </x:c>
    </x:row>
    <x:row r="248">
      <x:c r="A248" s="14" t="str">
        <x:v>jugo de uva</x:v>
      </x:c>
      <x:c r="B248" s="14" t="str">
        <x:v>Jugo de uva</x:v>
      </x:c>
      <x:c r="C248" s="14" t="str">
        <x:v>término</x:v>
      </x:c>
      <x:c r="D248" s="14" t="str">
        <x:v>A04-R</x:v>
      </x:c>
    </x:row>
    <x:row r="249">
      <x:c r="A249" s="14" t="str">
        <x:v>jugo de cranberry</x:v>
      </x:c>
      <x:c r="B249" s="14" t="str">
        <x:v>Jugo de cranberry</x:v>
      </x:c>
      <x:c r="C249" s="14" t="str">
        <x:v>término</x:v>
      </x:c>
      <x:c r="D249" s="14" t="str">
        <x:v>A04-R</x:v>
      </x:c>
    </x:row>
    <x:row r="250">
      <x:c r="A250" s="14" t="str">
        <x:v>jugos en galon</x:v>
      </x:c>
      <x:c r="B250" s="14" t="str">
        <x:v>Jugos en galón</x:v>
      </x:c>
      <x:c r="C250" s="14" t="str">
        <x:v>término</x:v>
      </x:c>
      <x:c r="D250" s="14" t="str">
        <x:v>A04-R</x:v>
      </x:c>
    </x:row>
    <x:row r="251">
      <x:c r="A251" s="14" t="str">
        <x:v>maquinas de afeitar rasuradoras</x:v>
      </x:c>
      <x:c r="B251" s="14" t="str">
        <x:v>Máquinas de afeitar / Rasuradoras</x:v>
      </x:c>
      <x:c r="C251" s="14" t="str">
        <x:v>término</x:v>
      </x:c>
      <x:c r="D251" s="14" t="str">
        <x:v>A05-L</x:v>
      </x:c>
    </x:row>
    <x:row r="252">
      <x:c r="A252" s="14" t="str">
        <x:v>cuchillas de afeitar</x:v>
      </x:c>
      <x:c r="B252" s="14" t="str">
        <x:v>Cuchillas de afeitar</x:v>
      </x:c>
      <x:c r="C252" s="14" t="str">
        <x:v>término</x:v>
      </x:c>
      <x:c r="D252" s="14" t="str">
        <x:v>A05-L</x:v>
      </x:c>
    </x:row>
    <x:row r="253">
      <x:c r="A253" s="14" t="str">
        <x:v>gillette</x:v>
      </x:c>
      <x:c r="B253" s="14" t="str">
        <x:v>Gillette</x:v>
      </x:c>
      <x:c r="C253" s="14" t="str">
        <x:v>término</x:v>
      </x:c>
      <x:c r="D253" s="14" t="str">
        <x:v>A05-L</x:v>
      </x:c>
    </x:row>
    <x:row r="254">
      <x:c r="A254" s="14" t="str">
        <x:v>schick</x:v>
      </x:c>
      <x:c r="B254" s="14" t="str">
        <x:v>Schick</x:v>
      </x:c>
      <x:c r="C254" s="14" t="str">
        <x:v>término</x:v>
      </x:c>
      <x:c r="D254" s="14" t="str">
        <x:v>A05-L</x:v>
      </x:c>
    </x:row>
    <x:row r="255">
      <x:c r="A255" s="14" t="str">
        <x:v>venus</x:v>
      </x:c>
      <x:c r="B255" s="14" t="str">
        <x:v>Venus</x:v>
      </x:c>
      <x:c r="C255" s="14" t="str">
        <x:v>término</x:v>
      </x:c>
      <x:c r="D255" s="14" t="str">
        <x:v>A05-L</x:v>
      </x:c>
    </x:row>
    <x:row r="256">
      <x:c r="A256" s="14" t="str">
        <x:v>desodorantes</x:v>
      </x:c>
      <x:c r="B256" s="14" t="str">
        <x:v>Desodorantes</x:v>
      </x:c>
      <x:c r="C256" s="14" t="str">
        <x:v>término</x:v>
      </x:c>
      <x:c r="D256" s="14" t="str">
        <x:v>A05-L</x:v>
      </x:c>
    </x:row>
    <x:row r="257">
      <x:c r="A257" s="14" t="str">
        <x:v>axe</x:v>
      </x:c>
      <x:c r="B257" s="14" t="str">
        <x:v>Axe</x:v>
      </x:c>
      <x:c r="C257" s="14" t="str">
        <x:v>término</x:v>
      </x:c>
      <x:c r="D257" s="14" t="str">
        <x:v>A05-L</x:v>
      </x:c>
    </x:row>
    <x:row r="258">
      <x:c r="A258" s="14" t="str">
        <x:v>degree</x:v>
      </x:c>
      <x:c r="B258" s="14" t="str">
        <x:v>Degree</x:v>
      </x:c>
      <x:c r="C258" s="14" t="str">
        <x:v>término</x:v>
      </x:c>
      <x:c r="D258" s="14" t="str">
        <x:v>A05-L</x:v>
      </x:c>
    </x:row>
    <x:row r="259">
      <x:c r="A259" s="14" t="str">
        <x:v>dove men care</x:v>
      </x:c>
      <x:c r="B259" s="14" t="str">
        <x:v>Dove Men+Care</x:v>
      </x:c>
      <x:c r="C259" s="14" t="str">
        <x:v>término</x:v>
      </x:c>
      <x:c r="D259" s="14" t="str">
        <x:v>A05-L</x:v>
      </x:c>
    </x:row>
    <x:row r="260">
      <x:c r="A260" s="14" t="str">
        <x:v>dove</x:v>
      </x:c>
      <x:c r="B260" s="14" t="str">
        <x:v>Dove</x:v>
      </x:c>
      <x:c r="C260" s="14" t="str">
        <x:v>término</x:v>
      </x:c>
      <x:c r="D260" s="14" t="str">
        <x:v>A05-L</x:v>
      </x:c>
    </x:row>
    <x:row r="261">
      <x:c r="A261" s="14" t="str">
        <x:v>productos para el cabello</x:v>
      </x:c>
      <x:c r="B261" s="14" t="str">
        <x:v>Productos para el cabello</x:v>
      </x:c>
      <x:c r="C261" s="14" t="str">
        <x:v>término</x:v>
      </x:c>
      <x:c r="D261" s="14" t="str">
        <x:v>A05-L</x:v>
      </x:c>
    </x:row>
    <x:row r="262">
      <x:c r="A262" s="14" t="str">
        <x:v>champu y acondicionador</x:v>
      </x:c>
      <x:c r="B262" s="14" t="str">
        <x:v>Champú y acondicionador</x:v>
      </x:c>
      <x:c r="C262" s="14" t="str">
        <x:v>término</x:v>
      </x:c>
      <x:c r="D262" s="14" t="str">
        <x:v>A05-L</x:v>
      </x:c>
    </x:row>
    <x:row r="263">
      <x:c r="A263" s="14" t="str">
        <x:v>pantene</x:v>
      </x:c>
      <x:c r="B263" s="14" t="str">
        <x:v>Pantene</x:v>
      </x:c>
      <x:c r="C263" s="14" t="str">
        <x:v>término</x:v>
      </x:c>
      <x:c r="D263" s="14" t="str">
        <x:v>A05-L</x:v>
      </x:c>
    </x:row>
    <x:row r="264">
      <x:c r="A264" s="14" t="str">
        <x:v>head shoulders</x:v>
      </x:c>
      <x:c r="B264" s="14" t="str">
        <x:v>Head &amp; Shoulders</x:v>
      </x:c>
      <x:c r="C264" s="14" t="str">
        <x:v>término</x:v>
      </x:c>
      <x:c r="D264" s="14" t="str">
        <x:v>A05-L</x:v>
      </x:c>
    </x:row>
    <x:row r="265">
      <x:c r="A265" s="14" t="str">
        <x:v>tresemme</x:v>
      </x:c>
      <x:c r="B265" s="14" t="str">
        <x:v>TRESemmé</x:v>
      </x:c>
      <x:c r="C265" s="14" t="str">
        <x:v>término</x:v>
      </x:c>
      <x:c r="D265" s="14" t="str">
        <x:v>A05-L</x:v>
      </x:c>
    </x:row>
    <x:row r="266">
      <x:c r="A266" s="14" t="str">
        <x:v>suave</x:v>
      </x:c>
      <x:c r="B266" s="14" t="str">
        <x:v>Suave</x:v>
      </x:c>
      <x:c r="C266" s="14" t="str">
        <x:v>término</x:v>
      </x:c>
      <x:c r="D266" s="14" t="str">
        <x:v>A05-L</x:v>
      </x:c>
    </x:row>
    <x:row r="267">
      <x:c r="A267" s="14" t="str">
        <x:v>tintes para el cabello</x:v>
      </x:c>
      <x:c r="B267" s="14" t="str">
        <x:v>Tintes para el cabello</x:v>
      </x:c>
      <x:c r="C267" s="14" t="str">
        <x:v>término</x:v>
      </x:c>
      <x:c r="D267" s="14" t="str">
        <x:v>A05-L</x:v>
      </x:c>
    </x:row>
    <x:row r="268">
      <x:c r="A268" s="14" t="str">
        <x:v>revlon</x:v>
      </x:c>
      <x:c r="B268" s="14" t="str">
        <x:v>Revlon</x:v>
      </x:c>
      <x:c r="C268" s="14" t="str">
        <x:v>término</x:v>
      </x:c>
      <x:c r="D268" s="14" t="str">
        <x:v>A05-L</x:v>
      </x:c>
    </x:row>
    <x:row r="269">
      <x:c r="A269" s="14" t="str">
        <x:v>garnier nutrisse</x:v>
      </x:c>
      <x:c r="B269" s="14" t="str">
        <x:v>Garnier Nutrisse</x:v>
      </x:c>
      <x:c r="C269" s="14" t="str">
        <x:v>término</x:v>
      </x:c>
      <x:c r="D269" s="14" t="str">
        <x:v>A05-L</x:v>
      </x:c>
    </x:row>
    <x:row r="270">
      <x:c r="A270" s="14" t="str">
        <x:v>jabon liquido gel de bano</x:v>
      </x:c>
      <x:c r="B270" s="14" t="str">
        <x:v>Jabón líquido / Gel de baño</x:v>
      </x:c>
      <x:c r="C270" s="14" t="str">
        <x:v>término</x:v>
      </x:c>
      <x:c r="D270" s="14" t="str">
        <x:v>A05-L</x:v>
      </x:c>
    </x:row>
    <x:row r="271">
      <x:c r="A271" s="14" t="str">
        <x:v>olay</x:v>
      </x:c>
      <x:c r="B271" s="14" t="str">
        <x:v>Olay</x:v>
      </x:c>
      <x:c r="C271" s="14" t="str">
        <x:v>término</x:v>
      </x:c>
      <x:c r="D271" s="14" t="str">
        <x:v>A05-L</x:v>
      </x:c>
    </x:row>
    <x:row r="272">
      <x:c r="A272" s="14" t="str">
        <x:v>softsoap</x:v>
      </x:c>
      <x:c r="B272" s="14" t="str">
        <x:v>Softsoap</x:v>
      </x:c>
      <x:c r="C272" s="14" t="str">
        <x:v>término</x:v>
      </x:c>
      <x:c r="D272" s="14" t="str">
        <x:v>A05-L</x:v>
      </x:c>
    </x:row>
    <x:row r="273">
      <x:c r="A273" s="14" t="str">
        <x:v>protex</x:v>
      </x:c>
      <x:c r="B273" s="14" t="str">
        <x:v>Protex</x:v>
      </x:c>
      <x:c r="C273" s="14" t="str">
        <x:v>término</x:v>
      </x:c>
      <x:c r="D273" s="14" t="str">
        <x:v>A05-L</x:v>
      </x:c>
    </x:row>
    <x:row r="274">
      <x:c r="A274" s="14" t="str">
        <x:v>jabon en barra</x:v>
      </x:c>
      <x:c r="B274" s="14" t="str">
        <x:v>Jabón en barra</x:v>
      </x:c>
      <x:c r="C274" s="14" t="str">
        <x:v>término</x:v>
      </x:c>
      <x:c r="D274" s="14" t="str">
        <x:v>A05-L</x:v>
      </x:c>
    </x:row>
    <x:row r="275">
      <x:c r="A275" s="14" t="str">
        <x:v>irish spring</x:v>
      </x:c>
      <x:c r="B275" s="14" t="str">
        <x:v>Irish Spring</x:v>
      </x:c>
      <x:c r="C275" s="14" t="str">
        <x:v>término</x:v>
      </x:c>
      <x:c r="D275" s="14" t="str">
        <x:v>A05-L</x:v>
      </x:c>
    </x:row>
    <x:row r="276">
      <x:c r="A276" s="14" t="str">
        <x:v>cuidado de la piel lociones</x:v>
      </x:c>
      <x:c r="B276" s="14" t="str">
        <x:v>Cuidado de la piel / Lociones</x:v>
      </x:c>
      <x:c r="C276" s="14" t="str">
        <x:v>término</x:v>
      </x:c>
      <x:c r="D276" s="14" t="str">
        <x:v>A05-L</x:v>
      </x:c>
    </x:row>
    <x:row r="277">
      <x:c r="A277" s="14" t="str">
        <x:v>protector solar</x:v>
      </x:c>
      <x:c r="B277" s="14" t="str">
        <x:v>Protector solar</x:v>
      </x:c>
      <x:c r="C277" s="14" t="str">
        <x:v>término</x:v>
      </x:c>
      <x:c r="D277" s="14" t="str">
        <x:v>A05-L</x:v>
      </x:c>
    </x:row>
    <x:row r="278">
      <x:c r="A278" s="14" t="str">
        <x:v>primeros auxilios</x:v>
      </x:c>
      <x:c r="B278" s="14" t="str">
        <x:v>Primeros auxilios</x:v>
      </x:c>
      <x:c r="C278" s="14" t="str">
        <x:v>término</x:v>
      </x:c>
      <x:c r="D278" s="14" t="str">
        <x:v>A05-L</x:v>
      </x:c>
    </x:row>
    <x:row r="279">
      <x:c r="A279" s="14" t="str">
        <x:v>vitaminas y suplementos</x:v>
      </x:c>
      <x:c r="B279" s="14" t="str">
        <x:v>Vitaminas y suplementos</x:v>
      </x:c>
      <x:c r="C279" s="14" t="str">
        <x:v>término</x:v>
      </x:c>
      <x:c r="D279" s="14" t="str">
        <x:v>A05-L</x:v>
      </x:c>
    </x:row>
    <x:row r="280">
      <x:c r="A280" s="14" t="str">
        <x:v>medicamentos para dolor y fiebre</x:v>
      </x:c>
      <x:c r="B280" s="14" t="str">
        <x:v>Medicamentos para dolor y fiebre</x:v>
      </x:c>
      <x:c r="C280" s="14" t="str">
        <x:v>término</x:v>
      </x:c>
      <x:c r="D280" s="14" t="str">
        <x:v>A05-L</x:v>
      </x:c>
    </x:row>
    <x:row r="281">
      <x:c r="A281" s="14" t="str">
        <x:v>advil</x:v>
      </x:c>
      <x:c r="B281" s="14" t="str">
        <x:v>Advil</x:v>
      </x:c>
      <x:c r="C281" s="14" t="str">
        <x:v>término</x:v>
      </x:c>
      <x:c r="D281" s="14" t="str">
        <x:v>A05-L</x:v>
      </x:c>
    </x:row>
    <x:row r="282">
      <x:c r="A282" s="14" t="str">
        <x:v>tylenol</x:v>
      </x:c>
      <x:c r="B282" s="14" t="str">
        <x:v>Tylenol</x:v>
      </x:c>
      <x:c r="C282" s="14" t="str">
        <x:v>término</x:v>
      </x:c>
      <x:c r="D282" s="14" t="str">
        <x:v>A05-L</x:v>
      </x:c>
    </x:row>
    <x:row r="283">
      <x:c r="A283" s="14" t="str">
        <x:v>aleve</x:v>
      </x:c>
      <x:c r="B283" s="14" t="str">
        <x:v>Aleve</x:v>
      </x:c>
      <x:c r="C283" s="14" t="str">
        <x:v>término</x:v>
      </x:c>
      <x:c r="D283" s="14" t="str">
        <x:v>A05-L</x:v>
      </x:c>
    </x:row>
    <x:row r="284">
      <x:c r="A284" s="14" t="str">
        <x:v>medicamentos para alergias</x:v>
      </x:c>
      <x:c r="B284" s="14" t="str">
        <x:v>Medicamentos para alergias</x:v>
      </x:c>
      <x:c r="C284" s="14" t="str">
        <x:v>término</x:v>
      </x:c>
      <x:c r="D284" s="14" t="str">
        <x:v>A05-L</x:v>
      </x:c>
    </x:row>
    <x:row r="285">
      <x:c r="A285" s="14" t="str">
        <x:v>claritin</x:v>
      </x:c>
      <x:c r="B285" s="14" t="str">
        <x:v>Claritin</x:v>
      </x:c>
      <x:c r="C285" s="14" t="str">
        <x:v>término</x:v>
      </x:c>
      <x:c r="D285" s="14" t="str">
        <x:v>A05-L</x:v>
      </x:c>
    </x:row>
    <x:row r="286">
      <x:c r="A286" s="14" t="str">
        <x:v>zyrtec</x:v>
      </x:c>
      <x:c r="B286" s="14" t="str">
        <x:v>Zyrtec</x:v>
      </x:c>
      <x:c r="C286" s="14" t="str">
        <x:v>término</x:v>
      </x:c>
      <x:c r="D286" s="14" t="str">
        <x:v>A05-L</x:v>
      </x:c>
    </x:row>
    <x:row r="287">
      <x:c r="A287" s="14" t="str">
        <x:v>medicamentos para tos y resfriado</x:v>
      </x:c>
      <x:c r="B287" s="14" t="str">
        <x:v>Medicamentos para tos y resfriado</x:v>
      </x:c>
      <x:c r="C287" s="14" t="str">
        <x:v>término</x:v>
      </x:c>
      <x:c r="D287" s="14" t="str">
        <x:v>A05-L</x:v>
      </x:c>
    </x:row>
    <x:row r="288">
      <x:c r="A288" s="14" t="str">
        <x:v>antiacidos productos digestivos</x:v>
      </x:c>
      <x:c r="B288" s="14" t="str">
        <x:v>Antiácidos / Productos digestivos</x:v>
      </x:c>
      <x:c r="C288" s="14" t="str">
        <x:v>término</x:v>
      </x:c>
      <x:c r="D288" s="14" t="str">
        <x:v>A05-L</x:v>
      </x:c>
    </x:row>
    <x:row r="289">
      <x:c r="A289" s="14" t="str">
        <x:v>cuidado oral</x:v>
      </x:c>
      <x:c r="B289" s="14" t="str">
        <x:v>Cuidado oral</x:v>
      </x:c>
      <x:c r="C289" s="14" t="str">
        <x:v>término</x:v>
      </x:c>
      <x:c r="D289" s="14" t="str">
        <x:v>A05-L</x:v>
      </x:c>
    </x:row>
    <x:row r="290">
      <x:c r="A290" s="14" t="str">
        <x:v>cepillos de dientes</x:v>
      </x:c>
      <x:c r="B290" s="14" t="str">
        <x:v>Cepillos de dientes</x:v>
      </x:c>
      <x:c r="C290" s="14" t="str">
        <x:v>término</x:v>
      </x:c>
      <x:c r="D290" s="14" t="str">
        <x:v>A05-L</x:v>
      </x:c>
    </x:row>
    <x:row r="291">
      <x:c r="A291" s="14" t="str">
        <x:v>oral b</x:v>
      </x:c>
      <x:c r="B291" s="14" t="str">
        <x:v>Oral-B</x:v>
      </x:c>
      <x:c r="C291" s="14" t="str">
        <x:v>término</x:v>
      </x:c>
      <x:c r="D291" s="14" t="str">
        <x:v>A05-L</x:v>
      </x:c>
    </x:row>
    <x:row r="292">
      <x:c r="A292" s="14" t="str">
        <x:v>colgate</x:v>
      </x:c>
      <x:c r="B292" s="14" t="str">
        <x:v>Colgate</x:v>
      </x:c>
      <x:c r="C292" s="14" t="str">
        <x:v>término</x:v>
      </x:c>
      <x:c r="D292" s="14" t="str">
        <x:v>A05-L</x:v>
      </x:c>
    </x:row>
    <x:row r="293">
      <x:c r="A293" s="14" t="str">
        <x:v>pasta dental</x:v>
      </x:c>
      <x:c r="B293" s="14" t="str">
        <x:v>Pasta dental</x:v>
      </x:c>
      <x:c r="C293" s="14" t="str">
        <x:v>término</x:v>
      </x:c>
      <x:c r="D293" s="14" t="str">
        <x:v>A05-L</x:v>
      </x:c>
    </x:row>
    <x:row r="294">
      <x:c r="A294" s="14" t="str">
        <x:v>crest</x:v>
      </x:c>
      <x:c r="B294" s="14" t="str">
        <x:v>Crest</x:v>
      </x:c>
      <x:c r="C294" s="14" t="str">
        <x:v>término</x:v>
      </x:c>
      <x:c r="D294" s="14" t="str">
        <x:v>A05-L</x:v>
      </x:c>
    </x:row>
    <x:row r="295">
      <x:c r="A295" s="14" t="str">
        <x:v>sensodyne</x:v>
      </x:c>
      <x:c r="B295" s="14" t="str">
        <x:v>Sensodyne</x:v>
      </x:c>
      <x:c r="C295" s="14" t="str">
        <x:v>término</x:v>
      </x:c>
      <x:c r="D295" s="14" t="str">
        <x:v>A05-L</x:v>
      </x:c>
    </x:row>
    <x:row r="296">
      <x:c r="A296" s="14" t="str">
        <x:v>toms</x:v>
      </x:c>
      <x:c r="B296" s="14" t="str">
        <x:v>Tom’s</x:v>
      </x:c>
      <x:c r="C296" s="14" t="str">
        <x:v>término</x:v>
      </x:c>
      <x:c r="D296" s="14" t="str">
        <x:v>A05-L</x:v>
      </x:c>
    </x:row>
    <x:row r="297">
      <x:c r="A297" s="14" t="str">
        <x:v>enjuague bucal</x:v>
      </x:c>
      <x:c r="B297" s="14" t="str">
        <x:v>Enjuague bucal</x:v>
      </x:c>
      <x:c r="C297" s="14" t="str">
        <x:v>término</x:v>
      </x:c>
      <x:c r="D297" s="14" t="str">
        <x:v>A05-L</x:v>
      </x:c>
    </x:row>
    <x:row r="298">
      <x:c r="A298" s="14" t="str">
        <x:v>listerine</x:v>
      </x:c>
      <x:c r="B298" s="14" t="str">
        <x:v>Listerine</x:v>
      </x:c>
      <x:c r="C298" s="14" t="str">
        <x:v>término</x:v>
      </x:c>
      <x:c r="D298" s="14" t="str">
        <x:v>A05-L</x:v>
      </x:c>
    </x:row>
    <x:row r="299">
      <x:c r="A299" s="14" t="str">
        <x:v>cuidado de dentaduras postizas</x:v>
      </x:c>
      <x:c r="B299" s="14" t="str">
        <x:v>Cuidado de dentaduras postizas</x:v>
      </x:c>
      <x:c r="C299" s="14" t="str">
        <x:v>término</x:v>
      </x:c>
      <x:c r="D299" s="14" t="str">
        <x:v>A05-L</x:v>
      </x:c>
    </x:row>
    <x:row r="300">
      <x:c r="A300" s="14" t="str">
        <x:v>comida para bebe</x:v>
      </x:c>
      <x:c r="B300" s="14" t="str">
        <x:v>Comida para bebé</x:v>
      </x:c>
      <x:c r="C300" s="14" t="str">
        <x:v>término</x:v>
      </x:c>
      <x:c r="D300" s="14" t="str">
        <x:v>A05-R</x:v>
      </x:c>
    </x:row>
    <x:row r="301">
      <x:c r="A301" s="14" t="str">
        <x:v>pures para bebe</x:v>
      </x:c>
      <x:c r="B301" s="14" t="str">
        <x:v>Purés para bebé</x:v>
      </x:c>
      <x:c r="C301" s="14" t="str">
        <x:v>término</x:v>
      </x:c>
      <x:c r="D301" s="14" t="str">
        <x:v>A05-R</x:v>
      </x:c>
    </x:row>
    <x:row r="302">
      <x:c r="A302" s="14" t="str">
        <x:v>gerber</x:v>
      </x:c>
      <x:c r="B302" s="14" t="str">
        <x:v>Gerber</x:v>
      </x:c>
      <x:c r="C302" s="14" t="str">
        <x:v>término</x:v>
      </x:c>
      <x:c r="D302" s="14" t="str">
        <x:v>A05-R</x:v>
      </x:c>
    </x:row>
    <x:row r="303">
      <x:c r="A303" s="14" t="str">
        <x:v>agu</x:v>
      </x:c>
      <x:c r="B303" s="14" t="str">
        <x:v>Agú</x:v>
      </x:c>
      <x:c r="C303" s="14" t="str">
        <x:v>término</x:v>
      </x:c>
      <x:c r="D303" s="14" t="str">
        <x:v>A05-R</x:v>
      </x:c>
    </x:row>
    <x:row r="304">
      <x:c r="A304" s="14" t="str">
        <x:v>snacks para bebe</x:v>
      </x:c>
      <x:c r="B304" s="14" t="str">
        <x:v>Snacks para bebé</x:v>
      </x:c>
      <x:c r="C304" s="14" t="str">
        <x:v>término</x:v>
      </x:c>
      <x:c r="D304" s="14" t="str">
        <x:v>A05-R</x:v>
      </x:c>
    </x:row>
    <x:row r="305">
      <x:c r="A305" s="14" t="str">
        <x:v>cereales para bebe</x:v>
      </x:c>
      <x:c r="B305" s="14" t="str">
        <x:v>Cereales para bebé</x:v>
      </x:c>
      <x:c r="C305" s="14" t="str">
        <x:v>término</x:v>
      </x:c>
      <x:c r="D305" s="14" t="str">
        <x:v>A05-R</x:v>
      </x:c>
    </x:row>
    <x:row r="306">
      <x:c r="A306" s="14" t="str">
        <x:v>formula infantil</x:v>
      </x:c>
      <x:c r="B306" s="14" t="str">
        <x:v>Fórmula infantil</x:v>
      </x:c>
      <x:c r="C306" s="14" t="str">
        <x:v>término</x:v>
      </x:c>
      <x:c r="D306" s="14" t="str">
        <x:v>A05-R</x:v>
      </x:c>
    </x:row>
    <x:row r="307">
      <x:c r="A307" s="14" t="str">
        <x:v>enfamil</x:v>
      </x:c>
      <x:c r="B307" s="14" t="str">
        <x:v>Enfamil</x:v>
      </x:c>
      <x:c r="C307" s="14" t="str">
        <x:v>término</x:v>
      </x:c>
      <x:c r="D307" s="14" t="str">
        <x:v>A05-R</x:v>
      </x:c>
    </x:row>
    <x:row r="308">
      <x:c r="A308" s="14" t="str">
        <x:v>similac</x:v>
      </x:c>
      <x:c r="B308" s="14" t="str">
        <x:v>Similac</x:v>
      </x:c>
      <x:c r="C308" s="14" t="str">
        <x:v>término</x:v>
      </x:c>
      <x:c r="D308" s="14" t="str">
        <x:v>A05-R</x:v>
      </x:c>
    </x:row>
    <x:row r="309">
      <x:c r="A309" s="14" t="str">
        <x:v>alimentum</x:v>
      </x:c>
      <x:c r="B309" s="14" t="str">
        <x:v>Alimentum</x:v>
      </x:c>
      <x:c r="C309" s="14" t="str">
        <x:v>término</x:v>
      </x:c>
      <x:c r="D309" s="14" t="str">
        <x:v>A05-R</x:v>
      </x:c>
    </x:row>
    <x:row r="310">
      <x:c r="A310" s="14" t="str">
        <x:v>nutramigen</x:v>
      </x:c>
      <x:c r="B310" s="14" t="str">
        <x:v>Nutramigen</x:v>
      </x:c>
      <x:c r="C310" s="14" t="str">
        <x:v>término</x:v>
      </x:c>
      <x:c r="D310" s="14" t="str">
        <x:v>A05-R</x:v>
      </x:c>
    </x:row>
    <x:row r="311">
      <x:c r="A311" s="14" t="str">
        <x:v>bebidas de electrolitos hidratacion</x:v>
      </x:c>
      <x:c r="B311" s="14" t="str">
        <x:v>Bebidas de electrolitos / Hidratación</x:v>
      </x:c>
      <x:c r="C311" s="14" t="str">
        <x:v>término</x:v>
      </x:c>
      <x:c r="D311" s="14" t="str">
        <x:v>A05-R</x:v>
      </x:c>
    </x:row>
    <x:row r="312">
      <x:c r="A312" s="14" t="str">
        <x:v>pedialyte</x:v>
      </x:c>
      <x:c r="B312" s="14" t="str">
        <x:v>Pedialyte</x:v>
      </x:c>
      <x:c r="C312" s="14" t="str">
        <x:v>término</x:v>
      </x:c>
      <x:c r="D312" s="14" t="str">
        <x:v>A05-R</x:v>
      </x:c>
    </x:row>
    <x:row r="313">
      <x:c r="A313" s="14" t="str">
        <x:v>cuidado del bebe</x:v>
      </x:c>
      <x:c r="B313" s="14" t="str">
        <x:v>Cuidado del bebé</x:v>
      </x:c>
      <x:c r="C313" s="14" t="str">
        <x:v>término</x:v>
      </x:c>
      <x:c r="D313" s="14" t="str">
        <x:v>A05-R</x:v>
      </x:c>
    </x:row>
    <x:row r="314">
      <x:c r="A314" s="14" t="str">
        <x:v>champu y jabon para bebe</x:v>
      </x:c>
      <x:c r="B314" s="14" t="str">
        <x:v>Champú y jabón para bebé</x:v>
      </x:c>
      <x:c r="C314" s="14" t="str">
        <x:v>término</x:v>
      </x:c>
      <x:c r="D314" s="14" t="str">
        <x:v>A05-R</x:v>
      </x:c>
    </x:row>
    <x:row r="315">
      <x:c r="A315" s="14" t="str">
        <x:v>johnsons</x:v>
      </x:c>
      <x:c r="B315" s="14" t="str">
        <x:v>Johnson’s</x:v>
      </x:c>
      <x:c r="C315" s="14" t="str">
        <x:v>término</x:v>
      </x:c>
      <x:c r="D315" s="14" t="str">
        <x:v>A05-R</x:v>
      </x:c>
    </x:row>
    <x:row r="316">
      <x:c r="A316" s="14" t="str">
        <x:v>baby dove</x:v>
      </x:c>
      <x:c r="B316" s="14" t="str">
        <x:v>Baby Dove</x:v>
      </x:c>
      <x:c r="C316" s="14" t="str">
        <x:v>término</x:v>
      </x:c>
      <x:c r="D316" s="14" t="str">
        <x:v>A05-R</x:v>
      </x:c>
    </x:row>
    <x:row r="317">
      <x:c r="A317" s="14" t="str">
        <x:v>biberones y accesorios</x:v>
      </x:c>
      <x:c r="B317" s="14" t="str">
        <x:v>Biberones y accesorios</x:v>
      </x:c>
      <x:c r="C317" s="14" t="str">
        <x:v>término</x:v>
      </x:c>
      <x:c r="D317" s="14" t="str">
        <x:v>A05-R</x:v>
      </x:c>
    </x:row>
    <x:row r="318">
      <x:c r="A318" s="14" t="str">
        <x:v>vasos para bebe</x:v>
      </x:c>
      <x:c r="B318" s="14" t="str">
        <x:v>Vasos para bebé</x:v>
      </x:c>
      <x:c r="C318" s="14" t="str">
        <x:v>término</x:v>
      </x:c>
      <x:c r="D318" s="14" t="str">
        <x:v>A05-R</x:v>
      </x:c>
    </x:row>
    <x:row r="319">
      <x:c r="A319" s="14" t="str">
        <x:v>toallitas humedas para bebe</x:v>
      </x:c>
      <x:c r="B319" s="14" t="str">
        <x:v>Toallitas húmedas para bebé</x:v>
      </x:c>
      <x:c r="C319" s="14" t="str">
        <x:v>término</x:v>
      </x:c>
      <x:c r="D319" s="14" t="str">
        <x:v>A05-R</x:v>
      </x:c>
    </x:row>
    <x:row r="320">
      <x:c r="A320" s="14" t="str">
        <x:v>huggies</x:v>
      </x:c>
      <x:c r="B320" s="14" t="str">
        <x:v>Huggies</x:v>
      </x:c>
      <x:c r="C320" s="14" t="str">
        <x:v>término</x:v>
      </x:c>
      <x:c r="D320" s="14" t="str">
        <x:v>A05-R</x:v>
      </x:c>
    </x:row>
    <x:row r="321">
      <x:c r="A321" s="14" t="str">
        <x:v>pampers</x:v>
      </x:c>
      <x:c r="B321" s="14" t="str">
        <x:v>Pampers</x:v>
      </x:c>
      <x:c r="C321" s="14" t="str">
        <x:v>término</x:v>
      </x:c>
      <x:c r="D321" s="14" t="str">
        <x:v>A05-R</x:v>
      </x:c>
    </x:row>
    <x:row r="322">
      <x:c r="A322" s="14" t="str">
        <x:v>panales para bebe</x:v>
      </x:c>
      <x:c r="B322" s="14" t="str">
        <x:v>Pañales para bebé</x:v>
      </x:c>
      <x:c r="C322" s="14" t="str">
        <x:v>término</x:v>
      </x:c>
      <x:c r="D322" s="14" t="str">
        <x:v>A05-R</x:v>
      </x:c>
    </x:row>
    <x:row r="323">
      <x:c r="A323" s="14" t="str">
        <x:v>luvs</x:v>
      </x:c>
      <x:c r="B323" s="14" t="str">
        <x:v>Luvs</x:v>
      </x:c>
      <x:c r="C323" s="14" t="str">
        <x:v>término</x:v>
      </x:c>
      <x:c r="D323" s="14" t="str">
        <x:v>A05-R</x:v>
      </x:c>
    </x:row>
    <x:row r="324">
      <x:c r="A324" s="14" t="str">
        <x:v>panales de entrenamiento training pants</x:v>
      </x:c>
      <x:c r="B324" s="14" t="str">
        <x:v>Pañales de entrenamiento / Training Pants</x:v>
      </x:c>
      <x:c r="C324" s="14" t="str">
        <x:v>término</x:v>
      </x:c>
      <x:c r="D324" s="14" t="str">
        <x:v>A05-R</x:v>
      </x:c>
    </x:row>
    <x:row r="325">
      <x:c r="A325" s="14" t="str">
        <x:v>pull ups</x:v>
      </x:c>
      <x:c r="B325" s="14" t="str">
        <x:v>Pull-Ups</x:v>
      </x:c>
      <x:c r="C325" s="14" t="str">
        <x:v>término</x:v>
      </x:c>
      <x:c r="D325" s="14" t="str">
        <x:v>A05-R</x:v>
      </x:c>
    </x:row>
    <x:row r="326">
      <x:c r="A326" s="14" t="str">
        <x:v>easy ups</x:v>
      </x:c>
      <x:c r="B326" s="14" t="str">
        <x:v>Easy Ups</x:v>
      </x:c>
      <x:c r="C326" s="14" t="str">
        <x:v>término</x:v>
      </x:c>
      <x:c r="D326" s="14" t="str">
        <x:v>A05-R</x:v>
      </x:c>
    </x:row>
    <x:row r="327">
      <x:c r="A327" s="14" t="str">
        <x:v>cuidado femenino</x:v>
      </x:c>
      <x:c r="B327" s="14" t="str">
        <x:v>Cuidado femenino</x:v>
      </x:c>
      <x:c r="C327" s="14" t="str">
        <x:v>término</x:v>
      </x:c>
      <x:c r="D327" s="14" t="str">
        <x:v>A05-R</x:v>
      </x:c>
    </x:row>
    <x:row r="328">
      <x:c r="A328" s="14" t="str">
        <x:v>toallas sanitarias</x:v>
      </x:c>
      <x:c r="B328" s="14" t="str">
        <x:v>Toallas sanitarias</x:v>
      </x:c>
      <x:c r="C328" s="14" t="str">
        <x:v>término</x:v>
      </x:c>
      <x:c r="D328" s="14" t="str">
        <x:v>A05-R</x:v>
      </x:c>
    </x:row>
    <x:row r="329">
      <x:c r="A329" s="14" t="str">
        <x:v>always</x:v>
      </x:c>
      <x:c r="B329" s="14" t="str">
        <x:v>Always</x:v>
      </x:c>
      <x:c r="C329" s="14" t="str">
        <x:v>término</x:v>
      </x:c>
      <x:c r="D329" s="14" t="str">
        <x:v>A05-R</x:v>
      </x:c>
    </x:row>
    <x:row r="330">
      <x:c r="A330" s="14" t="str">
        <x:v>kotex</x:v>
      </x:c>
      <x:c r="B330" s="14" t="str">
        <x:v>Kotex</x:v>
      </x:c>
      <x:c r="C330" s="14" t="str">
        <x:v>término</x:v>
      </x:c>
      <x:c r="D330" s="14" t="str">
        <x:v>A05-R</x:v>
      </x:c>
    </x:row>
    <x:row r="331">
      <x:c r="A331" s="14" t="str">
        <x:v>nosotras</x:v>
      </x:c>
      <x:c r="B331" s="14" t="str">
        <x:v>Nosotras</x:v>
      </x:c>
      <x:c r="C331" s="14" t="str">
        <x:v>término</x:v>
      </x:c>
      <x:c r="D331" s="14" t="str">
        <x:v>A05-R</x:v>
      </x:c>
    </x:row>
    <x:row r="332">
      <x:c r="A332" s="14" t="str">
        <x:v>protectores diarios pantiliners</x:v>
      </x:c>
      <x:c r="B332" s="14" t="str">
        <x:v>Protectores diarios / Pantiliners</x:v>
      </x:c>
      <x:c r="C332" s="14" t="str">
        <x:v>término</x:v>
      </x:c>
      <x:c r="D332" s="14" t="str">
        <x:v>A05-R</x:v>
      </x:c>
    </x:row>
    <x:row r="333">
      <x:c r="A333" s="14" t="str">
        <x:v>tampones</x:v>
      </x:c>
      <x:c r="B333" s="14" t="str">
        <x:v>Tampones</x:v>
      </x:c>
      <x:c r="C333" s="14" t="str">
        <x:v>término</x:v>
      </x:c>
      <x:c r="D333" s="14" t="str">
        <x:v>A05-R</x:v>
      </x:c>
    </x:row>
    <x:row r="334">
      <x:c r="A334" s="14" t="str">
        <x:v>tampax</x:v>
      </x:c>
      <x:c r="B334" s="14" t="str">
        <x:v>Tampax</x:v>
      </x:c>
      <x:c r="C334" s="14" t="str">
        <x:v>término</x:v>
      </x:c>
      <x:c r="D334" s="14" t="str">
        <x:v>A05-R</x:v>
      </x:c>
    </x:row>
    <x:row r="335">
      <x:c r="A335" s="14" t="str">
        <x:v>playtex</x:v>
      </x:c>
      <x:c r="B335" s="14" t="str">
        <x:v>Playtex</x:v>
      </x:c>
      <x:c r="C335" s="14" t="str">
        <x:v>término</x:v>
      </x:c>
      <x:c r="D335" s="14" t="str">
        <x:v>A05-R</x:v>
      </x:c>
    </x:row>
    <x:row r="336">
      <x:c r="A336" s="14" t="str">
        <x:v>productos para incontinencia</x:v>
      </x:c>
      <x:c r="B336" s="14" t="str">
        <x:v>Productos para incontinencia</x:v>
      </x:c>
      <x:c r="C336" s="14" t="str">
        <x:v>término</x:v>
      </x:c>
      <x:c r="D336" s="14" t="str">
        <x:v>A05-R</x:v>
      </x:c>
    </x:row>
    <x:row r="337">
      <x:c r="A337" s="14" t="str">
        <x:v>ropa interior para adultos</x:v>
      </x:c>
      <x:c r="B337" s="14" t="str">
        <x:v>Ropa interior para adultos</x:v>
      </x:c>
      <x:c r="C337" s="14" t="str">
        <x:v>término</x:v>
      </x:c>
      <x:c r="D337" s="14" t="str">
        <x:v>A05-R</x:v>
      </x:c>
    </x:row>
    <x:row r="338">
      <x:c r="A338" s="14" t="str">
        <x:v>panales para adultos</x:v>
      </x:c>
      <x:c r="B338" s="14" t="str">
        <x:v>Pañales para adultos</x:v>
      </x:c>
      <x:c r="C338" s="14" t="str">
        <x:v>término</x:v>
      </x:c>
      <x:c r="D338" s="14" t="str">
        <x:v>A05-R</x:v>
      </x:c>
    </x:row>
    <x:row r="339">
      <x:c r="A339" s="14" t="str">
        <x:v>protectores para incontinencia</x:v>
      </x:c>
      <x:c r="B339" s="14" t="str">
        <x:v>Protectores para incontinencia</x:v>
      </x:c>
      <x:c r="C339" s="14" t="str">
        <x:v>término</x:v>
      </x:c>
      <x:c r="D339" s="14" t="str">
        <x:v>A05-R</x:v>
      </x:c>
    </x:row>
    <x:row r="340">
      <x:c r="A340" s="14" t="str">
        <x:v>depend</x:v>
      </x:c>
      <x:c r="B340" s="14" t="str">
        <x:v>Depend</x:v>
      </x:c>
      <x:c r="C340" s="14" t="str">
        <x:v>término</x:v>
      </x:c>
      <x:c r="D340" s="14" t="str">
        <x:v>A05-R</x:v>
      </x:c>
    </x:row>
    <x:row r="341">
      <x:c r="A341" s="14" t="str">
        <x:v>poise</x:v>
      </x:c>
      <x:c r="B341" s="14" t="str">
        <x:v>Poise</x:v>
      </x:c>
      <x:c r="C341" s="14" t="str">
        <x:v>término</x:v>
      </x:c>
      <x:c r="D341" s="14" t="str">
        <x:v>A05-R</x:v>
      </x:c>
    </x:row>
    <x:row r="342">
      <x:c r="A342" s="14" t="str">
        <x:v>tena</x:v>
      </x:c>
      <x:c r="B342" s="14" t="str">
        <x:v>TENA</x:v>
      </x:c>
      <x:c r="C342" s="14" t="str">
        <x:v>término</x:v>
      </x:c>
      <x:c r="D342" s="14" t="str">
        <x:v>A05-R</x:v>
      </x:c>
    </x:row>
    <x:row r="343">
      <x:c r="A343" s="14" t="str">
        <x:v>supreme care</x:v>
      </x:c>
      <x:c r="B343" s="14" t="str">
        <x:v>Supreme Care</x:v>
      </x:c>
      <x:c r="C343" s="14" t="str">
        <x:v>término</x:v>
      </x:c>
      <x:c r="D343" s="14" t="str">
        <x:v>A05-R</x:v>
      </x:c>
    </x:row>
    <x:row r="344">
      <x:c r="A344" s="14" t="str">
        <x:v>ambientadores</x:v>
      </x:c>
      <x:c r="B344" s="14" t="str">
        <x:v>Ambientadores</x:v>
      </x:c>
      <x:c r="C344" s="14" t="str">
        <x:v>término</x:v>
      </x:c>
      <x:c r="D344" s="14" t="str">
        <x:v>A06-L</x:v>
      </x:c>
    </x:row>
    <x:row r="345">
      <x:c r="A345" s="14" t="str">
        <x:v>ambientadores electricos repuestos</x:v>
      </x:c>
      <x:c r="B345" s="14" t="str">
        <x:v>Ambientadores eléctricos / Repuestos</x:v>
      </x:c>
      <x:c r="C345" s="14" t="str">
        <x:v>término</x:v>
      </x:c>
      <x:c r="D345" s="14" t="str">
        <x:v>A06-L</x:v>
      </x:c>
    </x:row>
    <x:row r="346">
      <x:c r="A346" s="14" t="str">
        <x:v>glade</x:v>
      </x:c>
      <x:c r="B346" s="14" t="str">
        <x:v>Glade</x:v>
      </x:c>
      <x:c r="C346" s="14" t="str">
        <x:v>término</x:v>
      </x:c>
      <x:c r="D346" s="14" t="str">
        <x:v>A06-L</x:v>
      </x:c>
    </x:row>
    <x:row r="347">
      <x:c r="A347" s="14" t="str">
        <x:v>air wick</x:v>
      </x:c>
      <x:c r="B347" s="14" t="str">
        <x:v>Air Wick</x:v>
      </x:c>
      <x:c r="C347" s="14" t="str">
        <x:v>término</x:v>
      </x:c>
      <x:c r="D347" s="14" t="str">
        <x:v>A06-L</x:v>
      </x:c>
    </x:row>
    <x:row r="348">
      <x:c r="A348" s="14" t="str">
        <x:v>velas aromaticas</x:v>
      </x:c>
      <x:c r="B348" s="14" t="str">
        <x:v>Velas aromáticas</x:v>
      </x:c>
      <x:c r="C348" s="14" t="str">
        <x:v>término</x:v>
      </x:c>
      <x:c r="D348" s="14" t="str">
        <x:v>A06-L</x:v>
      </x:c>
    </x:row>
    <x:row r="349">
      <x:c r="A349" s="14" t="str">
        <x:v>aerosoles ambientadores</x:v>
      </x:c>
      <x:c r="B349" s="14" t="str">
        <x:v>Aerosoles ambientadores</x:v>
      </x:c>
      <x:c r="C349" s="14" t="str">
        <x:v>término</x:v>
      </x:c>
      <x:c r="D349" s="14" t="str">
        <x:v>A06-L</x:v>
      </x:c>
    </x:row>
    <x:row r="350">
      <x:c r="A350" s="14" t="str">
        <x:v>febreze</x:v>
      </x:c>
      <x:c r="B350" s="14" t="str">
        <x:v>Febreze</x:v>
      </x:c>
      <x:c r="C350" s="14" t="str">
        <x:v>término</x:v>
      </x:c>
      <x:c r="D350" s="14" t="str">
        <x:v>A06-L</x:v>
      </x:c>
    </x:row>
    <x:row r="351">
      <x:c r="A351" s="14" t="str">
        <x:v>eliminadores de olores</x:v>
      </x:c>
      <x:c r="B351" s="14" t="str">
        <x:v>Eliminadores de olores</x:v>
      </x:c>
      <x:c r="C351" s="14" t="str">
        <x:v>término</x:v>
      </x:c>
      <x:c r="D351" s="14" t="str">
        <x:v>A06-L</x:v>
      </x:c>
    </x:row>
    <x:row r="352">
      <x:c r="A352" s="14" t="str">
        <x:v>productos de limpieza para el hogar</x:v>
      </x:c>
      <x:c r="B352" s="14" t="str">
        <x:v>Productos de limpieza para el hogar</x:v>
      </x:c>
      <x:c r="C352" s="14" t="str">
        <x:v>término</x:v>
      </x:c>
      <x:c r="D352" s="14" t="str">
        <x:v>A06-L</x:v>
      </x:c>
    </x:row>
    <x:row r="353">
      <x:c r="A353" s="14" t="str">
        <x:v>limpiadores multiusos</x:v>
      </x:c>
      <x:c r="B353" s="14" t="str">
        <x:v>Limpiadores multiusos</x:v>
      </x:c>
      <x:c r="C353" s="14" t="str">
        <x:v>término</x:v>
      </x:c>
      <x:c r="D353" s="14" t="str">
        <x:v>A06-L</x:v>
      </x:c>
    </x:row>
    <x:row r="354">
      <x:c r="A354" s="14" t="str">
        <x:v>fabuloso</x:v>
      </x:c>
      <x:c r="B354" s="14" t="str">
        <x:v>Fabuloso</x:v>
      </x:c>
      <x:c r="C354" s="14" t="str">
        <x:v>término</x:v>
      </x:c>
      <x:c r="D354" s="14" t="str">
        <x:v>A06-L</x:v>
      </x:c>
    </x:row>
    <x:row r="355">
      <x:c r="A355" s="14" t="str">
        <x:v>lestoil</x:v>
      </x:c>
      <x:c r="B355" s="14" t="str">
        <x:v>Lestoil</x:v>
      </x:c>
      <x:c r="C355" s="14" t="str">
        <x:v>término</x:v>
      </x:c>
      <x:c r="D355" s="14" t="str">
        <x:v>A06-L</x:v>
      </x:c>
    </x:row>
    <x:row r="356">
      <x:c r="A356" s="14" t="str">
        <x:v>pine sol</x:v>
      </x:c>
      <x:c r="B356" s="14" t="str">
        <x:v>Pine-Sol</x:v>
      </x:c>
      <x:c r="C356" s="14" t="str">
        <x:v>término</x:v>
      </x:c>
      <x:c r="D356" s="14" t="str">
        <x:v>A06-L</x:v>
      </x:c>
    </x:row>
    <x:row r="357">
      <x:c r="A357" s="14" t="str">
        <x:v>lysol</x:v>
      </x:c>
      <x:c r="B357" s="14" t="str">
        <x:v>Lysol</x:v>
      </x:c>
      <x:c r="C357" s="14" t="str">
        <x:v>término</x:v>
      </x:c>
      <x:c r="D357" s="14" t="str">
        <x:v>A06-L</x:v>
      </x:c>
    </x:row>
    <x:row r="358">
      <x:c r="A358" s="14" t="str">
        <x:v>desinfectantes</x:v>
      </x:c>
      <x:c r="B358" s="14" t="str">
        <x:v>Desinfectantes</x:v>
      </x:c>
      <x:c r="C358" s="14" t="str">
        <x:v>término</x:v>
      </x:c>
      <x:c r="D358" s="14" t="str">
        <x:v>A06-L</x:v>
      </x:c>
    </x:row>
    <x:row r="359">
      <x:c r="A359" s="14" t="str">
        <x:v>toallitas desinfectantes</x:v>
      </x:c>
      <x:c r="B359" s="14" t="str">
        <x:v>Toallitas desinfectantes</x:v>
      </x:c>
      <x:c r="C359" s="14" t="str">
        <x:v>término</x:v>
      </x:c>
      <x:c r="D359" s="14" t="str">
        <x:v>A06-L</x:v>
      </x:c>
    </x:row>
    <x:row r="360">
      <x:c r="A360" s="14" t="str">
        <x:v>clorox</x:v>
      </x:c>
      <x:c r="B360" s="14" t="str">
        <x:v>Clorox</x:v>
      </x:c>
      <x:c r="C360" s="14" t="str">
        <x:v>término</x:v>
      </x:c>
      <x:c r="D360" s="14" t="str">
        <x:v>A06-L</x:v>
      </x:c>
    </x:row>
    <x:row r="361">
      <x:c r="A361" s="14" t="str">
        <x:v>limpiadores en spray</x:v>
      </x:c>
      <x:c r="B361" s="14" t="str">
        <x:v>Limpiadores en spray</x:v>
      </x:c>
      <x:c r="C361" s="14" t="str">
        <x:v>término</x:v>
      </x:c>
      <x:c r="D361" s="14" t="str">
        <x:v>A06-L</x:v>
      </x:c>
    </x:row>
    <x:row r="362">
      <x:c r="A362" s="14" t="str">
        <x:v>fantastik</x:v>
      </x:c>
      <x:c r="B362" s="14" t="str">
        <x:v>Fantastik</x:v>
      </x:c>
      <x:c r="C362" s="14" t="str">
        <x:v>término</x:v>
      </x:c>
      <x:c r="D362" s="14" t="str">
        <x:v>A06-L</x:v>
      </x:c>
    </x:row>
    <x:row r="363">
      <x:c r="A363" s="14" t="str">
        <x:v>formula 409</x:v>
      </x:c>
      <x:c r="B363" s="14" t="str">
        <x:v>Formula 409</x:v>
      </x:c>
      <x:c r="C363" s="14" t="str">
        <x:v>término</x:v>
      </x:c>
      <x:c r="D363" s="14" t="str">
        <x:v>A06-L</x:v>
      </x:c>
    </x:row>
    <x:row r="364">
      <x:c r="A364" s="14" t="str">
        <x:v>limpiadores de cristales vidrios</x:v>
      </x:c>
      <x:c r="B364" s="14" t="str">
        <x:v>Limpiadores de cristales / Vidrios</x:v>
      </x:c>
      <x:c r="C364" s="14" t="str">
        <x:v>término</x:v>
      </x:c>
      <x:c r="D364" s="14" t="str">
        <x:v>A06-L</x:v>
      </x:c>
    </x:row>
    <x:row r="365">
      <x:c r="A365" s="14" t="str">
        <x:v>windex</x:v>
      </x:c>
      <x:c r="B365" s="14" t="str">
        <x:v>Windex</x:v>
      </x:c>
      <x:c r="C365" s="14" t="str">
        <x:v>término</x:v>
      </x:c>
      <x:c r="D365" s="14" t="str">
        <x:v>A06-L</x:v>
      </x:c>
    </x:row>
    <x:row r="366">
      <x:c r="A366" s="14" t="str">
        <x:v>liquido de fregar lavaplatos</x:v>
      </x:c>
      <x:c r="B366" s="14" t="str">
        <x:v>Líquido de fregar / Lavaplatos</x:v>
      </x:c>
      <x:c r="C366" s="14" t="str">
        <x:v>término</x:v>
      </x:c>
      <x:c r="D366" s="14" t="str">
        <x:v>A06-L</x:v>
      </x:c>
    </x:row>
    <x:row r="367">
      <x:c r="A367" s="14" t="str">
        <x:v>dawn</x:v>
      </x:c>
      <x:c r="B367" s="14" t="str">
        <x:v>Dawn</x:v>
      </x:c>
      <x:c r="C367" s="14" t="str">
        <x:v>término</x:v>
      </x:c>
      <x:c r="D367" s="14" t="str">
        <x:v>A06-L</x:v>
      </x:c>
    </x:row>
    <x:row r="368">
      <x:c r="A368" s="14" t="str">
        <x:v>palmolive</x:v>
      </x:c>
      <x:c r="B368" s="14" t="str">
        <x:v>Palmolive</x:v>
      </x:c>
      <x:c r="C368" s="14" t="str">
        <x:v>término</x:v>
      </x:c>
      <x:c r="D368" s="14" t="str">
        <x:v>A06-L</x:v>
      </x:c>
    </x:row>
    <x:row r="369">
      <x:c r="A369" s="14" t="str">
        <x:v>gain</x:v>
      </x:c>
      <x:c r="B369" s="14" t="str">
        <x:v>Gain</x:v>
      </x:c>
      <x:c r="C369" s="14" t="str">
        <x:v>término</x:v>
      </x:c>
      <x:c r="D369" s="14" t="str">
        <x:v>A06-L</x:v>
      </x:c>
    </x:row>
    <x:row r="370">
      <x:c r="A370" s="14" t="str">
        <x:v>ivory</x:v>
      </x:c>
      <x:c r="B370" s="14" t="str">
        <x:v>Ivory</x:v>
      </x:c>
      <x:c r="C370" s="14" t="str">
        <x:v>término</x:v>
      </x:c>
      <x:c r="D370" s="14" t="str">
        <x:v>A06-L</x:v>
      </x:c>
    </x:row>
    <x:row r="371">
      <x:c r="A371" s="14" t="str">
        <x:v>esponjas para fregar</x:v>
      </x:c>
      <x:c r="B371" s="14" t="str">
        <x:v>Esponjas para fregar</x:v>
      </x:c>
      <x:c r="C371" s="14" t="str">
        <x:v>término</x:v>
      </x:c>
      <x:c r="D371" s="14" t="str">
        <x:v>A06-L</x:v>
      </x:c>
    </x:row>
    <x:row r="372">
      <x:c r="A372" s="14" t="str">
        <x:v>brillo</x:v>
      </x:c>
      <x:c r="B372" s="14" t="str">
        <x:v>Brillo</x:v>
      </x:c>
      <x:c r="C372" s="14" t="str">
        <x:v>término</x:v>
      </x:c>
      <x:c r="D372" s="14" t="str">
        <x:v>A06-L</x:v>
      </x:c>
    </x:row>
    <x:row r="373">
      <x:c r="A373" s="14" t="str">
        <x:v>scotch brite</x:v>
      </x:c>
      <x:c r="B373" s="14" t="str">
        <x:v>Scotch-Brite</x:v>
      </x:c>
      <x:c r="C373" s="14" t="str">
        <x:v>término</x:v>
      </x:c>
      <x:c r="D373" s="14" t="str">
        <x:v>A06-L</x:v>
      </x:c>
    </x:row>
    <x:row r="374">
      <x:c r="A374" s="14" t="str">
        <x:v>estropajos fibras de limpieza</x:v>
      </x:c>
      <x:c r="B374" s="14" t="str">
        <x:v>Estropajos / Fibras de limpieza</x:v>
      </x:c>
      <x:c r="C374" s="14" t="str">
        <x:v>término</x:v>
      </x:c>
      <x:c r="D374" s="14" t="str">
        <x:v>A06-L</x:v>
      </x:c>
    </x:row>
    <x:row r="375">
      <x:c r="A375" s="14" t="str">
        <x:v>guantes de limpieza</x:v>
      </x:c>
      <x:c r="B375" s="14" t="str">
        <x:v>Guantes de limpieza</x:v>
      </x:c>
      <x:c r="C375" s="14" t="str">
        <x:v>término</x:v>
      </x:c>
      <x:c r="D375" s="14" t="str">
        <x:v>A06-L</x:v>
      </x:c>
    </x:row>
    <x:row r="376">
      <x:c r="A376" s="14" t="str">
        <x:v>panos y toallas de limpieza</x:v>
      </x:c>
      <x:c r="B376" s="14" t="str">
        <x:v>Paños y toallas de limpieza</x:v>
      </x:c>
      <x:c r="C376" s="14" t="str">
        <x:v>término</x:v>
      </x:c>
      <x:c r="D376" s="14" t="str">
        <x:v>A06-L</x:v>
      </x:c>
    </x:row>
    <x:row r="377">
      <x:c r="A377" s="14" t="str">
        <x:v>microfibras</x:v>
      </x:c>
      <x:c r="B377" s="14" t="str">
        <x:v>Microfibras</x:v>
      </x:c>
      <x:c r="C377" s="14" t="str">
        <x:v>término</x:v>
      </x:c>
      <x:c r="D377" s="14" t="str">
        <x:v>A06-L</x:v>
      </x:c>
    </x:row>
    <x:row r="378">
      <x:c r="A378" s="14" t="str">
        <x:v>toallitas de limpieza</x:v>
      </x:c>
      <x:c r="B378" s="14" t="str">
        <x:v>Toallitas de limpieza</x:v>
      </x:c>
      <x:c r="C378" s="14" t="str">
        <x:v>término</x:v>
      </x:c>
      <x:c r="D378" s="14" t="str">
        <x:v>A06-L</x:v>
      </x:c>
    </x:row>
    <x:row r="379">
      <x:c r="A379" s="14" t="str">
        <x:v>mr clean</x:v>
      </x:c>
      <x:c r="B379" s="14" t="str">
        <x:v>Mr. Clean</x:v>
      </x:c>
      <x:c r="C379" s="14" t="str">
        <x:v>término</x:v>
      </x:c>
      <x:c r="D379" s="14" t="str">
        <x:v>A06-L</x:v>
      </x:c>
    </x:row>
    <x:row r="380">
      <x:c r="A380" s="14" t="str">
        <x:v>borradores magicos magic eraser</x:v>
      </x:c>
      <x:c r="B380" s="14" t="str">
        <x:v>Borradores mágicos / Magic Eraser</x:v>
      </x:c>
      <x:c r="C380" s="14" t="str">
        <x:v>término</x:v>
      </x:c>
      <x:c r="D380" s="14" t="str">
        <x:v>A06-L</x:v>
      </x:c>
    </x:row>
    <x:row r="381">
      <x:c r="A381" s="14" t="str">
        <x:v>articulos para limpiar pisos</x:v>
      </x:c>
      <x:c r="B381" s="14" t="str">
        <x:v>Artículos para limpiar pisos</x:v>
      </x:c>
      <x:c r="C381" s="14" t="str">
        <x:v>término</x:v>
      </x:c>
      <x:c r="D381" s="14" t="str">
        <x:v>A06-L</x:v>
      </x:c>
    </x:row>
    <x:row r="382">
      <x:c r="A382" s="14" t="str">
        <x:v>mapos mops</x:v>
      </x:c>
      <x:c r="B382" s="14" t="str">
        <x:v>Mapos / Mops</x:v>
      </x:c>
      <x:c r="C382" s="14" t="str">
        <x:v>término</x:v>
      </x:c>
      <x:c r="D382" s="14" t="str">
        <x:v>A06-L</x:v>
      </x:c>
    </x:row>
    <x:row r="383">
      <x:c r="A383" s="14" t="str">
        <x:v>repuestos para mapos</x:v>
      </x:c>
      <x:c r="B383" s="14" t="str">
        <x:v>Repuestos para mapos</x:v>
      </x:c>
      <x:c r="C383" s="14" t="str">
        <x:v>término</x:v>
      </x:c>
      <x:c r="D383" s="14" t="str">
        <x:v>A06-L</x:v>
      </x:c>
    </x:row>
    <x:row r="384">
      <x:c r="A384" s="14" t="str">
        <x:v>swiffer</x:v>
      </x:c>
      <x:c r="B384" s="14" t="str">
        <x:v>Swiffer</x:v>
      </x:c>
      <x:c r="C384" s="14" t="str">
        <x:v>término</x:v>
      </x:c>
      <x:c r="D384" s="14" t="str">
        <x:v>A06-L</x:v>
      </x:c>
    </x:row>
    <x:row r="385">
      <x:c r="A385" s="14" t="str">
        <x:v>escobas</x:v>
      </x:c>
      <x:c r="B385" s="14" t="str">
        <x:v>Escobas</x:v>
      </x:c>
      <x:c r="C385" s="14" t="str">
        <x:v>término</x:v>
      </x:c>
      <x:c r="D385" s="14" t="str">
        <x:v>A06-L</x:v>
      </x:c>
    </x:row>
    <x:row r="386">
      <x:c r="A386" s="14" t="str">
        <x:v>recogedores</x:v>
      </x:c>
      <x:c r="B386" s="14" t="str">
        <x:v>Recogedores</x:v>
      </x:c>
      <x:c r="C386" s="14" t="str">
        <x:v>término</x:v>
      </x:c>
      <x:c r="D386" s="14" t="str">
        <x:v>A06-L</x:v>
      </x:c>
    </x:row>
    <x:row r="387">
      <x:c r="A387" s="14" t="str">
        <x:v>cepillos de limpieza</x:v>
      </x:c>
      <x:c r="B387" s="14" t="str">
        <x:v>Cepillos de limpieza</x:v>
      </x:c>
      <x:c r="C387" s="14" t="str">
        <x:v>término</x:v>
      </x:c>
      <x:c r="D387" s="14" t="str">
        <x:v>A06-L</x:v>
      </x:c>
    </x:row>
    <x:row r="388">
      <x:c r="A388" s="14" t="str">
        <x:v>plumeros</x:v>
      </x:c>
      <x:c r="B388" s="14" t="str">
        <x:v>Plumeros</x:v>
      </x:c>
      <x:c r="C388" s="14" t="str">
        <x:v>término</x:v>
      </x:c>
      <x:c r="D388" s="14" t="str">
        <x:v>A06-L</x:v>
      </x:c>
    </x:row>
    <x:row r="389">
      <x:c r="A389" s="14" t="str">
        <x:v>cubetas baldes</x:v>
      </x:c>
      <x:c r="B389" s="14" t="str">
        <x:v>Cubetas / Baldes</x:v>
      </x:c>
      <x:c r="C389" s="14" t="str">
        <x:v>término</x:v>
      </x:c>
      <x:c r="D389" s="14" t="str">
        <x:v>A06-L</x:v>
      </x:c>
    </x:row>
    <x:row r="390">
      <x:c r="A390" s="14" t="str">
        <x:v>guantes para el hogar</x:v>
      </x:c>
      <x:c r="B390" s="14" t="str">
        <x:v>Guantes para el hogar</x:v>
      </x:c>
      <x:c r="C390" s="14" t="str">
        <x:v>término</x:v>
      </x:c>
      <x:c r="D390" s="14" t="str">
        <x:v>A06-L</x:v>
      </x:c>
    </x:row>
    <x:row r="391">
      <x:c r="A391" s="14" t="str">
        <x:v>ganchos de ropa hangers</x:v>
      </x:c>
      <x:c r="B391" s="14" t="str">
        <x:v>Ganchos de ropa / Hangers</x:v>
      </x:c>
      <x:c r="C391" s="14" t="str">
        <x:v>término</x:v>
      </x:c>
      <x:c r="D391" s="14" t="str">
        <x:v>A06-L</x:v>
      </x:c>
    </x:row>
    <x:row r="392">
      <x:c r="A392" s="14" t="str">
        <x:v>accesorios de limpieza</x:v>
      </x:c>
      <x:c r="B392" s="14" t="str">
        <x:v>Accesorios de limpieza</x:v>
      </x:c>
      <x:c r="C392" s="14" t="str">
        <x:v>término</x:v>
      </x:c>
      <x:c r="D392" s="14" t="str">
        <x:v>A06-L</x:v>
      </x:c>
    </x:row>
    <x:row r="393">
      <x:c r="A393" s="14" t="str">
        <x:v>productos para limpiar inodoros</x:v>
      </x:c>
      <x:c r="B393" s="14" t="str">
        <x:v>Productos para limpiar inodoros</x:v>
      </x:c>
      <x:c r="C393" s="14" t="str">
        <x:v>término</x:v>
      </x:c>
      <x:c r="D393" s="14" t="str">
        <x:v>A06-R</x:v>
      </x:c>
    </x:row>
    <x:row r="394">
      <x:c r="A394" s="14" t="str">
        <x:v>limpiadores de inodoro</x:v>
      </x:c>
      <x:c r="B394" s="14" t="str">
        <x:v>Limpiadores de inodoro</x:v>
      </x:c>
      <x:c r="C394" s="14" t="str">
        <x:v>término</x:v>
      </x:c>
      <x:c r="D394" s="14" t="str">
        <x:v>A06-R</x:v>
      </x:c>
    </x:row>
    <x:row r="395">
      <x:c r="A395" s="14" t="str">
        <x:v>clorox</x:v>
      </x:c>
      <x:c r="B395" s="14" t="str">
        <x:v>Clorox</x:v>
      </x:c>
      <x:c r="C395" s="14" t="str">
        <x:v>término</x:v>
      </x:c>
      <x:c r="D395" s="14" t="str">
        <x:v>A06-R</x:v>
      </x:c>
    </x:row>
    <x:row r="396">
      <x:c r="A396" s="14" t="str">
        <x:v>lysol</x:v>
      </x:c>
      <x:c r="B396" s="14" t="str">
        <x:v>Lysol</x:v>
      </x:c>
      <x:c r="C396" s="14" t="str">
        <x:v>término</x:v>
      </x:c>
      <x:c r="D396" s="14" t="str">
        <x:v>A06-R</x:v>
      </x:c>
    </x:row>
    <x:row r="397">
      <x:c r="A397" s="14" t="str">
        <x:v>pato duck</x:v>
      </x:c>
      <x:c r="B397" s="14" t="str">
        <x:v>Pato / Duck</x:v>
      </x:c>
      <x:c r="C397" s="14" t="str">
        <x:v>término</x:v>
      </x:c>
      <x:c r="D397" s="14" t="str">
        <x:v>A06-R</x:v>
      </x:c>
    </x:row>
    <x:row r="398">
      <x:c r="A398" s="14" t="str">
        <x:v>pastillas para inodoro</x:v>
      </x:c>
      <x:c r="B398" s="14" t="str">
        <x:v>Pastillas para inodoro</x:v>
      </x:c>
      <x:c r="C398" s="14" t="str">
        <x:v>término</x:v>
      </x:c>
      <x:c r="D398" s="14" t="str">
        <x:v>A06-R</x:v>
      </x:c>
    </x:row>
    <x:row r="399">
      <x:c r="A399" s="14" t="str">
        <x:v>cloro bleach</x:v>
      </x:c>
      <x:c r="B399" s="14" t="str">
        <x:v>Cloro / Bleach</x:v>
      </x:c>
      <x:c r="C399" s="14" t="str">
        <x:v>término</x:v>
      </x:c>
      <x:c r="D399" s="14" t="str">
        <x:v>A06-R</x:v>
      </x:c>
    </x:row>
    <x:row r="400">
      <x:c r="A400" s="14" t="str">
        <x:v>cloro econo</x:v>
      </x:c>
      <x:c r="B400" s="14" t="str">
        <x:v>Cloro Econo</x:v>
      </x:c>
      <x:c r="C400" s="14" t="str">
        <x:v>término</x:v>
      </x:c>
      <x:c r="D400" s="14" t="str">
        <x:v>A06-R</x:v>
      </x:c>
    </x:row>
    <x:row r="401">
      <x:c r="A401" s="14" t="str">
        <x:v>desinfectantes</x:v>
      </x:c>
      <x:c r="B401" s="14" t="str">
        <x:v>Desinfectantes</x:v>
      </x:c>
      <x:c r="C401" s="14" t="str">
        <x:v>término</x:v>
      </x:c>
      <x:c r="D401" s="14" t="str">
        <x:v>A06-R</x:v>
      </x:c>
    </x:row>
    <x:row r="402">
      <x:c r="A402" s="14" t="str">
        <x:v>odoban</x:v>
      </x:c>
      <x:c r="B402" s="14" t="str">
        <x:v>OdoBan</x:v>
      </x:c>
      <x:c r="C402" s="14" t="str">
        <x:v>término</x:v>
      </x:c>
      <x:c r="D402" s="14" t="str">
        <x:v>A06-R</x:v>
      </x:c>
    </x:row>
    <x:row r="403">
      <x:c r="A403" s="14" t="str">
        <x:v>limpiadores de bano</x:v>
      </x:c>
      <x:c r="B403" s="14" t="str">
        <x:v>Limpiadores de baño</x:v>
      </x:c>
      <x:c r="C403" s="14" t="str">
        <x:v>término</x:v>
      </x:c>
      <x:c r="D403" s="14" t="str">
        <x:v>A06-R</x:v>
      </x:c>
    </x:row>
    <x:row r="404">
      <x:c r="A404" s="14" t="str">
        <x:v>limpiadores con cloro</x:v>
      </x:c>
      <x:c r="B404" s="14" t="str">
        <x:v>Limpiadores con cloro</x:v>
      </x:c>
      <x:c r="C404" s="14" t="str">
        <x:v>término</x:v>
      </x:c>
      <x:c r="D404" s="14" t="str">
        <x:v>A06-R</x:v>
      </x:c>
    </x:row>
    <x:row r="405">
      <x:c r="A405" s="14" t="str">
        <x:v>quitamanchas para ropa</x:v>
      </x:c>
      <x:c r="B405" s="14" t="str">
        <x:v>Quitamanchas para ropa</x:v>
      </x:c>
      <x:c r="C405" s="14" t="str">
        <x:v>término</x:v>
      </x:c>
      <x:c r="D405" s="14" t="str">
        <x:v>A06-R</x:v>
      </x:c>
    </x:row>
    <x:row r="406">
      <x:c r="A406" s="14" t="str">
        <x:v>clorox 2</x:v>
      </x:c>
      <x:c r="B406" s="14" t="str">
        <x:v>Clorox 2</x:v>
      </x:c>
      <x:c r="C406" s="14" t="str">
        <x:v>término</x:v>
      </x:c>
      <x:c r="D406" s="14" t="str">
        <x:v>A06-R</x:v>
      </x:c>
    </x:row>
    <x:row r="407">
      <x:c r="A407" s="14" t="str">
        <x:v>oxiclean</x:v>
      </x:c>
      <x:c r="B407" s="14" t="str">
        <x:v>OxiClean</x:v>
      </x:c>
      <x:c r="C407" s="14" t="str">
        <x:v>término</x:v>
      </x:c>
      <x:c r="D407" s="14" t="str">
        <x:v>A06-R</x:v>
      </x:c>
    </x:row>
    <x:row r="408">
      <x:c r="A408" s="14" t="str">
        <x:v>detergente de ropa</x:v>
      </x:c>
      <x:c r="B408" s="14" t="str">
        <x:v>Detergente de ropa</x:v>
      </x:c>
      <x:c r="C408" s="14" t="str">
        <x:v>término</x:v>
      </x:c>
      <x:c r="D408" s="14" t="str">
        <x:v>A06-R</x:v>
      </x:c>
    </x:row>
    <x:row r="409">
      <x:c r="A409" s="14" t="str">
        <x:v>detergente liquido</x:v>
      </x:c>
      <x:c r="B409" s="14" t="str">
        <x:v>Detergente líquido</x:v>
      </x:c>
      <x:c r="C409" s="14" t="str">
        <x:v>término</x:v>
      </x:c>
      <x:c r="D409" s="14" t="str">
        <x:v>A06-R</x:v>
      </x:c>
    </x:row>
    <x:row r="410">
      <x:c r="A410" s="14" t="str">
        <x:v>ace</x:v>
      </x:c>
      <x:c r="B410" s="14" t="str">
        <x:v>Ace</x:v>
      </x:c>
      <x:c r="C410" s="14" t="str">
        <x:v>término</x:v>
      </x:c>
      <x:c r="D410" s="14" t="str">
        <x:v>A06-R</x:v>
      </x:c>
    </x:row>
    <x:row r="411">
      <x:c r="A411" s="14" t="str">
        <x:v>ariel</x:v>
      </x:c>
      <x:c r="B411" s="14" t="str">
        <x:v>Ariel</x:v>
      </x:c>
      <x:c r="C411" s="14" t="str">
        <x:v>término</x:v>
      </x:c>
      <x:c r="D411" s="14" t="str">
        <x:v>A06-R</x:v>
      </x:c>
    </x:row>
    <x:row r="412">
      <x:c r="A412" s="14" t="str">
        <x:v>gain</x:v>
      </x:c>
      <x:c r="B412" s="14" t="str">
        <x:v>Gain</x:v>
      </x:c>
      <x:c r="C412" s="14" t="str">
        <x:v>término</x:v>
      </x:c>
      <x:c r="D412" s="14" t="str">
        <x:v>A06-R</x:v>
      </x:c>
    </x:row>
    <x:row r="413">
      <x:c r="A413" s="14" t="str">
        <x:v>all</x:v>
      </x:c>
      <x:c r="B413" s="14" t="str">
        <x:v>All</x:v>
      </x:c>
      <x:c r="C413" s="14" t="str">
        <x:v>término</x:v>
      </x:c>
      <x:c r="D413" s="14" t="str">
        <x:v>A06-R</x:v>
      </x:c>
    </x:row>
    <x:row r="414">
      <x:c r="A414" s="14" t="str">
        <x:v>arm hammer</x:v>
      </x:c>
      <x:c r="B414" s="14" t="str">
        <x:v>Arm &amp; Hammer</x:v>
      </x:c>
      <x:c r="C414" s="14" t="str">
        <x:v>término</x:v>
      </x:c>
      <x:c r="D414" s="14" t="str">
        <x:v>A06-R</x:v>
      </x:c>
    </x:row>
    <x:row r="415">
      <x:c r="A415" s="14" t="str">
        <x:v>purex</x:v>
      </x:c>
      <x:c r="B415" s="14" t="str">
        <x:v>Purex</x:v>
      </x:c>
      <x:c r="C415" s="14" t="str">
        <x:v>término</x:v>
      </x:c>
      <x:c r="D415" s="14" t="str">
        <x:v>A06-R</x:v>
      </x:c>
    </x:row>
    <x:row r="416">
      <x:c r="A416" s="14" t="str">
        <x:v>xtra</x:v>
      </x:c>
      <x:c r="B416" s="14" t="str">
        <x:v>Xtra</x:v>
      </x:c>
      <x:c r="C416" s="14" t="str">
        <x:v>término</x:v>
      </x:c>
      <x:c r="D416" s="14" t="str">
        <x:v>A06-R</x:v>
      </x:c>
    </x:row>
    <x:row r="417">
      <x:c r="A417" s="14" t="str">
        <x:v>detergente en polvo</x:v>
      </x:c>
      <x:c r="B417" s="14" t="str">
        <x:v>Detergente en polvo</x:v>
      </x:c>
      <x:c r="C417" s="14" t="str">
        <x:v>término</x:v>
      </x:c>
      <x:c r="D417" s="14" t="str">
        <x:v>A06-R</x:v>
      </x:c>
    </x:row>
    <x:row r="418">
      <x:c r="A418" s="14" t="str">
        <x:v>econo</x:v>
      </x:c>
      <x:c r="B418" s="14" t="str">
        <x:v>Econo</x:v>
      </x:c>
      <x:c r="C418" s="14" t="str">
        <x:v>término</x:v>
      </x:c>
      <x:c r="D418" s="14" t="str">
        <x:v>A06-R</x:v>
      </x:c>
    </x:row>
    <x:row r="419">
      <x:c r="A419" s="14" t="str">
        <x:v>detergente en capsulas pods</x:v>
      </x:c>
      <x:c r="B419" s="14" t="str">
        <x:v>Detergente en cápsulas / Pods</x:v>
      </x:c>
      <x:c r="C419" s="14" t="str">
        <x:v>término</x:v>
      </x:c>
      <x:c r="D419" s="14" t="str">
        <x:v>A06-R</x:v>
      </x:c>
    </x:row>
    <x:row r="420">
      <x:c r="A420" s="14" t="str">
        <x:v>suavizante de ropa</x:v>
      </x:c>
      <x:c r="B420" s="14" t="str">
        <x:v>Suavizante de ropa</x:v>
      </x:c>
      <x:c r="C420" s="14" t="str">
        <x:v>término</x:v>
      </x:c>
      <x:c r="D420" s="14" t="str">
        <x:v>A06-R</x:v>
      </x:c>
    </x:row>
    <x:row r="421">
      <x:c r="A421" s="14" t="str">
        <x:v>suavizante liquido</x:v>
      </x:c>
      <x:c r="B421" s="14" t="str">
        <x:v>Suavizante líquido</x:v>
      </x:c>
      <x:c r="C421" s="14" t="str">
        <x:v>término</x:v>
      </x:c>
      <x:c r="D421" s="14" t="str">
        <x:v>A06-R</x:v>
      </x:c>
    </x:row>
    <x:row r="422">
      <x:c r="A422" s="14" t="str">
        <x:v>downy</x:v>
      </x:c>
      <x:c r="B422" s="14" t="str">
        <x:v>Downy</x:v>
      </x:c>
      <x:c r="C422" s="14" t="str">
        <x:v>término</x:v>
      </x:c>
      <x:c r="D422" s="14" t="str">
        <x:v>A06-R</x:v>
      </x:c>
    </x:row>
    <x:row r="423">
      <x:c r="A423" s="14" t="str">
        <x:v>snuggle</x:v>
      </x:c>
      <x:c r="B423" s="14" t="str">
        <x:v>Snuggle</x:v>
      </x:c>
      <x:c r="C423" s="14" t="str">
        <x:v>término</x:v>
      </x:c>
      <x:c r="D423" s="14" t="str">
        <x:v>A06-R</x:v>
      </x:c>
    </x:row>
    <x:row r="424">
      <x:c r="A424" s="14" t="str">
        <x:v>ensueno</x:v>
      </x:c>
      <x:c r="B424" s="14" t="str">
        <x:v>Ensueño</x:v>
      </x:c>
      <x:c r="C424" s="14" t="str">
        <x:v>término</x:v>
      </x:c>
      <x:c r="D424" s="14" t="str">
        <x:v>A06-R</x:v>
      </x:c>
    </x:row>
    <x:row r="425">
      <x:c r="A425" s="14" t="str">
        <x:v>suavitel</x:v>
      </x:c>
      <x:c r="B425" s="14" t="str">
        <x:v>Suavitel</x:v>
      </x:c>
      <x:c r="C425" s="14" t="str">
        <x:v>término</x:v>
      </x:c>
      <x:c r="D425" s="14" t="str">
        <x:v>A06-R</x:v>
      </x:c>
    </x:row>
    <x:row r="426">
      <x:c r="A426" s="14" t="str">
        <x:v>hojas para secadora dryer sheets</x:v>
      </x:c>
      <x:c r="B426" s="14" t="str">
        <x:v>Hojas para secadora / Dryer Sheets</x:v>
      </x:c>
      <x:c r="C426" s="14" t="str">
        <x:v>término</x:v>
      </x:c>
      <x:c r="D426" s="14" t="str">
        <x:v>A06-R</x:v>
      </x:c>
    </x:row>
    <x:row r="427">
      <x:c r="A427" s="14" t="str">
        <x:v>gain dryer sheets</x:v>
      </x:c>
      <x:c r="B427" s="14" t="str">
        <x:v>Gain Dryer Sheets</x:v>
      </x:c>
      <x:c r="C427" s="14" t="str">
        <x:v>término</x:v>
      </x:c>
      <x:c r="D427" s="14" t="str">
        <x:v>A06-R</x:v>
      </x:c>
    </x:row>
    <x:row r="428">
      <x:c r="A428" s="14" t="str">
        <x:v>perlas aromaticas para ropa scent boosters</x:v>
      </x:c>
      <x:c r="B428" s="14" t="str">
        <x:v>Perlas aromáticas para ropa / Scent Boosters</x:v>
      </x:c>
      <x:c r="C428" s="14" t="str">
        <x:v>término</x:v>
      </x:c>
      <x:c r="D428" s="14" t="str">
        <x:v>A06-R</x:v>
      </x:c>
    </x:row>
    <x:row r="429">
      <x:c r="A429" s="14" t="str">
        <x:v>eliminadores de olores para ropa</x:v>
      </x:c>
      <x:c r="B429" s="14" t="str">
        <x:v>Eliminadores de olores para ropa</x:v>
      </x:c>
      <x:c r="C429" s="14" t="str">
        <x:v>término</x:v>
      </x:c>
      <x:c r="D429" s="14" t="str">
        <x:v>A06-R</x:v>
      </x:c>
    </x:row>
    <x:row r="430">
      <x:c r="A430" s="14" t="str">
        <x:v>productos para cuidado de la ropa</x:v>
      </x:c>
      <x:c r="B430" s="14" t="str">
        <x:v>Productos para cuidado de la ropa</x:v>
      </x:c>
      <x:c r="C430" s="14" t="str">
        <x:v>término</x:v>
      </x:c>
      <x:c r="D430" s="14" t="str">
        <x:v>A06-R</x:v>
      </x:c>
    </x:row>
    <x:row r="431">
      <x:c r="A431" s="14" t="str">
        <x:v>avena cereales calientes</x:v>
      </x:c>
      <x:c r="B431" s="14" t="str">
        <x:v>Avena / cereales calientes</x:v>
      </x:c>
      <x:c r="C431" s="14" t="str">
        <x:v>término</x:v>
      </x:c>
      <x:c r="D431" s="14" t="str">
        <x:v>A07-L</x:v>
      </x:c>
    </x:row>
    <x:row r="432">
      <x:c r="A432" s="14" t="str">
        <x:v>quaker</x:v>
      </x:c>
      <x:c r="B432" s="14" t="str">
        <x:v>Quaker</x:v>
      </x:c>
      <x:c r="C432" s="14" t="str">
        <x:v>término</x:v>
      </x:c>
      <x:c r="D432" s="14" t="str">
        <x:v>A07-L</x:v>
      </x:c>
    </x:row>
    <x:row r="433">
      <x:c r="A433" s="14" t="str">
        <x:v>maizena</x:v>
      </x:c>
      <x:c r="B433" s="14" t="str">
        <x:v>Maizena</x:v>
      </x:c>
      <x:c r="C433" s="14" t="str">
        <x:v>término</x:v>
      </x:c>
      <x:c r="D433" s="14" t="str">
        <x:v>A07-L</x:v>
      </x:c>
    </x:row>
    <x:row r="434">
      <x:c r="A434" s="14" t="str">
        <x:v>cream of wheat</x:v>
      </x:c>
      <x:c r="B434" s="14" t="str">
        <x:v>Cream of Wheat</x:v>
      </x:c>
      <x:c r="C434" s="14" t="str">
        <x:v>término</x:v>
      </x:c>
      <x:c r="D434" s="14" t="str">
        <x:v>A07-L</x:v>
      </x:c>
    </x:row>
    <x:row r="435">
      <x:c r="A435" s="14" t="str">
        <x:v>farina</x:v>
      </x:c>
      <x:c r="B435" s="14" t="str">
        <x:v>Farina</x:v>
      </x:c>
      <x:c r="C435" s="14" t="str">
        <x:v>término</x:v>
      </x:c>
      <x:c r="D435" s="14" t="str">
        <x:v>A07-L</x:v>
      </x:c>
    </x:row>
    <x:row r="436">
      <x:c r="A436" s="14" t="str">
        <x:v>granola</x:v>
      </x:c>
      <x:c r="B436" s="14" t="str">
        <x:v>Granola</x:v>
      </x:c>
      <x:c r="C436" s="14" t="str">
        <x:v>término</x:v>
      </x:c>
      <x:c r="D436" s="14" t="str">
        <x:v>A07-L</x:v>
      </x:c>
    </x:row>
    <x:row r="437">
      <x:c r="A437" s="14" t="str">
        <x:v>barras de cereal barras de granola</x:v>
      </x:c>
      <x:c r="B437" s="14" t="str">
        <x:v>Barras de cereal / barras de granola</x:v>
      </x:c>
      <x:c r="C437" s="14" t="str">
        <x:v>término</x:v>
      </x:c>
      <x:c r="D437" s="14" t="str">
        <x:v>A07-L</x:v>
      </x:c>
    </x:row>
    <x:row r="438">
      <x:c r="A438" s="14" t="str">
        <x:v>nature valley</x:v>
      </x:c>
      <x:c r="B438" s="14" t="str">
        <x:v>Nature Valley</x:v>
      </x:c>
      <x:c r="C438" s="14" t="str">
        <x:v>término</x:v>
      </x:c>
      <x:c r="D438" s="14" t="str">
        <x:v>A07-L</x:v>
      </x:c>
    </x:row>
    <x:row r="439">
      <x:c r="A439" s="14" t="str">
        <x:v>kelloggs</x:v>
      </x:c>
      <x:c r="B439" s="14" t="str">
        <x:v>Kellogg’s</x:v>
      </x:c>
      <x:c r="C439" s="14" t="str">
        <x:v>término</x:v>
      </x:c>
      <x:c r="D439" s="14" t="str">
        <x:v>A07-L</x:v>
      </x:c>
    </x:row>
    <x:row r="440">
      <x:c r="A440" s="14" t="str">
        <x:v>mezclas para pancakes waffles</x:v>
      </x:c>
      <x:c r="B440" s="14" t="str">
        <x:v>Mezclas para pancakes / waffles</x:v>
      </x:c>
      <x:c r="C440" s="14" t="str">
        <x:v>término</x:v>
      </x:c>
      <x:c r="D440" s="14" t="str">
        <x:v>A07-L</x:v>
      </x:c>
    </x:row>
    <x:row r="441">
      <x:c r="A441" s="14" t="str">
        <x:v>hungry jack</x:v>
      </x:c>
      <x:c r="B441" s="14" t="str">
        <x:v>Hungry Jack</x:v>
      </x:c>
      <x:c r="C441" s="14" t="str">
        <x:v>término</x:v>
      </x:c>
      <x:c r="D441" s="14" t="str">
        <x:v>A07-L</x:v>
      </x:c>
    </x:row>
    <x:row r="442">
      <x:c r="A442" s="14" t="str">
        <x:v>pearl milling company</x:v>
      </x:c>
      <x:c r="B442" s="14" t="str">
        <x:v>Pearl Milling Company</x:v>
      </x:c>
      <x:c r="C442" s="14" t="str">
        <x:v>término</x:v>
      </x:c>
      <x:c r="D442" s="14" t="str">
        <x:v>A07-L</x:v>
      </x:c>
    </x:row>
    <x:row r="443">
      <x:c r="A443" s="14" t="str">
        <x:v>bisquick</x:v>
      </x:c>
      <x:c r="B443" s="14" t="str">
        <x:v>Bisquick</x:v>
      </x:c>
      <x:c r="C443" s="14" t="str">
        <x:v>término</x:v>
      </x:c>
      <x:c r="D443" s="14" t="str">
        <x:v>A07-L</x:v>
      </x:c>
    </x:row>
    <x:row r="444">
      <x:c r="A444" s="14" t="str">
        <x:v>siropes para pancakes</x:v>
      </x:c>
      <x:c r="B444" s="14" t="str">
        <x:v>Siropes para pancakes</x:v>
      </x:c>
      <x:c r="C444" s="14" t="str">
        <x:v>término</x:v>
      </x:c>
      <x:c r="D444" s="14" t="str">
        <x:v>A07-L</x:v>
      </x:c>
    </x:row>
    <x:row r="445">
      <x:c r="A445" s="14" t="str">
        <x:v>hungry jack syrup</x:v>
      </x:c>
      <x:c r="B445" s="14" t="str">
        <x:v>Hungry Jack Syrup</x:v>
      </x:c>
      <x:c r="C445" s="14" t="str">
        <x:v>término</x:v>
      </x:c>
      <x:c r="D445" s="14" t="str">
        <x:v>A07-L</x:v>
      </x:c>
    </x:row>
    <x:row r="446">
      <x:c r="A446" s="14" t="str">
        <x:v>leche en polvo</x:v>
      </x:c>
      <x:c r="B446" s="14" t="str">
        <x:v>Leche en polvo</x:v>
      </x:c>
      <x:c r="C446" s="14" t="str">
        <x:v>término</x:v>
      </x:c>
      <x:c r="D446" s="14" t="str">
        <x:v>A07-L</x:v>
      </x:c>
    </x:row>
    <x:row r="447">
      <x:c r="A447" s="14" t="str">
        <x:v>klim</x:v>
      </x:c>
      <x:c r="B447" s="14" t="str">
        <x:v>KLIM</x:v>
      </x:c>
      <x:c r="C447" s="14" t="str">
        <x:v>término</x:v>
      </x:c>
      <x:c r="D447" s="14" t="str">
        <x:v>A07-L</x:v>
      </x:c>
    </x:row>
    <x:row r="448">
      <x:c r="A448" s="14" t="str">
        <x:v>denia</x:v>
      </x:c>
      <x:c r="B448" s="14" t="str">
        <x:v>Denia</x:v>
      </x:c>
      <x:c r="C448" s="14" t="str">
        <x:v>término</x:v>
      </x:c>
      <x:c r="D448" s="14" t="str">
        <x:v>A07-L</x:v>
      </x:c>
    </x:row>
    <x:row r="449">
      <x:c r="A449" s="14" t="str">
        <x:v>chocolate en polvo bebidas de chocolate</x:v>
      </x:c>
      <x:c r="B449" s="14" t="str">
        <x:v>Chocolate en polvo / bebidas de chocolate</x:v>
      </x:c>
      <x:c r="C449" s="14" t="str">
        <x:v>término</x:v>
      </x:c>
      <x:c r="D449" s="14" t="str">
        <x:v>A07-L</x:v>
      </x:c>
    </x:row>
    <x:row r="450">
      <x:c r="A450" s="14" t="str">
        <x:v>swiss miss</x:v>
      </x:c>
      <x:c r="B450" s="14" t="str">
        <x:v>Swiss Miss</x:v>
      </x:c>
      <x:c r="C450" s="14" t="str">
        <x:v>término</x:v>
      </x:c>
      <x:c r="D450" s="14" t="str">
        <x:v>A07-L</x:v>
      </x:c>
    </x:row>
    <x:row r="451">
      <x:c r="A451" s="14" t="str">
        <x:v>nesquik</x:v>
      </x:c>
      <x:c r="B451" s="14" t="str">
        <x:v>Nesquik</x:v>
      </x:c>
      <x:c r="C451" s="14" t="str">
        <x:v>término</x:v>
      </x:c>
      <x:c r="D451" s="14" t="str">
        <x:v>A07-L</x:v>
      </x:c>
    </x:row>
    <x:row r="452">
      <x:c r="A452" s="14" t="str">
        <x:v>cocoa chocolate para bebida</x:v>
      </x:c>
      <x:c r="B452" s="14" t="str">
        <x:v>Cocoa / chocolate para bebida</x:v>
      </x:c>
      <x:c r="C452" s="14" t="str">
        <x:v>término</x:v>
      </x:c>
      <x:c r="D452" s="14" t="str">
        <x:v>A07-L</x:v>
      </x:c>
    </x:row>
    <x:row r="453">
      <x:c r="A453" s="14" t="str">
        <x:v>leche evaporada</x:v>
      </x:c>
      <x:c r="B453" s="14" t="str">
        <x:v>Leche evaporada</x:v>
      </x:c>
      <x:c r="C453" s="14" t="str">
        <x:v>término</x:v>
      </x:c>
      <x:c r="D453" s="14" t="str">
        <x:v>A07-L</x:v>
      </x:c>
    </x:row>
    <x:row r="454">
      <x:c r="A454" s="14" t="str">
        <x:v>leche condensada</x:v>
      </x:c>
      <x:c r="B454" s="14" t="str">
        <x:v>Leche condensada</x:v>
      </x:c>
      <x:c r="C454" s="14" t="str">
        <x:v>término</x:v>
      </x:c>
      <x:c r="D454" s="14" t="str">
        <x:v>A07-L</x:v>
      </x:c>
    </x:row>
    <x:row r="455">
      <x:c r="A455" s="14" t="str">
        <x:v>carnation</x:v>
      </x:c>
      <x:c r="B455" s="14" t="str">
        <x:v>Carnation</x:v>
      </x:c>
      <x:c r="C455" s="14" t="str">
        <x:v>término</x:v>
      </x:c>
      <x:c r="D455" s="14" t="str">
        <x:v>A07-L</x:v>
      </x:c>
    </x:row>
    <x:row r="456">
      <x:c r="A456" s="14" t="str">
        <x:v>goya</x:v>
      </x:c>
      <x:c r="B456" s="14" t="str">
        <x:v>Goya</x:v>
      </x:c>
      <x:c r="C456" s="14" t="str">
        <x:v>término</x:v>
      </x:c>
      <x:c r="D456" s="14" t="str">
        <x:v>A07-L</x:v>
      </x:c>
    </x:row>
    <x:row r="457">
      <x:c r="A457" s="14" t="str">
        <x:v>leche de coco crema de coco</x:v>
      </x:c>
      <x:c r="B457" s="14" t="str">
        <x:v>Leche de coco / crema de coco</x:v>
      </x:c>
      <x:c r="C457" s="14" t="str">
        <x:v>término</x:v>
      </x:c>
      <x:c r="D457" s="14" t="str">
        <x:v>A07-L</x:v>
      </x:c>
    </x:row>
    <x:row r="458">
      <x:c r="A458" s="14" t="str">
        <x:v>bebidas vegetales leche de almendra y avena</x:v>
      </x:c>
      <x:c r="B458" s="14" t="str">
        <x:v>Bebidas vegetales / leche de almendra y avena</x:v>
      </x:c>
      <x:c r="C458" s="14" t="str">
        <x:v>término</x:v>
      </x:c>
      <x:c r="D458" s="14" t="str">
        <x:v>A07-L</x:v>
      </x:c>
    </x:row>
    <x:row r="459">
      <x:c r="A459" s="14" t="str">
        <x:v>silk</x:v>
      </x:c>
      <x:c r="B459" s="14" t="str">
        <x:v>Silk</x:v>
      </x:c>
      <x:c r="C459" s="14" t="str">
        <x:v>término</x:v>
      </x:c>
      <x:c r="D459" s="14" t="str">
        <x:v>A07-L</x:v>
      </x:c>
    </x:row>
    <x:row r="460">
      <x:c r="A460" s="14" t="str">
        <x:v>almond breeze</x:v>
      </x:c>
      <x:c r="B460" s="14" t="str">
        <x:v>Almond Breeze</x:v>
      </x:c>
      <x:c r="C460" s="14" t="str">
        <x:v>término</x:v>
      </x:c>
      <x:c r="D460" s="14" t="str">
        <x:v>A07-L</x:v>
      </x:c>
    </x:row>
    <x:row r="461">
      <x:c r="A461" s="14" t="str">
        <x:v>planet oat</x:v>
      </x:c>
      <x:c r="B461" s="14" t="str">
        <x:v>Planet Oat</x:v>
      </x:c>
      <x:c r="C461" s="14" t="str">
        <x:v>término</x:v>
      </x:c>
      <x:c r="D461" s="14" t="str">
        <x:v>A07-L</x:v>
      </x:c>
    </x:row>
    <x:row r="462">
      <x:c r="A462" s="14" t="str">
        <x:v>leche uht leche de larga duracion</x:v>
      </x:c>
      <x:c r="B462" s="14" t="str">
        <x:v>Leche UHT / leche de larga duración</x:v>
      </x:c>
      <x:c r="C462" s="14" t="str">
        <x:v>término</x:v>
      </x:c>
      <x:c r="D462" s="14" t="str">
        <x:v>A07-L</x:v>
      </x:c>
    </x:row>
    <x:row r="463">
      <x:c r="A463" s="14" t="str">
        <x:v>parmalat</x:v>
      </x:c>
      <x:c r="B463" s="14" t="str">
        <x:v>Parmalat</x:v>
      </x:c>
      <x:c r="C463" s="14" t="str">
        <x:v>término</x:v>
      </x:c>
      <x:c r="D463" s="14" t="str">
        <x:v>A07-L</x:v>
      </x:c>
    </x:row>
    <x:row r="464">
      <x:c r="A464" s="14" t="str">
        <x:v>leche fresca regular en caja</x:v>
      </x:c>
      <x:c r="B464" s="14" t="str">
        <x:v>Leche fresca / regular en caja</x:v>
      </x:c>
      <x:c r="C464" s="14" t="str">
        <x:v>término</x:v>
      </x:c>
      <x:c r="D464" s="14" t="str">
        <x:v>A07-L</x:v>
      </x:c>
    </x:row>
    <x:row r="465">
      <x:c r="A465" s="14" t="str">
        <x:v>leche sin lactosa variedades de leche</x:v>
      </x:c>
      <x:c r="B465" s="14" t="str">
        <x:v>Leche sin lactosa / variedades de leche</x:v>
      </x:c>
      <x:c r="C465" s="14" t="str">
        <x:v>término</x:v>
      </x:c>
      <x:c r="D465" s="14" t="str">
        <x:v>A07-L</x:v>
      </x:c>
    </x:row>
    <x:row r="466">
      <x:c r="A466" s="14" t="str">
        <x:v>cereales</x:v>
      </x:c>
      <x:c r="B466" s="14" t="str">
        <x:v>Cereales</x:v>
      </x:c>
      <x:c r="C466" s="14" t="str">
        <x:v>término</x:v>
      </x:c>
      <x:c r="D466" s="14" t="str">
        <x:v>A07-R</x:v>
      </x:c>
    </x:row>
    <x:row r="467">
      <x:c r="A467" s="14" t="str">
        <x:v>special k</x:v>
      </x:c>
      <x:c r="B467" s="14" t="str">
        <x:v>Special K</x:v>
      </x:c>
      <x:c r="C467" s="14" t="str">
        <x:v>término</x:v>
      </x:c>
      <x:c r="D467" s="14" t="str">
        <x:v>A07-R</x:v>
      </x:c>
    </x:row>
    <x:row r="468">
      <x:c r="A468" s="14" t="str">
        <x:v>kashi</x:v>
      </x:c>
      <x:c r="B468" s="14" t="str">
        <x:v>Kashi</x:v>
      </x:c>
      <x:c r="C468" s="14" t="str">
        <x:v>término</x:v>
      </x:c>
      <x:c r="D468" s="14" t="str">
        <x:v>A07-R</x:v>
      </x:c>
    </x:row>
    <x:row r="469">
      <x:c r="A469" s="14" t="str">
        <x:v>fiber one</x:v>
      </x:c>
      <x:c r="B469" s="14" t="str">
        <x:v>Fiber One</x:v>
      </x:c>
      <x:c r="C469" s="14" t="str">
        <x:v>término</x:v>
      </x:c>
      <x:c r="D469" s="14" t="str">
        <x:v>A07-R</x:v>
      </x:c>
    </x:row>
    <x:row r="470">
      <x:c r="A470" s="14" t="str">
        <x:v>raisin bran</x:v>
      </x:c>
      <x:c r="B470" s="14" t="str">
        <x:v>Raisin Bran</x:v>
      </x:c>
      <x:c r="C470" s="14" t="str">
        <x:v>término</x:v>
      </x:c>
      <x:c r="D470" s="14" t="str">
        <x:v>A07-R</x:v>
      </x:c>
    </x:row>
    <x:row r="471">
      <x:c r="A471" s="14" t="str">
        <x:v>great grains</x:v>
      </x:c>
      <x:c r="B471" s="14" t="str">
        <x:v>Great Grains</x:v>
      </x:c>
      <x:c r="C471" s="14" t="str">
        <x:v>término</x:v>
      </x:c>
      <x:c r="D471" s="14" t="str">
        <x:v>A07-R</x:v>
      </x:c>
    </x:row>
    <x:row r="472">
      <x:c r="A472" s="14" t="str">
        <x:v>honey bunches of oats</x:v>
      </x:c>
      <x:c r="B472" s="14" t="str">
        <x:v>Honey Bunches of Oats</x:v>
      </x:c>
      <x:c r="C472" s="14" t="str">
        <x:v>término</x:v>
      </x:c>
      <x:c r="D472" s="14" t="str">
        <x:v>A07-R</x:v>
      </x:c>
    </x:row>
    <x:row r="473">
      <x:c r="A473" s="14" t="str">
        <x:v>cheerios</x:v>
      </x:c>
      <x:c r="B473" s="14" t="str">
        <x:v>Cheerios</x:v>
      </x:c>
      <x:c r="C473" s="14" t="str">
        <x:v>término</x:v>
      </x:c>
      <x:c r="D473" s="14" t="str">
        <x:v>A07-R</x:v>
      </x:c>
    </x:row>
    <x:row r="474">
      <x:c r="A474" s="14" t="str">
        <x:v>corn flakes</x:v>
      </x:c>
      <x:c r="B474" s="14" t="str">
        <x:v>Corn Flakes</x:v>
      </x:c>
      <x:c r="C474" s="14" t="str">
        <x:v>término</x:v>
      </x:c>
      <x:c r="D474" s="14" t="str">
        <x:v>A07-R</x:v>
      </x:c>
    </x:row>
    <x:row r="475">
      <x:c r="A475" s="14" t="str">
        <x:v>frosted mini wheats</x:v>
      </x:c>
      <x:c r="B475" s="14" t="str">
        <x:v>Frosted Mini-Wheats</x:v>
      </x:c>
      <x:c r="C475" s="14" t="str">
        <x:v>término</x:v>
      </x:c>
      <x:c r="D475" s="14" t="str">
        <x:v>A07-R</x:v>
      </x:c>
    </x:row>
    <x:row r="476">
      <x:c r="A476" s="14" t="str">
        <x:v>rice krispies</x:v>
      </x:c>
      <x:c r="B476" s="14" t="str">
        <x:v>Rice Krispies</x:v>
      </x:c>
      <x:c r="C476" s="14" t="str">
        <x:v>término</x:v>
      </x:c>
      <x:c r="D476" s="14" t="str">
        <x:v>A07-R</x:v>
      </x:c>
    </x:row>
    <x:row r="477">
      <x:c r="A477" s="14" t="str">
        <x:v>cereales para ninos y familiares</x:v>
      </x:c>
      <x:c r="B477" s="14" t="str">
        <x:v>Cereales para niños y familiares</x:v>
      </x:c>
      <x:c r="C477" s="14" t="str">
        <x:v>término</x:v>
      </x:c>
      <x:c r="D477" s="14" t="str">
        <x:v>A07-R</x:v>
      </x:c>
    </x:row>
    <x:row r="478">
      <x:c r="A478" s="14" t="str">
        <x:v>frosted flakes</x:v>
      </x:c>
      <x:c r="B478" s="14" t="str">
        <x:v>Frosted Flakes</x:v>
      </x:c>
      <x:c r="C478" s="14" t="str">
        <x:v>término</x:v>
      </x:c>
      <x:c r="D478" s="14" t="str">
        <x:v>A07-R</x:v>
      </x:c>
    </x:row>
    <x:row r="479">
      <x:c r="A479" s="14" t="str">
        <x:v>froot loops</x:v>
      </x:c>
      <x:c r="B479" s="14" t="str">
        <x:v>Froot Loops</x:v>
      </x:c>
      <x:c r="C479" s="14" t="str">
        <x:v>término</x:v>
      </x:c>
      <x:c r="D479" s="14" t="str">
        <x:v>A07-R</x:v>
      </x:c>
    </x:row>
    <x:row r="480">
      <x:c r="A480" s="14" t="str">
        <x:v>apple jacks</x:v>
      </x:c>
      <x:c r="B480" s="14" t="str">
        <x:v>Apple Jacks</x:v>
      </x:c>
      <x:c r="C480" s="14" t="str">
        <x:v>término</x:v>
      </x:c>
      <x:c r="D480" s="14" t="str">
        <x:v>A07-R</x:v>
      </x:c>
    </x:row>
    <x:row r="481">
      <x:c r="A481" s="14" t="str">
        <x:v>corn pops</x:v>
      </x:c>
      <x:c r="B481" s="14" t="str">
        <x:v>Corn Pops</x:v>
      </x:c>
      <x:c r="C481" s="14" t="str">
        <x:v>término</x:v>
      </x:c>
      <x:c r="D481" s="14" t="str">
        <x:v>A07-R</x:v>
      </x:c>
    </x:row>
    <x:row r="482">
      <x:c r="A482" s="14" t="str">
        <x:v>cocoa pebbles</x:v>
      </x:c>
      <x:c r="B482" s="14" t="str">
        <x:v>Cocoa Pebbles</x:v>
      </x:c>
      <x:c r="C482" s="14" t="str">
        <x:v>término</x:v>
      </x:c>
      <x:c r="D482" s="14" t="str">
        <x:v>A07-R</x:v>
      </x:c>
    </x:row>
    <x:row r="483">
      <x:c r="A483" s="14" t="str">
        <x:v>fruity pebbles</x:v>
      </x:c>
      <x:c r="B483" s="14" t="str">
        <x:v>Fruity Pebbles</x:v>
      </x:c>
      <x:c r="C483" s="14" t="str">
        <x:v>término</x:v>
      </x:c>
      <x:c r="D483" s="14" t="str">
        <x:v>A07-R</x:v>
      </x:c>
    </x:row>
    <x:row r="484">
      <x:c r="A484" s="14" t="str">
        <x:v>cocoa puffs</x:v>
      </x:c>
      <x:c r="B484" s="14" t="str">
        <x:v>Cocoa Puffs</x:v>
      </x:c>
      <x:c r="C484" s="14" t="str">
        <x:v>término</x:v>
      </x:c>
      <x:c r="D484" s="14" t="str">
        <x:v>A07-R</x:v>
      </x:c>
    </x:row>
    <x:row r="485">
      <x:c r="A485" s="14" t="str">
        <x:v>lucky charms</x:v>
      </x:c>
      <x:c r="B485" s="14" t="str">
        <x:v>Lucky Charms</x:v>
      </x:c>
      <x:c r="C485" s="14" t="str">
        <x:v>término</x:v>
      </x:c>
      <x:c r="D485" s="14" t="str">
        <x:v>A07-R</x:v>
      </x:c>
    </x:row>
    <x:row r="486">
      <x:c r="A486" s="14" t="str">
        <x:v>trix</x:v>
      </x:c>
      <x:c r="B486" s="14" t="str">
        <x:v>Trix</x:v>
      </x:c>
      <x:c r="C486" s="14" t="str">
        <x:v>término</x:v>
      </x:c>
      <x:c r="D486" s="14" t="str">
        <x:v>A07-R</x:v>
      </x:c>
    </x:row>
    <x:row r="487">
      <x:c r="A487" s="14" t="str">
        <x:v>reeses puffs</x:v>
      </x:c>
      <x:c r="B487" s="14" t="str">
        <x:v>Reese’s Puffs</x:v>
      </x:c>
      <x:c r="C487" s="14" t="str">
        <x:v>término</x:v>
      </x:c>
      <x:c r="D487" s="14" t="str">
        <x:v>A07-R</x:v>
      </x:c>
    </x:row>
    <x:row r="488">
      <x:c r="A488" s="14" t="str">
        <x:v>capn crunch</x:v>
      </x:c>
      <x:c r="B488" s="14" t="str">
        <x:v>Cap’n Crunch</x:v>
      </x:c>
      <x:c r="C488" s="14" t="str">
        <x:v>término</x:v>
      </x:c>
      <x:c r="D488" s="14" t="str">
        <x:v>A07-R</x:v>
      </x:c>
    </x:row>
    <x:row r="489">
      <x:c r="A489" s="14" t="str">
        <x:v>cereales en bolsa tamano familiar</x:v>
      </x:c>
      <x:c r="B489" s="14" t="str">
        <x:v>Cereales en bolsa / Tamaño familiar</x:v>
      </x:c>
      <x:c r="C489" s="14" t="str">
        <x:v>término</x:v>
      </x:c>
      <x:c r="D489" s="14" t="str">
        <x:v>A07-R</x:v>
      </x:c>
    </x:row>
    <x:row r="490">
      <x:c r="A490" s="14" t="str">
        <x:v>malt o meal</x:v>
      </x:c>
      <x:c r="B490" s="14" t="str">
        <x:v>Malt-O-Meal</x:v>
      </x:c>
      <x:c r="C490" s="14" t="str">
        <x:v>término</x:v>
      </x:c>
      <x:c r="D490" s="14" t="str">
        <x:v>A07-R</x:v>
      </x:c>
    </x:row>
    <x:row r="491">
      <x:c r="A491" s="14" t="str">
        <x:v>cafe</x:v>
      </x:c>
      <x:c r="B491" s="14" t="str">
        <x:v>Café</x:v>
      </x:c>
      <x:c r="C491" s="14" t="str">
        <x:v>término</x:v>
      </x:c>
      <x:c r="D491" s="14" t="str">
        <x:v>A07-R</x:v>
      </x:c>
    </x:row>
    <x:row r="492">
      <x:c r="A492" s="14" t="str">
        <x:v>cafe pilon</x:v>
      </x:c>
      <x:c r="B492" s="14" t="str">
        <x:v>Café Pilón</x:v>
      </x:c>
      <x:c r="C492" s="14" t="str">
        <x:v>término</x:v>
      </x:c>
      <x:c r="D492" s="14" t="str">
        <x:v>A07-R</x:v>
      </x:c>
    </x:row>
    <x:row r="493">
      <x:c r="A493" s="14" t="str">
        <x:v>cafe bustelo</x:v>
      </x:c>
      <x:c r="B493" s="14" t="str">
        <x:v>Café Bustelo</x:v>
      </x:c>
      <x:c r="C493" s="14" t="str">
        <x:v>término</x:v>
      </x:c>
      <x:c r="D493" s="14" t="str">
        <x:v>A07-R</x:v>
      </x:c>
    </x:row>
    <x:row r="494">
      <x:c r="A494" s="14" t="str">
        <x:v>cafe yaucono</x:v>
      </x:c>
      <x:c r="B494" s="14" t="str">
        <x:v>Café Yaucono</x:v>
      </x:c>
      <x:c r="C494" s="14" t="str">
        <x:v>término</x:v>
      </x:c>
      <x:c r="D494" s="14" t="str">
        <x:v>A07-R</x:v>
      </x:c>
    </x:row>
    <x:row r="495">
      <x:c r="A495" s="14" t="str">
        <x:v>cafe mami</x:v>
      </x:c>
      <x:c r="B495" s="14" t="str">
        <x:v>Café Mami</x:v>
      </x:c>
      <x:c r="C495" s="14" t="str">
        <x:v>término</x:v>
      </x:c>
      <x:c r="D495" s="14" t="str">
        <x:v>A07-R</x:v>
      </x:c>
    </x:row>
    <x:row r="496">
      <x:c r="A496" s="14" t="str">
        <x:v>cafe crema</x:v>
      </x:c>
      <x:c r="B496" s="14" t="str">
        <x:v>Café Crema</x:v>
      </x:c>
      <x:c r="C496" s="14" t="str">
        <x:v>término</x:v>
      </x:c>
      <x:c r="D496" s="14" t="str">
        <x:v>A07-R</x:v>
      </x:c>
    </x:row>
    <x:row r="497">
      <x:c r="A497" s="14" t="str">
        <x:v>alto grande</x:v>
      </x:c>
      <x:c r="B497" s="14" t="str">
        <x:v>Alto Grande</x:v>
      </x:c>
      <x:c r="C497" s="14" t="str">
        <x:v>término</x:v>
      </x:c>
      <x:c r="D497" s="14" t="str">
        <x:v>A07-R</x:v>
      </x:c>
    </x:row>
    <x:row r="498">
      <x:c r="A498" s="14" t="str">
        <x:v>cafe oro</x:v>
      </x:c>
      <x:c r="B498" s="14" t="str">
        <x:v>Café Oro</x:v>
      </x:c>
      <x:c r="C498" s="14" t="str">
        <x:v>término</x:v>
      </x:c>
      <x:c r="D498" s="14" t="str">
        <x:v>A07-R</x:v>
      </x:c>
    </x:row>
    <x:row r="499">
      <x:c r="A499" s="14" t="str">
        <x:v>starbucks</x:v>
      </x:c>
      <x:c r="B499" s="14" t="str">
        <x:v>Starbucks</x:v>
      </x:c>
      <x:c r="C499" s="14" t="str">
        <x:v>término</x:v>
      </x:c>
      <x:c r="D499" s="14" t="str">
        <x:v>A07-R</x:v>
      </x:c>
    </x:row>
    <x:row r="500">
      <x:c r="A500" s="14" t="str">
        <x:v>cremas para cafe</x:v>
      </x:c>
      <x:c r="B500" s="14" t="str">
        <x:v>Cremas para café</x:v>
      </x:c>
      <x:c r="C500" s="14" t="str">
        <x:v>término</x:v>
      </x:c>
      <x:c r="D500" s="14" t="str">
        <x:v>A07-R</x:v>
      </x:c>
    </x:row>
    <x:row r="501">
      <x:c r="A501" s="14" t="str">
        <x:v>coffee mate</x:v>
      </x:c>
      <x:c r="B501" s="14" t="str">
        <x:v>Coffee-mate</x:v>
      </x:c>
      <x:c r="C501" s="14" t="str">
        <x:v>término</x:v>
      </x:c>
      <x:c r="D501" s="14" t="str">
        <x:v>A07-R</x:v>
      </x:c>
    </x:row>
    <x:row r="502">
      <x:c r="A502" s="14" t="str">
        <x:v>filtros y accesorios para cafe</x:v>
      </x:c>
      <x:c r="B502" s="14" t="str">
        <x:v>Filtros y accesorios para café</x:v>
      </x:c>
      <x:c r="C502" s="14" t="str">
        <x:v>término</x:v>
      </x:c>
      <x:c r="D502" s="14" t="str">
        <x:v>A07-R</x:v>
      </x:c>
    </x:row>
    <x:row r="503">
      <x:c r="A503" s="14" t="str">
        <x:v>azucar</x:v>
      </x:c>
      <x:c r="B503" s="14" t="str">
        <x:v>Azúcar</x:v>
      </x:c>
      <x:c r="C503" s="14" t="str">
        <x:v>término</x:v>
      </x:c>
      <x:c r="D503" s="14" t="str">
        <x:v>A07-R</x:v>
      </x:c>
    </x:row>
    <x:row r="504">
      <x:c r="A504" s="14" t="str">
        <x:v>azucar de cana</x:v>
      </x:c>
      <x:c r="B504" s="14" t="str">
        <x:v>Azúcar de caña</x:v>
      </x:c>
      <x:c r="C504" s="14" t="str">
        <x:v>término</x:v>
      </x:c>
      <x:c r="D504" s="14" t="str">
        <x:v>A07-R</x:v>
      </x:c>
    </x:row>
    <x:row r="505">
      <x:c r="A505" s="14" t="str">
        <x:v>dulce cana</x:v>
      </x:c>
      <x:c r="B505" s="14" t="str">
        <x:v>Dulce Caña</x:v>
      </x:c>
      <x:c r="C505" s="14" t="str">
        <x:v>término</x:v>
      </x:c>
      <x:c r="D505" s="14" t="str">
        <x:v>A07-R</x:v>
      </x:c>
    </x:row>
    <x:row r="506">
      <x:c r="A506" s="14" t="str">
        <x:v>azucar granulada</x:v>
      </x:c>
      <x:c r="B506" s="14" t="str">
        <x:v>Azúcar granulada</x:v>
      </x:c>
      <x:c r="C506" s="14" t="str">
        <x:v>término</x:v>
      </x:c>
      <x:c r="D506" s="14" t="str">
        <x:v>A07-R</x:v>
      </x:c>
    </x:row>
    <x:row r="507">
      <x:c r="A507" s="14" t="str">
        <x:v>azucar morena</x:v>
      </x:c>
      <x:c r="B507" s="14" t="str">
        <x:v>Azúcar morena</x:v>
      </x:c>
      <x:c r="C507" s="14" t="str">
        <x:v>término</x:v>
      </x:c>
      <x:c r="D507" s="14" t="str">
        <x:v>A07-R</x:v>
      </x:c>
    </x:row>
    <x:row r="508">
      <x:c r="A508" s="14" t="str">
        <x:v>endulzantes sustitutos de azucar</x:v>
      </x:c>
      <x:c r="B508" s="14" t="str">
        <x:v>Endulzantes / Sustitutos de azúcar</x:v>
      </x:c>
      <x:c r="C508" s="14" t="str">
        <x:v>término</x:v>
      </x:c>
      <x:c r="D508" s="14" t="str">
        <x:v>A07-R</x:v>
      </x:c>
    </x:row>
    <x:row r="509">
      <x:c r="A509" s="14" t="str">
        <x:v>splenda</x:v>
      </x:c>
      <x:c r="B509" s="14" t="str">
        <x:v>Splenda</x:v>
      </x:c>
      <x:c r="C509" s="14" t="str">
        <x:v>término</x:v>
      </x:c>
      <x:c r="D509" s="14" t="str">
        <x:v>A07-R</x:v>
      </x:c>
    </x:row>
    <x:row r="510">
      <x:c r="A510" s="14" t="str">
        <x:v>truvia</x:v>
      </x:c>
      <x:c r="B510" s="14" t="str">
        <x:v>Truvia</x:v>
      </x:c>
      <x:c r="C510" s="14" t="str">
        <x:v>término</x:v>
      </x:c>
      <x:c r="D510" s="14" t="str">
        <x:v>A07-R</x:v>
      </x:c>
    </x:row>
    <x:row r="511">
      <x:c r="A511" s="14" t="str">
        <x:v>stevia</x:v>
      </x:c>
      <x:c r="B511" s="14" t="str">
        <x:v>Stevia</x:v>
      </x:c>
      <x:c r="C511" s="14" t="str">
        <x:v>término</x:v>
      </x:c>
      <x:c r="D511" s="14" t="str">
        <x:v>A07-R</x:v>
      </x:c>
    </x:row>
    <x:row r="512">
      <x:c r="A512" s="14" t="str">
        <x:v>endulzantes sin calorias</x:v>
      </x:c>
      <x:c r="B512" s="14" t="str">
        <x:v>Endulzantes sin calorías</x:v>
      </x:c>
      <x:c r="C512" s="14" t="str">
        <x:v>término</x:v>
      </x:c>
      <x:c r="D512" s="14" t="str">
        <x:v>A07-R</x:v>
      </x:c>
    </x:row>
    <x:row r="513">
      <x:c r="A513" s="14" t="str">
        <x:v>nueces mani y mezclas</x:v>
      </x:c>
      <x:c r="B513" s="14" t="str">
        <x:v>Nueces, maní y mezclas</x:v>
      </x:c>
      <x:c r="C513" s="14" t="str">
        <x:v>término</x:v>
      </x:c>
      <x:c r="D513" s="14" t="str">
        <x:v>A08-L</x:v>
      </x:c>
    </x:row>
    <x:row r="514">
      <x:c r="A514" s="14" t="str">
        <x:v>planters</x:v>
      </x:c>
      <x:c r="B514" s="14" t="str">
        <x:v>Planters</x:v>
      </x:c>
      <x:c r="C514" s="14" t="str">
        <x:v>término</x:v>
      </x:c>
      <x:c r="D514" s="14" t="str">
        <x:v>A08-L</x:v>
      </x:c>
    </x:row>
    <x:row r="515">
      <x:c r="A515" s="14" t="str">
        <x:v>wonderful pistachios</x:v>
      </x:c>
      <x:c r="B515" s="14" t="str">
        <x:v>Wonderful Pistachios</x:v>
      </x:c>
      <x:c r="C515" s="14" t="str">
        <x:v>término</x:v>
      </x:c>
      <x:c r="D515" s="14" t="str">
        <x:v>A08-L</x:v>
      </x:c>
    </x:row>
    <x:row r="516">
      <x:c r="A516" s="14" t="str">
        <x:v>diamond</x:v>
      </x:c>
      <x:c r="B516" s="14" t="str">
        <x:v>Diamond</x:v>
      </x:c>
      <x:c r="C516" s="14" t="str">
        <x:v>término</x:v>
      </x:c>
      <x:c r="D516" s="14" t="str">
        <x:v>A08-L</x:v>
      </x:c>
    </x:row>
    <x:row r="517">
      <x:c r="A517" s="14" t="str">
        <x:v>sunbest</x:v>
      </x:c>
      <x:c r="B517" s="14" t="str">
        <x:v>SunBest</x:v>
      </x:c>
      <x:c r="C517" s="14" t="str">
        <x:v>término</x:v>
      </x:c>
      <x:c r="D517" s="14" t="str">
        <x:v>A08-L</x:v>
      </x:c>
    </x:row>
    <x:row r="518">
      <x:c r="A518" s="14" t="str">
        <x:v>david</x:v>
      </x:c>
      <x:c r="B518" s="14" t="str">
        <x:v>David</x:v>
      </x:c>
      <x:c r="C518" s="14" t="str">
        <x:v>término</x:v>
      </x:c>
      <x:c r="D518" s="14" t="str">
        <x:v>A08-L</x:v>
      </x:c>
    </x:row>
    <x:row r="519">
      <x:c r="A519" s="14" t="str">
        <x:v>kars</x:v>
      </x:c>
      <x:c r="B519" s="14" t="str">
        <x:v>Kar’s</x:v>
      </x:c>
      <x:c r="C519" s="14" t="str">
        <x:v>término</x:v>
      </x:c>
      <x:c r="D519" s="14" t="str">
        <x:v>A08-L</x:v>
      </x:c>
    </x:row>
    <x:row r="520">
      <x:c r="A520" s="14" t="str">
        <x:v>frutas secas y semillas</x:v>
      </x:c>
      <x:c r="B520" s="14" t="str">
        <x:v>Frutas secas y semillas</x:v>
      </x:c>
      <x:c r="C520" s="14" t="str">
        <x:v>término</x:v>
      </x:c>
      <x:c r="D520" s="14" t="str">
        <x:v>A08-L</x:v>
      </x:c>
    </x:row>
    <x:row r="521">
      <x:c r="A521" s="14" t="str">
        <x:v>sun maid</x:v>
      </x:c>
      <x:c r="B521" s="14" t="str">
        <x:v>Sun-Maid</x:v>
      </x:c>
      <x:c r="C521" s="14" t="str">
        <x:v>término</x:v>
      </x:c>
      <x:c r="D521" s="14" t="str">
        <x:v>A08-L</x:v>
      </x:c>
    </x:row>
    <x:row r="522">
      <x:c r="A522" s="14" t="str">
        <x:v>ocean spray</x:v>
      </x:c>
      <x:c r="B522" s="14" t="str">
        <x:v>Ocean Spray</x:v>
      </x:c>
      <x:c r="C522" s="14" t="str">
        <x:v>término</x:v>
      </x:c>
      <x:c r="D522" s="14" t="str">
        <x:v>A08-L</x:v>
      </x:c>
    </x:row>
    <x:row r="523">
      <x:c r="A523" s="14" t="str">
        <x:v>popcorn</x:v>
      </x:c>
      <x:c r="B523" s="14" t="str">
        <x:v>Popcorn</x:v>
      </x:c>
      <x:c r="C523" s="14" t="str">
        <x:v>término</x:v>
      </x:c>
      <x:c r="D523" s="14" t="str">
        <x:v>A08-L</x:v>
      </x:c>
    </x:row>
    <x:row r="524">
      <x:c r="A524" s="14" t="str">
        <x:v>act ii</x:v>
      </x:c>
      <x:c r="B524" s="14" t="str">
        <x:v>Act II</x:v>
      </x:c>
      <x:c r="C524" s="14" t="str">
        <x:v>término</x:v>
      </x:c>
      <x:c r="D524" s="14" t="str">
        <x:v>A08-L</x:v>
      </x:c>
    </x:row>
    <x:row r="525">
      <x:c r="A525" s="14" t="str">
        <x:v>pop secret</x:v>
      </x:c>
      <x:c r="B525" s="14" t="str">
        <x:v>Pop Secret</x:v>
      </x:c>
      <x:c r="C525" s="14" t="str">
        <x:v>término</x:v>
      </x:c>
      <x:c r="D525" s="14" t="str">
        <x:v>A08-L</x:v>
      </x:c>
    </x:row>
    <x:row r="526">
      <x:c r="A526" s="14" t="str">
        <x:v>crunch n munch</x:v>
      </x:c>
      <x:c r="B526" s="14" t="str">
        <x:v>Crunch ’n Munch</x:v>
      </x:c>
      <x:c r="C526" s="14" t="str">
        <x:v>término</x:v>
      </x:c>
      <x:c r="D526" s="14" t="str">
        <x:v>A08-L</x:v>
      </x:c>
    </x:row>
    <x:row r="527">
      <x:c r="A527" s="14" t="str">
        <x:v>filler popcorn</x:v>
      </x:c>
      <x:c r="B527" s="14" t="str">
        <x:v>Filler Popcorn</x:v>
      </x:c>
      <x:c r="C527" s="14" t="str">
        <x:v>término</x:v>
      </x:c>
      <x:c r="D527" s="14" t="str">
        <x:v>A08-L</x:v>
      </x:c>
    </x:row>
    <x:row r="528">
      <x:c r="A528" s="14" t="str">
        <x:v>galletas saladas crackers</x:v>
      </x:c>
      <x:c r="B528" s="14" t="str">
        <x:v>Galletas saladas / Crackers</x:v>
      </x:c>
      <x:c r="C528" s="14" t="str">
        <x:v>término</x:v>
      </x:c>
      <x:c r="D528" s="14" t="str">
        <x:v>A08-L</x:v>
      </x:c>
    </x:row>
    <x:row r="529">
      <x:c r="A529" s="14" t="str">
        <x:v>ritz</x:v>
      </x:c>
      <x:c r="B529" s="14" t="str">
        <x:v>Ritz</x:v>
      </x:c>
      <x:c r="C529" s="14" t="str">
        <x:v>término</x:v>
      </x:c>
      <x:c r="D529" s="14" t="str">
        <x:v>A08-L</x:v>
      </x:c>
    </x:row>
    <x:row r="530">
      <x:c r="A530" s="14" t="str">
        <x:v>wheat thins</x:v>
      </x:c>
      <x:c r="B530" s="14" t="str">
        <x:v>Wheat Thins</x:v>
      </x:c>
      <x:c r="C530" s="14" t="str">
        <x:v>término</x:v>
      </x:c>
      <x:c r="D530" s="14" t="str">
        <x:v>A08-L</x:v>
      </x:c>
    </x:row>
    <x:row r="531">
      <x:c r="A531" s="14" t="str">
        <x:v>triscuit</x:v>
      </x:c>
      <x:c r="B531" s="14" t="str">
        <x:v>Triscuit</x:v>
      </x:c>
      <x:c r="C531" s="14" t="str">
        <x:v>término</x:v>
      </x:c>
      <x:c r="D531" s="14" t="str">
        <x:v>A08-L</x:v>
      </x:c>
    </x:row>
    <x:row r="532">
      <x:c r="A532" s="14" t="str">
        <x:v>club crackers</x:v>
      </x:c>
      <x:c r="B532" s="14" t="str">
        <x:v>Club Crackers</x:v>
      </x:c>
      <x:c r="C532" s="14" t="str">
        <x:v>término</x:v>
      </x:c>
      <x:c r="D532" s="14" t="str">
        <x:v>A08-L</x:v>
      </x:c>
    </x:row>
    <x:row r="533">
      <x:c r="A533" s="14" t="str">
        <x:v>cheez it</x:v>
      </x:c>
      <x:c r="B533" s="14" t="str">
        <x:v>Cheez-It</x:v>
      </x:c>
      <x:c r="C533" s="14" t="str">
        <x:v>término</x:v>
      </x:c>
      <x:c r="D533" s="14" t="str">
        <x:v>A08-L</x:v>
      </x:c>
    </x:row>
    <x:row r="534">
      <x:c r="A534" s="14" t="str">
        <x:v>town house</x:v>
      </x:c>
      <x:c r="B534" s="14" t="str">
        <x:v>Town House</x:v>
      </x:c>
      <x:c r="C534" s="14" t="str">
        <x:v>término</x:v>
      </x:c>
      <x:c r="D534" s="14" t="str">
        <x:v>A08-L</x:v>
      </x:c>
    </x:row>
    <x:row r="535">
      <x:c r="A535" s="14" t="str">
        <x:v>keebler</x:v>
      </x:c>
      <x:c r="B535" s="14" t="str">
        <x:v>Keebler</x:v>
      </x:c>
      <x:c r="C535" s="14" t="str">
        <x:v>término</x:v>
      </x:c>
      <x:c r="D535" s="14" t="str">
        <x:v>A08-L</x:v>
      </x:c>
    </x:row>
    <x:row r="536">
      <x:c r="A536" s="14" t="str">
        <x:v>snack packs meriendas</x:v>
      </x:c>
      <x:c r="B536" s="14" t="str">
        <x:v>Snack Packs / Meriendas</x:v>
      </x:c>
      <x:c r="C536" s="14" t="str">
        <x:v>término</x:v>
      </x:c>
      <x:c r="D536" s="14" t="str">
        <x:v>A08-L</x:v>
      </x:c>
    </x:row>
    <x:row r="537">
      <x:c r="A537" s="14" t="str">
        <x:v>snack pack</x:v>
      </x:c>
      <x:c r="B537" s="14" t="str">
        <x:v>Snack Pack</x:v>
      </x:c>
      <x:c r="C537" s="14" t="str">
        <x:v>término</x:v>
      </x:c>
      <x:c r="D537" s="14" t="str">
        <x:v>A08-L</x:v>
      </x:c>
    </x:row>
    <x:row r="538">
      <x:c r="A538" s="14" t="str">
        <x:v>lance</x:v>
      </x:c>
      <x:c r="B538" s="14" t="str">
        <x:v>Lance</x:v>
      </x:c>
      <x:c r="C538" s="14" t="str">
        <x:v>término</x:v>
      </x:c>
      <x:c r="D538" s="14" t="str">
        <x:v>A08-L</x:v>
      </x:c>
    </x:row>
    <x:row r="539">
      <x:c r="A539" s="14" t="str">
        <x:v>munchies</x:v>
      </x:c>
      <x:c r="B539" s="14" t="str">
        <x:v>Munchies</x:v>
      </x:c>
      <x:c r="C539" s="14" t="str">
        <x:v>término</x:v>
      </x:c>
      <x:c r="D539" s="14" t="str">
        <x:v>A08-L</x:v>
      </x:c>
    </x:row>
    <x:row r="540">
      <x:c r="A540" s="14" t="str">
        <x:v>gelatinas y pudines</x:v>
      </x:c>
      <x:c r="B540" s="14" t="str">
        <x:v>Gelatinas y pudines</x:v>
      </x:c>
      <x:c r="C540" s="14" t="str">
        <x:v>término</x:v>
      </x:c>
      <x:c r="D540" s="14" t="str">
        <x:v>A08-L</x:v>
      </x:c>
    </x:row>
    <x:row r="541">
      <x:c r="A541" s="14" t="str">
        <x:v>royal</x:v>
      </x:c>
      <x:c r="B541" s="14" t="str">
        <x:v>Royal</x:v>
      </x:c>
      <x:c r="C541" s="14" t="str">
        <x:v>término</x:v>
      </x:c>
      <x:c r="D541" s="14" t="str">
        <x:v>A08-L</x:v>
      </x:c>
    </x:row>
    <x:row r="542">
      <x:c r="A542" s="14" t="str">
        <x:v>goya</x:v>
      </x:c>
      <x:c r="B542" s="14" t="str">
        <x:v>Goya</x:v>
      </x:c>
      <x:c r="C542" s="14" t="str">
        <x:v>término</x:v>
      </x:c>
      <x:c r="D542" s="14" t="str">
        <x:v>A08-L</x:v>
      </x:c>
    </x:row>
    <x:row r="543">
      <x:c r="A543" s="14" t="str">
        <x:v>jell o</x:v>
      </x:c>
      <x:c r="B543" s="14" t="str">
        <x:v>Jell-O</x:v>
      </x:c>
      <x:c r="C543" s="14" t="str">
        <x:v>término</x:v>
      </x:c>
      <x:c r="D543" s="14" t="str">
        <x:v>A08-L</x:v>
      </x:c>
    </x:row>
    <x:row r="544">
      <x:c r="A544" s="14" t="str">
        <x:v>mermeladas y jaleas</x:v>
      </x:c>
      <x:c r="B544" s="14" t="str">
        <x:v>Mermeladas y jaleas</x:v>
      </x:c>
      <x:c r="C544" s="14" t="str">
        <x:v>término</x:v>
      </x:c>
      <x:c r="D544" s="14" t="str">
        <x:v>A08-L</x:v>
      </x:c>
    </x:row>
    <x:row r="545">
      <x:c r="A545" s="14" t="str">
        <x:v>welchs</x:v>
      </x:c>
      <x:c r="B545" s="14" t="str">
        <x:v>Welch’s</x:v>
      </x:c>
      <x:c r="C545" s="14" t="str">
        <x:v>término</x:v>
      </x:c>
      <x:c r="D545" s="14" t="str">
        <x:v>A08-L</x:v>
      </x:c>
    </x:row>
    <x:row r="546">
      <x:c r="A546" s="14" t="str">
        <x:v>smuckers</x:v>
      </x:c>
      <x:c r="B546" s="14" t="str">
        <x:v>Smucker’s</x:v>
      </x:c>
      <x:c r="C546" s="14" t="str">
        <x:v>término</x:v>
      </x:c>
      <x:c r="D546" s="14" t="str">
        <x:v>A08-L</x:v>
      </x:c>
    </x:row>
    <x:row r="547">
      <x:c r="A547" s="14" t="str">
        <x:v>mantequilla de mani</x:v>
      </x:c>
      <x:c r="B547" s="14" t="str">
        <x:v>Mantequilla de maní</x:v>
      </x:c>
      <x:c r="C547" s="14" t="str">
        <x:v>término</x:v>
      </x:c>
      <x:c r="D547" s="14" t="str">
        <x:v>A08-L</x:v>
      </x:c>
    </x:row>
    <x:row r="548">
      <x:c r="A548" s="14" t="str">
        <x:v>jif</x:v>
      </x:c>
      <x:c r="B548" s="14" t="str">
        <x:v>Jif</x:v>
      </x:c>
      <x:c r="C548" s="14" t="str">
        <x:v>término</x:v>
      </x:c>
      <x:c r="D548" s="14" t="str">
        <x:v>A08-L</x:v>
      </x:c>
    </x:row>
    <x:row r="549">
      <x:c r="A549" s="14" t="str">
        <x:v>skippy</x:v>
      </x:c>
      <x:c r="B549" s="14" t="str">
        <x:v>Skippy</x:v>
      </x:c>
      <x:c r="C549" s="14" t="str">
        <x:v>término</x:v>
      </x:c>
      <x:c r="D549" s="14" t="str">
        <x:v>A08-L</x:v>
      </x:c>
    </x:row>
    <x:row r="550">
      <x:c r="A550" s="14" t="str">
        <x:v>peter pan</x:v>
      </x:c>
      <x:c r="B550" s="14" t="str">
        <x:v>Peter Pan</x:v>
      </x:c>
      <x:c r="C550" s="14" t="str">
        <x:v>término</x:v>
      </x:c>
      <x:c r="D550" s="14" t="str">
        <x:v>A08-L</x:v>
      </x:c>
    </x:row>
    <x:row r="551">
      <x:c r="A551" s="14" t="str">
        <x:v>cremas de avellana</x:v>
      </x:c>
      <x:c r="B551" s="14" t="str">
        <x:v>Cremas de avellana</x:v>
      </x:c>
      <x:c r="C551" s="14" t="str">
        <x:v>término</x:v>
      </x:c>
      <x:c r="D551" s="14" t="str">
        <x:v>A08-L</x:v>
      </x:c>
    </x:row>
    <x:row r="552">
      <x:c r="A552" s="14" t="str">
        <x:v>nutella</x:v>
      </x:c>
      <x:c r="B552" s="14" t="str">
        <x:v>Nutella</x:v>
      </x:c>
      <x:c r="C552" s="14" t="str">
        <x:v>término</x:v>
      </x:c>
      <x:c r="D552" s="14" t="str">
        <x:v>A08-L</x:v>
      </x:c>
    </x:row>
    <x:row r="553">
      <x:c r="A553" s="14" t="str">
        <x:v>mermeladas jaleas y conservas</x:v>
      </x:c>
      <x:c r="B553" s="14" t="str">
        <x:v>Mermeladas, jaleas y conservas</x:v>
      </x:c>
      <x:c r="C553" s="14" t="str">
        <x:v>término</x:v>
      </x:c>
      <x:c r="D553" s="14" t="str">
        <x:v>A08-L</x:v>
      </x:c>
    </x:row>
    <x:row r="554">
      <x:c r="A554" s="14" t="str">
        <x:v>articulos miscelaneos juguetes</x:v>
      </x:c>
      <x:c r="B554" s="14" t="str">
        <x:v>Artículos misceláneos / Juguetes</x:v>
      </x:c>
      <x:c r="C554" s="14" t="str">
        <x:v>término</x:v>
      </x:c>
      <x:c r="D554" s="14" t="str">
        <x:v>A08-L</x:v>
      </x:c>
    </x:row>
    <x:row r="555">
      <x:c r="A555" s="14" t="str">
        <x:v>juguetes y articulos de temporada</x:v>
      </x:c>
      <x:c r="B555" s="14" t="str">
        <x:v>Juguetes y artículos de temporada</x:v>
      </x:c>
      <x:c r="C555" s="14" t="str">
        <x:v>término</x:v>
      </x:c>
      <x:c r="D555" s="14" t="str">
        <x:v>A08-L</x:v>
      </x:c>
    </x:row>
    <x:row r="556">
      <x:c r="A556" s="14" t="str">
        <x:v>moldes y bandejas desechables</x:v>
      </x:c>
      <x:c r="B556" s="14" t="str">
        <x:v>Moldes y bandejas desechables</x:v>
      </x:c>
      <x:c r="C556" s="14" t="str">
        <x:v>término</x:v>
      </x:c>
      <x:c r="D556" s="14" t="str">
        <x:v>A08-L</x:v>
      </x:c>
    </x:row>
    <x:row r="557">
      <x:c r="A557" s="14" t="str">
        <x:v>moldes de aluminio</x:v>
      </x:c>
      <x:c r="B557" s="14" t="str">
        <x:v>Moldes de aluminio</x:v>
      </x:c>
      <x:c r="C557" s="14" t="str">
        <x:v>término</x:v>
      </x:c>
      <x:c r="D557" s="14" t="str">
        <x:v>A08-L</x:v>
      </x:c>
    </x:row>
    <x:row r="558">
      <x:c r="A558" s="14" t="str">
        <x:v>bandejas de aluminio</x:v>
      </x:c>
      <x:c r="B558" s="14" t="str">
        <x:v>Bandejas de aluminio</x:v>
      </x:c>
      <x:c r="C558" s="14" t="str">
        <x:v>término</x:v>
      </x:c>
      <x:c r="D558" s="14" t="str">
        <x:v>A08-L</x:v>
      </x:c>
    </x:row>
    <x:row r="559">
      <x:c r="A559" s="14" t="str">
        <x:v>platos y recipientes de aluminio</x:v>
      </x:c>
      <x:c r="B559" s="14" t="str">
        <x:v>Platos y recipientes de aluminio</x:v>
      </x:c>
      <x:c r="C559" s="14" t="str">
        <x:v>término</x:v>
      </x:c>
      <x:c r="D559" s="14" t="str">
        <x:v>A08-L</x:v>
      </x:c>
    </x:row>
    <x:row r="560">
      <x:c r="A560" s="14" t="str">
        <x:v>harinas</x:v>
      </x:c>
      <x:c r="B560" s="14" t="str">
        <x:v>Harinas</x:v>
      </x:c>
      <x:c r="C560" s="14" t="str">
        <x:v>término</x:v>
      </x:c>
      <x:c r="D560" s="14" t="str">
        <x:v>A08-L</x:v>
      </x:c>
    </x:row>
    <x:row r="561">
      <x:c r="A561" s="14" t="str">
        <x:v>harina de trigo</x:v>
      </x:c>
      <x:c r="B561" s="14" t="str">
        <x:v>Harina de trigo</x:v>
      </x:c>
      <x:c r="C561" s="14" t="str">
        <x:v>término</x:v>
      </x:c>
      <x:c r="D561" s="14" t="str">
        <x:v>A08-L</x:v>
      </x:c>
    </x:row>
    <x:row r="562">
      <x:c r="A562" s="14" t="str">
        <x:v>harina de maiz</x:v>
      </x:c>
      <x:c r="B562" s="14" t="str">
        <x:v>Harina de maíz</x:v>
      </x:c>
      <x:c r="C562" s="14" t="str">
        <x:v>término</x:v>
      </x:c>
      <x:c r="D562" s="14" t="str">
        <x:v>A08-L</x:v>
      </x:c>
    </x:row>
    <x:row r="563">
      <x:c r="A563" s="14" t="str">
        <x:v>gold medal</x:v>
      </x:c>
      <x:c r="B563" s="14" t="str">
        <x:v>Gold Medal</x:v>
      </x:c>
      <x:c r="C563" s="14" t="str">
        <x:v>término</x:v>
      </x:c>
      <x:c r="D563" s="14" t="str">
        <x:v>A08-L</x:v>
      </x:c>
    </x:row>
    <x:row r="564">
      <x:c r="A564" s="14" t="str">
        <x:v>pillsbury</x:v>
      </x:c>
      <x:c r="B564" s="14" t="str">
        <x:v>Pillsbury</x:v>
      </x:c>
      <x:c r="C564" s="14" t="str">
        <x:v>término</x:v>
      </x:c>
      <x:c r="D564" s="14" t="str">
        <x:v>A08-L</x:v>
      </x:c>
    </x:row>
    <x:row r="565">
      <x:c r="A565" s="14" t="str">
        <x:v>maseca</x:v>
      </x:c>
      <x:c r="B565" s="14" t="str">
        <x:v>Maseca</x:v>
      </x:c>
      <x:c r="C565" s="14" t="str">
        <x:v>término</x:v>
      </x:c>
      <x:c r="D565" s="14" t="str">
        <x:v>A08-L</x:v>
      </x:c>
    </x:row>
    <x:row r="566">
      <x:c r="A566" s="14" t="str">
        <x:v>chocolates</x:v>
      </x:c>
      <x:c r="B566" s="14" t="str">
        <x:v>Chocolates</x:v>
      </x:c>
      <x:c r="C566" s="14" t="str">
        <x:v>término</x:v>
      </x:c>
      <x:c r="D566" s="14" t="str">
        <x:v>A08-R</x:v>
      </x:c>
    </x:row>
    <x:row r="567">
      <x:c r="A567" s="14" t="str">
        <x:v>ferrero rocher</x:v>
      </x:c>
      <x:c r="B567" s="14" t="str">
        <x:v>Ferrero Rocher</x:v>
      </x:c>
      <x:c r="C567" s="14" t="str">
        <x:v>término</x:v>
      </x:c>
      <x:c r="D567" s="14" t="str">
        <x:v>A08-R</x:v>
      </x:c>
    </x:row>
    <x:row r="568">
      <x:c r="A568" s="14" t="str">
        <x:v>kinder bueno</x:v>
      </x:c>
      <x:c r="B568" s="14" t="str">
        <x:v>Kinder Bueno</x:v>
      </x:c>
      <x:c r="C568" s="14" t="str">
        <x:v>término</x:v>
      </x:c>
      <x:c r="D568" s="14" t="str">
        <x:v>A08-R</x:v>
      </x:c>
    </x:row>
    <x:row r="569">
      <x:c r="A569" s="14" t="str">
        <x:v>kinder</x:v>
      </x:c>
      <x:c r="B569" s="14" t="str">
        <x:v>Kinder</x:v>
      </x:c>
      <x:c r="C569" s="14" t="str">
        <x:v>término</x:v>
      </x:c>
      <x:c r="D569" s="14" t="str">
        <x:v>A08-R</x:v>
      </x:c>
    </x:row>
    <x:row r="570">
      <x:c r="A570" s="14" t="str">
        <x:v>hersheys</x:v>
      </x:c>
      <x:c r="B570" s="14" t="str">
        <x:v>Hershey’s</x:v>
      </x:c>
      <x:c r="C570" s="14" t="str">
        <x:v>término</x:v>
      </x:c>
      <x:c r="D570" s="14" t="str">
        <x:v>A08-R</x:v>
      </x:c>
    </x:row>
    <x:row r="571">
      <x:c r="A571" s="14" t="str">
        <x:v>hersheys kisses</x:v>
      </x:c>
      <x:c r="B571" s="14" t="str">
        <x:v>Hershey’s Kisses</x:v>
      </x:c>
      <x:c r="C571" s="14" t="str">
        <x:v>término</x:v>
      </x:c>
      <x:c r="D571" s="14" t="str">
        <x:v>A08-R</x:v>
      </x:c>
    </x:row>
    <x:row r="572">
      <x:c r="A572" s="14" t="str">
        <x:v>dove</x:v>
      </x:c>
      <x:c r="B572" s="14" t="str">
        <x:v>Dove</x:v>
      </x:c>
      <x:c r="C572" s="14" t="str">
        <x:v>término</x:v>
      </x:c>
      <x:c r="D572" s="14" t="str">
        <x:v>A08-R</x:v>
      </x:c>
    </x:row>
    <x:row r="573">
      <x:c r="A573" s="14" t="str">
        <x:v>crunch</x:v>
      </x:c>
      <x:c r="B573" s="14" t="str">
        <x:v>Crunch</x:v>
      </x:c>
      <x:c r="C573" s="14" t="str">
        <x:v>término</x:v>
      </x:c>
      <x:c r="D573" s="14" t="str">
        <x:v>A08-R</x:v>
      </x:c>
    </x:row>
    <x:row r="574">
      <x:c r="A574" s="14" t="str">
        <x:v>reeses</x:v>
      </x:c>
      <x:c r="B574" s="14" t="str">
        <x:v>Reese’s</x:v>
      </x:c>
      <x:c r="C574" s="14" t="str">
        <x:v>término</x:v>
      </x:c>
      <x:c r="D574" s="14" t="str">
        <x:v>A08-R</x:v>
      </x:c>
    </x:row>
    <x:row r="575">
      <x:c r="A575" s="14" t="str">
        <x:v>kitkat</x:v>
      </x:c>
      <x:c r="B575" s="14" t="str">
        <x:v>KitKat</x:v>
      </x:c>
      <x:c r="C575" s="14" t="str">
        <x:v>término</x:v>
      </x:c>
      <x:c r="D575" s="14" t="str">
        <x:v>A08-R</x:v>
      </x:c>
    </x:row>
    <x:row r="576">
      <x:c r="A576" s="14" t="str">
        <x:v>twix</x:v>
      </x:c>
      <x:c r="B576" s="14" t="str">
        <x:v>Twix</x:v>
      </x:c>
      <x:c r="C576" s="14" t="str">
        <x:v>término</x:v>
      </x:c>
      <x:c r="D576" s="14" t="str">
        <x:v>A08-R</x:v>
      </x:c>
    </x:row>
    <x:row r="577">
      <x:c r="A577" s="14" t="str">
        <x:v>snickers</x:v>
      </x:c>
      <x:c r="B577" s="14" t="str">
        <x:v>Snickers</x:v>
      </x:c>
      <x:c r="C577" s="14" t="str">
        <x:v>término</x:v>
      </x:c>
      <x:c r="D577" s="14" t="str">
        <x:v>A08-R</x:v>
      </x:c>
    </x:row>
    <x:row r="578">
      <x:c r="A578" s="14" t="str">
        <x:v>m ms</x:v>
      </x:c>
      <x:c r="B578" s="14" t="str">
        <x:v>M&amp;M’s</x:v>
      </x:c>
      <x:c r="C578" s="14" t="str">
        <x:v>término</x:v>
      </x:c>
      <x:c r="D578" s="14" t="str">
        <x:v>A08-R</x:v>
      </x:c>
    </x:row>
    <x:row r="579">
      <x:c r="A579" s="14" t="str">
        <x:v>baby ruth</x:v>
      </x:c>
      <x:c r="B579" s="14" t="str">
        <x:v>Baby Ruth</x:v>
      </x:c>
      <x:c r="C579" s="14" t="str">
        <x:v>término</x:v>
      </x:c>
      <x:c r="D579" s="14" t="str">
        <x:v>A08-R</x:v>
      </x:c>
    </x:row>
    <x:row r="580">
      <x:c r="A580" s="14" t="str">
        <x:v>butterfinger</x:v>
      </x:c>
      <x:c r="B580" s="14" t="str">
        <x:v>Butterfinger</x:v>
      </x:c>
      <x:c r="C580" s="14" t="str">
        <x:v>término</x:v>
      </x:c>
      <x:c r="D580" s="14" t="str">
        <x:v>A08-R</x:v>
      </x:c>
    </x:row>
    <x:row r="581">
      <x:c r="A581" s="14" t="str">
        <x:v>dulces y gomitas</x:v>
      </x:c>
      <x:c r="B581" s="14" t="str">
        <x:v>Dulces y gomitas</x:v>
      </x:c>
      <x:c r="C581" s="14" t="str">
        <x:v>término</x:v>
      </x:c>
      <x:c r="D581" s="14" t="str">
        <x:v>A08-R</x:v>
      </x:c>
    </x:row>
    <x:row r="582">
      <x:c r="A582" s="14" t="str">
        <x:v>haribo</x:v>
      </x:c>
      <x:c r="B582" s="14" t="str">
        <x:v>Haribo</x:v>
      </x:c>
      <x:c r="C582" s="14" t="str">
        <x:v>término</x:v>
      </x:c>
      <x:c r="D582" s="14" t="str">
        <x:v>A08-R</x:v>
      </x:c>
    </x:row>
    <x:row r="583">
      <x:c r="A583" s="14" t="str">
        <x:v>skittles</x:v>
      </x:c>
      <x:c r="B583" s="14" t="str">
        <x:v>Skittles</x:v>
      </x:c>
      <x:c r="C583" s="14" t="str">
        <x:v>término</x:v>
      </x:c>
      <x:c r="D583" s="14" t="str">
        <x:v>A08-R</x:v>
      </x:c>
    </x:row>
    <x:row r="584">
      <x:c r="A584" s="14" t="str">
        <x:v>jolly rancher</x:v>
      </x:c>
      <x:c r="B584" s="14" t="str">
        <x:v>Jolly Rancher</x:v>
      </x:c>
      <x:c r="C584" s="14" t="str">
        <x:v>término</x:v>
      </x:c>
      <x:c r="D584" s="14" t="str">
        <x:v>A08-R</x:v>
      </x:c>
    </x:row>
    <x:row r="585">
      <x:c r="A585" s="14" t="str">
        <x:v>sour patch kids</x:v>
      </x:c>
      <x:c r="B585" s="14" t="str">
        <x:v>Sour Patch Kids</x:v>
      </x:c>
      <x:c r="C585" s="14" t="str">
        <x:v>término</x:v>
      </x:c>
      <x:c r="D585" s="14" t="str">
        <x:v>A08-R</x:v>
      </x:c>
    </x:row>
    <x:row r="586">
      <x:c r="A586" s="14" t="str">
        <x:v>airheads</x:v>
      </x:c>
      <x:c r="B586" s="14" t="str">
        <x:v>Airheads</x:v>
      </x:c>
      <x:c r="C586" s="14" t="str">
        <x:v>término</x:v>
      </x:c>
      <x:c r="D586" s="14" t="str">
        <x:v>A08-R</x:v>
      </x:c>
    </x:row>
    <x:row r="587">
      <x:c r="A587" s="14" t="str">
        <x:v>welchs fruit snacks</x:v>
      </x:c>
      <x:c r="B587" s="14" t="str">
        <x:v>Welch’s Fruit Snacks</x:v>
      </x:c>
      <x:c r="C587" s="14" t="str">
        <x:v>término</x:v>
      </x:c>
      <x:c r="D587" s="14" t="str">
        <x:v>A08-R</x:v>
      </x:c>
    </x:row>
    <x:row r="588">
      <x:c r="A588" s="14" t="str">
        <x:v>trolli</x:v>
      </x:c>
      <x:c r="B588" s="14" t="str">
        <x:v>Trolli</x:v>
      </x:c>
      <x:c r="C588" s="14" t="str">
        <x:v>término</x:v>
      </x:c>
      <x:c r="D588" s="14" t="str">
        <x:v>A08-R</x:v>
      </x:c>
    </x:row>
    <x:row r="589">
      <x:c r="A589" s="14" t="str">
        <x:v>mezclas para bizcochos y reposteria</x:v>
      </x:c>
      <x:c r="B589" s="14" t="str">
        <x:v>Mezclas para bizcochos y repostería</x:v>
      </x:c>
      <x:c r="C589" s="14" t="str">
        <x:v>término</x:v>
      </x:c>
      <x:c r="D589" s="14" t="str">
        <x:v>A08-R</x:v>
      </x:c>
    </x:row>
    <x:row r="590">
      <x:c r="A590" s="14" t="str">
        <x:v>betty crocker</x:v>
      </x:c>
      <x:c r="B590" s="14" t="str">
        <x:v>Betty Crocker</x:v>
      </x:c>
      <x:c r="C590" s="14" t="str">
        <x:v>término</x:v>
      </x:c>
      <x:c r="D590" s="14" t="str">
        <x:v>A08-R</x:v>
      </x:c>
    </x:row>
    <x:row r="591">
      <x:c r="A591" s="14" t="str">
        <x:v>duncan hines</x:v>
      </x:c>
      <x:c r="B591" s="14" t="str">
        <x:v>Duncan Hines</x:v>
      </x:c>
      <x:c r="C591" s="14" t="str">
        <x:v>término</x:v>
      </x:c>
      <x:c r="D591" s="14" t="str">
        <x:v>A08-R</x:v>
      </x:c>
    </x:row>
    <x:row r="592">
      <x:c r="A592" s="14" t="str">
        <x:v>pillsbury</x:v>
      </x:c>
      <x:c r="B592" s="14" t="str">
        <x:v>Pillsbury</x:v>
      </x:c>
      <x:c r="C592" s="14" t="str">
        <x:v>término</x:v>
      </x:c>
      <x:c r="D592" s="14" t="str">
        <x:v>A08-R</x:v>
      </x:c>
    </x:row>
    <x:row r="593">
      <x:c r="A593" s="14" t="str">
        <x:v>frosting decoracion para bizcochos</x:v>
      </x:c>
      <x:c r="B593" s="14" t="str">
        <x:v>Frosting / decoración para bizcochos</x:v>
      </x:c>
      <x:c r="C593" s="14" t="str">
        <x:v>término</x:v>
      </x:c>
      <x:c r="D593" s="14" t="str">
        <x:v>A08-R</x:v>
      </x:c>
    </x:row>
    <x:row r="594">
      <x:c r="A594" s="14" t="str">
        <x:v>ingredientes para hornear</x:v>
      </x:c>
      <x:c r="B594" s="14" t="str">
        <x:v>Ingredientes para hornear</x:v>
      </x:c>
      <x:c r="C594" s="14" t="str">
        <x:v>término</x:v>
      </x:c>
      <x:c r="D594" s="14" t="str">
        <x:v>A08-R</x:v>
      </x:c>
    </x:row>
    <x:row r="595">
      <x:c r="A595" s="14" t="str">
        <x:v>arm hammer</x:v>
      </x:c>
      <x:c r="B595" s="14" t="str">
        <x:v>Arm &amp; Hammer</x:v>
      </x:c>
      <x:c r="C595" s="14" t="str">
        <x:v>término</x:v>
      </x:c>
      <x:c r="D595" s="14" t="str">
        <x:v>A08-R</x:v>
      </x:c>
    </x:row>
    <x:row r="596">
      <x:c r="A596" s="14" t="str">
        <x:v>clabber girl</x:v>
      </x:c>
      <x:c r="B596" s="14" t="str">
        <x:v>Clabber Girl</x:v>
      </x:c>
      <x:c r="C596" s="14" t="str">
        <x:v>término</x:v>
      </x:c>
      <x:c r="D596" s="14" t="str">
        <x:v>A08-R</x:v>
      </x:c>
    </x:row>
    <x:row r="597">
      <x:c r="A597" s="14" t="str">
        <x:v>domino</x:v>
      </x:c>
      <x:c r="B597" s="14" t="str">
        <x:v>Domino</x:v>
      </x:c>
      <x:c r="C597" s="14" t="str">
        <x:v>término</x:v>
      </x:c>
      <x:c r="D597" s="14" t="str">
        <x:v>A08-R</x:v>
      </x:c>
    </x:row>
    <x:row r="598">
      <x:c r="A598" s="14" t="str">
        <x:v>presto</x:v>
      </x:c>
      <x:c r="B598" s="14" t="str">
        <x:v>Presto</x:v>
      </x:c>
      <x:c r="C598" s="14" t="str">
        <x:v>término</x:v>
      </x:c>
      <x:c r="D598" s="14" t="str">
        <x:v>A08-R</x:v>
      </x:c>
    </x:row>
    <x:row r="599">
      <x:c r="A599" s="14" t="str">
        <x:v>velas y articulos para cumpleanos</x:v>
      </x:c>
      <x:c r="B599" s="14" t="str">
        <x:v>Velas y artículos para cumpleaños</x:v>
      </x:c>
      <x:c r="C599" s="14" t="str">
        <x:v>término</x:v>
      </x:c>
      <x:c r="D599" s="14" t="str">
        <x:v>A08-R</x:v>
      </x:c>
    </x:row>
    <x:row r="600">
      <x:c r="A600" s="14" t="str">
        <x:v>velas de numeros</x:v>
      </x:c>
      <x:c r="B600" s="14" t="str">
        <x:v>Velas de números</x:v>
      </x:c>
      <x:c r="C600" s="14" t="str">
        <x:v>término</x:v>
      </x:c>
      <x:c r="D600" s="14" t="str">
        <x:v>A08-R</x:v>
      </x:c>
    </x:row>
    <x:row r="601">
      <x:c r="A601" s="14" t="str">
        <x:v>velas de cumpleanos</x:v>
      </x:c>
      <x:c r="B601" s="14" t="str">
        <x:v>Velas de cumpleaños</x:v>
      </x:c>
      <x:c r="C601" s="14" t="str">
        <x:v>término</x:v>
      </x:c>
      <x:c r="D601" s="14" t="str">
        <x:v>A08-R</x:v>
      </x:c>
    </x:row>
    <x:row r="602">
      <x:c r="A602" s="14" t="str">
        <x:v>globos</x:v>
      </x:c>
      <x:c r="B602" s="14" t="str">
        <x:v>Globos</x:v>
      </x:c>
      <x:c r="C602" s="14" t="str">
        <x:v>término</x:v>
      </x:c>
      <x:c r="D602" s="14" t="str">
        <x:v>A08-R</x:v>
      </x:c>
    </x:row>
    <x:row r="603">
      <x:c r="A603" s="14" t="str">
        <x:v>manteles para fiestas</x:v>
      </x:c>
      <x:c r="B603" s="14" t="str">
        <x:v>Manteles para fiestas</x:v>
      </x:c>
      <x:c r="C603" s="14" t="str">
        <x:v>término</x:v>
      </x:c>
      <x:c r="D603" s="14" t="str">
        <x:v>A08-R</x:v>
      </x:c>
    </x:row>
    <x:row r="604">
      <x:c r="A604" s="14" t="str">
        <x:v>frutas enlatadas y empaquetadas</x:v>
      </x:c>
      <x:c r="B604" s="14" t="str">
        <x:v>Frutas enlatadas y empaquetadas</x:v>
      </x:c>
      <x:c r="C604" s="14" t="str">
        <x:v>término</x:v>
      </x:c>
      <x:c r="D604" s="14" t="str">
        <x:v>A08-R</x:v>
      </x:c>
    </x:row>
    <x:row r="605">
      <x:c r="A605" s="14" t="str">
        <x:v>dole</x:v>
      </x:c>
      <x:c r="B605" s="14" t="str">
        <x:v>Dole</x:v>
      </x:c>
      <x:c r="C605" s="14" t="str">
        <x:v>término</x:v>
      </x:c>
      <x:c r="D605" s="14" t="str">
        <x:v>A08-R</x:v>
      </x:c>
    </x:row>
    <x:row r="606">
      <x:c r="A606" s="14" t="str">
        <x:v>goya</x:v>
      </x:c>
      <x:c r="B606" s="14" t="str">
        <x:v>Goya</x:v>
      </x:c>
      <x:c r="C606" s="14" t="str">
        <x:v>término</x:v>
      </x:c>
      <x:c r="D606" s="14" t="str">
        <x:v>A08-R</x:v>
      </x:c>
    </x:row>
    <x:row r="607">
      <x:c r="A607" s="14" t="str">
        <x:v>del monte</x:v>
      </x:c>
      <x:c r="B607" s="14" t="str">
        <x:v>Del Monte</x:v>
      </x:c>
      <x:c r="C607" s="14" t="str">
        <x:v>término</x:v>
      </x:c>
      <x:c r="D607" s="14" t="str">
        <x:v>A08-R</x:v>
      </x:c>
    </x:row>
    <x:row r="608">
      <x:c r="A608" s="14" t="str">
        <x:v>compotas y pure de frutas</x:v>
      </x:c>
      <x:c r="B608" s="14" t="str">
        <x:v>Compotas y puré de frutas</x:v>
      </x:c>
      <x:c r="C608" s="14" t="str">
        <x:v>término</x:v>
      </x:c>
      <x:c r="D608" s="14" t="str">
        <x:v>A08-R</x:v>
      </x:c>
    </x:row>
    <x:row r="609">
      <x:c r="A609" s="14" t="str">
        <x:v>motts</x:v>
      </x:c>
      <x:c r="B609" s="14" t="str">
        <x:v>Mott’s</x:v>
      </x:c>
      <x:c r="C609" s="14" t="str">
        <x:v>término</x:v>
      </x:c>
      <x:c r="D609" s="14" t="str">
        <x:v>A08-R</x:v>
      </x:c>
    </x:row>
    <x:row r="610">
      <x:c r="A610" s="14" t="str">
        <x:v>frutas secas</x:v>
      </x:c>
      <x:c r="B610" s="14" t="str">
        <x:v>Frutas secas</x:v>
      </x:c>
      <x:c r="C610" s="14" t="str">
        <x:v>término</x:v>
      </x:c>
      <x:c r="D610" s="14" t="str">
        <x:v>A08-R</x:v>
      </x:c>
    </x:row>
    <x:row r="611">
      <x:c r="A611" s="14" t="str">
        <x:v>sun maid</x:v>
      </x:c>
      <x:c r="B611" s="14" t="str">
        <x:v>Sun-Maid</x:v>
      </x:c>
      <x:c r="C611" s="14" t="str">
        <x:v>término</x:v>
      </x:c>
      <x:c r="D611" s="14" t="str">
        <x:v>A08-R</x:v>
      </x:c>
    </x:row>
    <x:row r="612">
      <x:c r="A612" s="14" t="str">
        <x:v>ocean spray craisins</x:v>
      </x:c>
      <x:c r="B612" s="14" t="str">
        <x:v>Ocean Spray Craisins</x:v>
      </x:c>
      <x:c r="C612" s="14" t="str">
        <x:v>término</x:v>
      </x:c>
      <x:c r="D612" s="14" t="str">
        <x:v>A08-R</x:v>
      </x:c>
    </x:row>
    <x:row r="613">
      <x:c r="A613" s="14" t="str">
        <x:v>sunsweet</x:v>
      </x:c>
      <x:c r="B613" s="14" t="str">
        <x:v>Sunsweet</x:v>
      </x:c>
      <x:c r="C613" s="14" t="str">
        <x:v>término</x:v>
      </x:c>
      <x:c r="D613" s="14" t="str">
        <x:v>A08-R</x:v>
      </x:c>
    </x:row>
    <x:row r="614">
      <x:c r="A614" s="14" t="str">
        <x:v>dulces confiteria en bolsas</x:v>
      </x:c>
      <x:c r="B614" s="14" t="str">
        <x:v>Dulces / confitería en bolsas</x:v>
      </x:c>
      <x:c r="C614" s="14" t="str">
        <x:v>término</x:v>
      </x:c>
      <x:c r="D614" s="14" t="str">
        <x:v>A08-R</x:v>
      </x:c>
    </x:row>
    <x:row r="615">
      <x:c r="A615" s="14" t="str">
        <x:v>dulces surtidos</x:v>
      </x:c>
      <x:c r="B615" s="14" t="str">
        <x:v>Dulces surtidos</x:v>
      </x:c>
      <x:c r="C615" s="14" t="str">
        <x:v>término</x:v>
      </x:c>
      <x:c r="D615" s="14" t="str">
        <x:v>A08-R</x:v>
      </x:c>
    </x:row>
    <x:row r="616">
      <x:c r="A616" s="14" t="str">
        <x:v>caramelos</x:v>
      </x:c>
      <x:c r="B616" s="14" t="str">
        <x:v>Caramelos</x:v>
      </x:c>
      <x:c r="C616" s="14" t="str">
        <x:v>término</x:v>
      </x:c>
      <x:c r="D616" s="14" t="str">
        <x:v>A08-R</x:v>
      </x:c>
    </x:row>
    <x:row r="617">
      <x:c r="A617" s="14" t="str">
        <x:v>gomitas</x:v>
      </x:c>
      <x:c r="B617" s="14" t="str">
        <x:v>Gomitas</x:v>
      </x:c>
      <x:c r="C617" s="14" t="str">
        <x:v>término</x:v>
      </x:c>
      <x:c r="D617" s="14" t="str">
        <x:v>A08-R</x:v>
      </x:c>
    </x:row>
    <x:row r="618">
      <x:c r="A618" s="14" t="str">
        <x:v>chocolates y dulces individuales en bolsa</x:v>
      </x:c>
      <x:c r="B618" s="14" t="str">
        <x:v>Chocolates y dulces individuales en bolsa</x:v>
      </x:c>
      <x:c r="C618" s="14" t="str">
        <x:v>término</x:v>
      </x:c>
      <x:c r="D618" s="14" t="str">
        <x:v>A08-R</x:v>
      </x:c>
    </x:row>
    <x:row r="619">
      <x:c r="A619" s="14" t="str">
        <x:v>ferreteria herramientas y accesorios</x:v>
      </x:c>
      <x:c r="B619" s="14" t="str">
        <x:v>Ferretería – Herramientas y accesorios</x:v>
      </x:c>
      <x:c r="C619" s="14" t="str">
        <x:v>término</x:v>
      </x:c>
      <x:c r="D619" s="14" t="str">
        <x:v>A09-L</x:v>
      </x:c>
    </x:row>
    <x:row r="620">
      <x:c r="A620" s="14" t="str">
        <x:v>tolsen</x:v>
      </x:c>
      <x:c r="B620" s="14" t="str">
        <x:v>Tolsen</x:v>
      </x:c>
      <x:c r="C620" s="14" t="str">
        <x:v>término</x:v>
      </x:c>
      <x:c r="D620" s="14" t="str">
        <x:v>A09-L</x:v>
      </x:c>
    </x:row>
    <x:row r="621">
      <x:c r="A621" s="14" t="str">
        <x:v>ferreteria extensiones electricas y cables</x:v>
      </x:c>
      <x:c r="B621" s="14" t="str">
        <x:v>Ferretería – Extensiones eléctricas y cables</x:v>
      </x:c>
      <x:c r="C621" s="14" t="str">
        <x:v>término</x:v>
      </x:c>
      <x:c r="D621" s="14" t="str">
        <x:v>A09-L</x:v>
      </x:c>
    </x:row>
    <x:row r="622">
      <x:c r="A622" s="14" t="str">
        <x:v>jardineria macetas y tiestos</x:v>
      </x:c>
      <x:c r="B622" s="14" t="str">
        <x:v>Jardinería – Macetas y tiestos</x:v>
      </x:c>
      <x:c r="C622" s="14" t="str">
        <x:v>término</x:v>
      </x:c>
      <x:c r="D622" s="14" t="str">
        <x:v>A09-L</x:v>
      </x:c>
    </x:row>
    <x:row r="623">
      <x:c r="A623" s="14" t="str">
        <x:v>jardineria fertilizantes</x:v>
      </x:c>
      <x:c r="B623" s="14" t="str">
        <x:v>Jardinería – Fertilizantes</x:v>
      </x:c>
      <x:c r="C623" s="14" t="str">
        <x:v>término</x:v>
      </x:c>
      <x:c r="D623" s="14" t="str">
        <x:v>A09-L</x:v>
      </x:c>
    </x:row>
    <x:row r="624">
      <x:c r="A624" s="14" t="str">
        <x:v>jardineria tierra y sustratos</x:v>
      </x:c>
      <x:c r="B624" s="14" t="str">
        <x:v>Jardinería – Tierra y sustratos</x:v>
      </x:c>
      <x:c r="C624" s="14" t="str">
        <x:v>término</x:v>
      </x:c>
      <x:c r="D624" s="14" t="str">
        <x:v>A09-L</x:v>
      </x:c>
    </x:row>
    <x:row r="625">
      <x:c r="A625" s="14" t="str">
        <x:v>jardineria mangueras y accesorios</x:v>
      </x:c>
      <x:c r="B625" s="14" t="str">
        <x:v>Jardinería – Mangueras y accesorios</x:v>
      </x:c>
      <x:c r="C625" s="14" t="str">
        <x:v>término</x:v>
      </x:c>
      <x:c r="D625" s="14" t="str">
        <x:v>A09-L</x:v>
      </x:c>
    </x:row>
    <x:row r="626">
      <x:c r="A626" s="14" t="str">
        <x:v>control de plagas repelentes de mosquitos</x:v>
      </x:c>
      <x:c r="B626" s="14" t="str">
        <x:v>Control de plagas – Repelentes de mosquitos</x:v>
      </x:c>
      <x:c r="C626" s="14" t="str">
        <x:v>término</x:v>
      </x:c>
      <x:c r="D626" s="14" t="str">
        <x:v>A09-L</x:v>
      </x:c>
    </x:row>
    <x:row r="627">
      <x:c r="A627" s="14" t="str">
        <x:v>off</x:v>
      </x:c>
      <x:c r="B627" s="14" t="str">
        <x:v>OFF!</x:v>
      </x:c>
      <x:c r="C627" s="14" t="str">
        <x:v>término</x:v>
      </x:c>
      <x:c r="D627" s="14" t="str">
        <x:v>A09-L</x:v>
      </x:c>
    </x:row>
    <x:row r="628">
      <x:c r="A628" s="14" t="str">
        <x:v>control de plagas insecticidas</x:v>
      </x:c>
      <x:c r="B628" s="14" t="str">
        <x:v>Control de plagas – Insecticidas</x:v>
      </x:c>
      <x:c r="C628" s="14" t="str">
        <x:v>término</x:v>
      </x:c>
      <x:c r="D628" s="14" t="str">
        <x:v>A09-L</x:v>
      </x:c>
    </x:row>
    <x:row r="629">
      <x:c r="A629" s="14" t="str">
        <x:v>raid</x:v>
      </x:c>
      <x:c r="B629" s="14" t="str">
        <x:v>Raid</x:v>
      </x:c>
      <x:c r="C629" s="14" t="str">
        <x:v>término</x:v>
      </x:c>
      <x:c r="D629" s="14" t="str">
        <x:v>A09-L</x:v>
      </x:c>
    </x:row>
    <x:row r="630">
      <x:c r="A630" s="14" t="str">
        <x:v>hot shot</x:v>
      </x:c>
      <x:c r="B630" s="14" t="str">
        <x:v>Hot Shot</x:v>
      </x:c>
      <x:c r="C630" s="14" t="str">
        <x:v>término</x:v>
      </x:c>
      <x:c r="D630" s="14" t="str">
        <x:v>A09-L</x:v>
      </x:c>
    </x:row>
    <x:row r="631">
      <x:c r="A631" s="14" t="str">
        <x:v>control de plagas trampas para ratones e insectos</x:v>
      </x:c>
      <x:c r="B631" s="14" t="str">
        <x:v>Control de plagas – Trampas para ratones e insectos</x:v>
      </x:c>
      <x:c r="C631" s="14" t="str">
        <x:v>término</x:v>
      </x:c>
      <x:c r="D631" s="14" t="str">
        <x:v>A09-L</x:v>
      </x:c>
    </x:row>
    <x:row r="632">
      <x:c r="A632" s="14" t="str">
        <x:v>pic</x:v>
      </x:c>
      <x:c r="B632" s="14" t="str">
        <x:v>PIC</x:v>
      </x:c>
      <x:c r="C632" s="14" t="str">
        <x:v>término</x:v>
      </x:c>
      <x:c r="D632" s="14" t="str">
        <x:v>A09-L</x:v>
      </x:c>
    </x:row>
    <x:row r="633">
      <x:c r="A633" s="14" t="str">
        <x:v>automotriz lubricantes y aceites</x:v>
      </x:c>
      <x:c r="B633" s="14" t="str">
        <x:v>Automotriz – Lubricantes y aceites</x:v>
      </x:c>
      <x:c r="C633" s="14" t="str">
        <x:v>término</x:v>
      </x:c>
      <x:c r="D633" s="14" t="str">
        <x:v>A09-L</x:v>
      </x:c>
    </x:row>
    <x:row r="634">
      <x:c r="A634" s="14" t="str">
        <x:v>automotriz aditivos y mantenimiento</x:v>
      </x:c>
      <x:c r="B634" s="14" t="str">
        <x:v>Automotriz – Aditivos y mantenimiento</x:v>
      </x:c>
      <x:c r="C634" s="14" t="str">
        <x:v>término</x:v>
      </x:c>
      <x:c r="D634" s="14" t="str">
        <x:v>A09-L</x:v>
      </x:c>
    </x:row>
    <x:row r="635">
      <x:c r="A635" s="14" t="str">
        <x:v>wd 40</x:v>
      </x:c>
      <x:c r="B635" s="14" t="str">
        <x:v>WD-40</x:v>
      </x:c>
      <x:c r="C635" s="14" t="str">
        <x:v>término</x:v>
      </x:c>
      <x:c r="D635" s="14" t="str">
        <x:v>A09-L</x:v>
      </x:c>
    </x:row>
    <x:row r="636">
      <x:c r="A636" s="14" t="str">
        <x:v>automotriz limpieza y proteccion</x:v>
      </x:c>
      <x:c r="B636" s="14" t="str">
        <x:v>Automotriz – Limpieza y protección</x:v>
      </x:c>
      <x:c r="C636" s="14" t="str">
        <x:v>término</x:v>
      </x:c>
      <x:c r="D636" s="14" t="str">
        <x:v>A09-L</x:v>
      </x:c>
    </x:row>
    <x:row r="637">
      <x:c r="A637" s="14" t="str">
        <x:v>limpieza del hogar limpiadores multiusos</x:v>
      </x:c>
      <x:c r="B637" s="14" t="str">
        <x:v>Limpieza del hogar – Limpiadores multiusos</x:v>
      </x:c>
      <x:c r="C637" s="14" t="str">
        <x:v>término</x:v>
      </x:c>
      <x:c r="D637" s="14" t="str">
        <x:v>A09-L</x:v>
      </x:c>
    </x:row>
    <x:row r="638">
      <x:c r="A638" s="14" t="str">
        <x:v>velas velas regulares</x:v>
      </x:c>
      <x:c r="B638" s="14" t="str">
        <x:v>Velas – Velas regulares</x:v>
      </x:c>
      <x:c r="C638" s="14" t="str">
        <x:v>término</x:v>
      </x:c>
      <x:c r="D638" s="14" t="str">
        <x:v>A09-L</x:v>
      </x:c>
    </x:row>
    <x:row r="639">
      <x:c r="A639" s="14" t="str">
        <x:v>velas velones religiosos</x:v>
      </x:c>
      <x:c r="B639" s="14" t="str">
        <x:v>Velas – Velones religiosos</x:v>
      </x:c>
      <x:c r="C639" s="14" t="str">
        <x:v>término</x:v>
      </x:c>
      <x:c r="D639" s="14" t="str">
        <x:v>A09-L</x:v>
      </x:c>
    </x:row>
    <x:row r="640">
      <x:c r="A640" s="14" t="str">
        <x:v>mascotas pads de entrenamiento para perros</x:v>
      </x:c>
      <x:c r="B640" s="14" t="str">
        <x:v>Mascotas – Pads de entrenamiento para perros</x:v>
      </x:c>
      <x:c r="C640" s="14" t="str">
        <x:v>término</x:v>
      </x:c>
      <x:c r="D640" s="14" t="str">
        <x:v>A09-L</x:v>
      </x:c>
    </x:row>
    <x:row r="641">
      <x:c r="A641" s="14" t="str">
        <x:v>mascotas accesorios correas y cuidado</x:v>
      </x:c>
      <x:c r="B641" s="14" t="str">
        <x:v>Mascotas – Accesorios, correas y cuidado</x:v>
      </x:c>
      <x:c r="C641" s="14" t="str">
        <x:v>término</x:v>
      </x:c>
      <x:c r="D641" s="14" t="str">
        <x:v>A09-L</x:v>
      </x:c>
    </x:row>
    <x:row r="642">
      <x:c r="A642" s="14" t="str">
        <x:v>mascotas arena para gatos</x:v>
      </x:c>
      <x:c r="B642" s="14" t="str">
        <x:v>Mascotas – Arena para gatos</x:v>
      </x:c>
      <x:c r="C642" s="14" t="str">
        <x:v>término</x:v>
      </x:c>
      <x:c r="D642" s="14" t="str">
        <x:v>A09-L</x:v>
      </x:c>
    </x:row>
    <x:row r="643">
      <x:c r="A643" s="14" t="str">
        <x:v>fresh step</x:v>
      </x:c>
      <x:c r="B643" s="14" t="str">
        <x:v>Fresh Step</x:v>
      </x:c>
      <x:c r="C643" s="14" t="str">
        <x:v>término</x:v>
      </x:c>
      <x:c r="D643" s="14" t="str">
        <x:v>A09-L</x:v>
      </x:c>
    </x:row>
    <x:row r="644">
      <x:c r="A644" s="14" t="str">
        <x:v>tidy cats</x:v>
      </x:c>
      <x:c r="B644" s="14" t="str">
        <x:v>Tidy Cats</x:v>
      </x:c>
      <x:c r="C644" s="14" t="str">
        <x:v>término</x:v>
      </x:c>
      <x:c r="D644" s="14" t="str">
        <x:v>A09-L</x:v>
      </x:c>
    </x:row>
    <x:row r="645">
      <x:c r="A645" s="14" t="str">
        <x:v>arm hammer</x:v>
      </x:c>
      <x:c r="B645" s="14" t="str">
        <x:v>Arm &amp; Hammer</x:v>
      </x:c>
      <x:c r="C645" s="14" t="str">
        <x:v>término</x:v>
      </x:c>
      <x:c r="D645" s="14" t="str">
        <x:v>A09-L</x:v>
      </x:c>
    </x:row>
    <x:row r="646">
      <x:c r="A646" s="14" t="str">
        <x:v>mascotas comida seca para gatos</x:v>
      </x:c>
      <x:c r="B646" s="14" t="str">
        <x:v>Mascotas – Comida seca para gatos</x:v>
      </x:c>
      <x:c r="C646" s="14" t="str">
        <x:v>término</x:v>
      </x:c>
      <x:c r="D646" s="14" t="str">
        <x:v>A09-L</x:v>
      </x:c>
    </x:row>
    <x:row r="647">
      <x:c r="A647" s="14" t="str">
        <x:v>meow mix</x:v>
      </x:c>
      <x:c r="B647" s="14" t="str">
        <x:v>Meow Mix</x:v>
      </x:c>
      <x:c r="C647" s="14" t="str">
        <x:v>término</x:v>
      </x:c>
      <x:c r="D647" s="14" t="str">
        <x:v>A09-L</x:v>
      </x:c>
    </x:row>
    <x:row r="648">
      <x:c r="A648" s="14" t="str">
        <x:v>9lives</x:v>
      </x:c>
      <x:c r="B648" s="14" t="str">
        <x:v>9Lives</x:v>
      </x:c>
      <x:c r="C648" s="14" t="str">
        <x:v>término</x:v>
      </x:c>
      <x:c r="D648" s="14" t="str">
        <x:v>A09-L</x:v>
      </x:c>
    </x:row>
    <x:row r="649">
      <x:c r="A649" s="14" t="str">
        <x:v>friskies</x:v>
      </x:c>
      <x:c r="B649" s="14" t="str">
        <x:v>Friskies</x:v>
      </x:c>
      <x:c r="C649" s="14" t="str">
        <x:v>término</x:v>
      </x:c>
      <x:c r="D649" s="14" t="str">
        <x:v>A09-L</x:v>
      </x:c>
    </x:row>
    <x:row r="650">
      <x:c r="A650" s="14" t="str">
        <x:v>cat chow</x:v>
      </x:c>
      <x:c r="B650" s="14" t="str">
        <x:v>Cat Chow</x:v>
      </x:c>
      <x:c r="C650" s="14" t="str">
        <x:v>término</x:v>
      </x:c>
      <x:c r="D650" s="14" t="str">
        <x:v>A09-L</x:v>
      </x:c>
    </x:row>
    <x:row r="651">
      <x:c r="A651" s="14" t="str">
        <x:v>purina one</x:v>
      </x:c>
      <x:c r="B651" s="14" t="str">
        <x:v>Purina ONE</x:v>
      </x:c>
      <x:c r="C651" s="14" t="str">
        <x:v>término</x:v>
      </x:c>
      <x:c r="D651" s="14" t="str">
        <x:v>A09-L</x:v>
      </x:c>
    </x:row>
    <x:row r="652">
      <x:c r="A652" s="14" t="str">
        <x:v>whiskas</x:v>
      </x:c>
      <x:c r="B652" s="14" t="str">
        <x:v>Whiskas</x:v>
      </x:c>
      <x:c r="C652" s="14" t="str">
        <x:v>término</x:v>
      </x:c>
      <x:c r="D652" s="14" t="str">
        <x:v>A09-L</x:v>
      </x:c>
    </x:row>
    <x:row r="653">
      <x:c r="A653" s="14" t="str">
        <x:v>fancy feast</x:v>
      </x:c>
      <x:c r="B653" s="14" t="str">
        <x:v>Fancy Feast</x:v>
      </x:c>
      <x:c r="C653" s="14" t="str">
        <x:v>término</x:v>
      </x:c>
      <x:c r="D653" s="14" t="str">
        <x:v>A09-L</x:v>
      </x:c>
    </x:row>
    <x:row r="654">
      <x:c r="A654" s="14" t="str">
        <x:v>econo</x:v>
      </x:c>
      <x:c r="B654" s="14" t="str">
        <x:v>Econo</x:v>
      </x:c>
      <x:c r="C654" s="14" t="str">
        <x:v>término</x:v>
      </x:c>
      <x:c r="D654" s="14" t="str">
        <x:v>A09-L</x:v>
      </x:c>
    </x:row>
    <x:row r="655">
      <x:c r="A655" s="14" t="str">
        <x:v>mascotas comida humeda para gatos</x:v>
      </x:c>
      <x:c r="B655" s="14" t="str">
        <x:v>Mascotas – Comida húmeda para gatos</x:v>
      </x:c>
      <x:c r="C655" s="14" t="str">
        <x:v>término</x:v>
      </x:c>
      <x:c r="D655" s="14" t="str">
        <x:v>A09-L</x:v>
      </x:c>
    </x:row>
    <x:row r="656">
      <x:c r="A656" s="14" t="str">
        <x:v>mascotas snacks para gatos</x:v>
      </x:c>
      <x:c r="B656" s="14" t="str">
        <x:v>Mascotas – Snacks para gatos</x:v>
      </x:c>
      <x:c r="C656" s="14" t="str">
        <x:v>término</x:v>
      </x:c>
      <x:c r="D656" s="14" t="str">
        <x:v>A09-L</x:v>
      </x:c>
    </x:row>
    <x:row r="657">
      <x:c r="A657" s="14" t="str">
        <x:v>temptations</x:v>
      </x:c>
      <x:c r="B657" s="14" t="str">
        <x:v>Temptations</x:v>
      </x:c>
      <x:c r="C657" s="14" t="str">
        <x:v>término</x:v>
      </x:c>
      <x:c r="D657" s="14" t="str">
        <x:v>A09-L</x:v>
      </x:c>
    </x:row>
    <x:row r="658">
      <x:c r="A658" s="14" t="str">
        <x:v>papel sanitario papel higienico</x:v>
      </x:c>
      <x:c r="B658" s="14" t="str">
        <x:v>Papel sanitario – Papel higiénico</x:v>
      </x:c>
      <x:c r="C658" s="14" t="str">
        <x:v>término</x:v>
      </x:c>
      <x:c r="D658" s="14" t="str">
        <x:v>A09-R</x:v>
      </x:c>
    </x:row>
    <x:row r="659">
      <x:c r="A659" s="14" t="str">
        <x:v>charmin</x:v>
      </x:c>
      <x:c r="B659" s="14" t="str">
        <x:v>Charmin</x:v>
      </x:c>
      <x:c r="C659" s="14" t="str">
        <x:v>término</x:v>
      </x:c>
      <x:c r="D659" s="14" t="str">
        <x:v>A09-R</x:v>
      </x:c>
    </x:row>
    <x:row r="660">
      <x:c r="A660" s="14" t="str">
        <x:v>cottonelle</x:v>
      </x:c>
      <x:c r="B660" s="14" t="str">
        <x:v>Cottonelle</x:v>
      </x:c>
      <x:c r="C660" s="14" t="str">
        <x:v>término</x:v>
      </x:c>
      <x:c r="D660" s="14" t="str">
        <x:v>A09-R</x:v>
      </x:c>
    </x:row>
    <x:row r="661">
      <x:c r="A661" s="14" t="str">
        <x:v>scott</x:v>
      </x:c>
      <x:c r="B661" s="14" t="str">
        <x:v>Scott</x:v>
      </x:c>
      <x:c r="C661" s="14" t="str">
        <x:v>término</x:v>
      </x:c>
      <x:c r="D661" s="14" t="str">
        <x:v>A09-R</x:v>
      </x:c>
    </x:row>
    <x:row r="662">
      <x:c r="A662" s="14" t="str">
        <x:v>familia</x:v>
      </x:c>
      <x:c r="B662" s="14" t="str">
        <x:v>Familia</x:v>
      </x:c>
      <x:c r="C662" s="14" t="str">
        <x:v>término</x:v>
      </x:c>
      <x:c r="D662" s="14" t="str">
        <x:v>A09-R</x:v>
      </x:c>
    </x:row>
    <x:row r="663">
      <x:c r="A663" s="14" t="str">
        <x:v>angel soft</x:v>
      </x:c>
      <x:c r="B663" s="14" t="str">
        <x:v>Angel Soft</x:v>
      </x:c>
      <x:c r="C663" s="14" t="str">
        <x:v>término</x:v>
      </x:c>
      <x:c r="D663" s="14" t="str">
        <x:v>A09-R</x:v>
      </x:c>
    </x:row>
    <x:row r="664">
      <x:c r="A664" s="14" t="str">
        <x:v>niveo</x:v>
      </x:c>
      <x:c r="B664" s="14" t="str">
        <x:v>Niveo</x:v>
      </x:c>
      <x:c r="C664" s="14" t="str">
        <x:v>término</x:v>
      </x:c>
      <x:c r="D664" s="14" t="str">
        <x:v>A09-R</x:v>
      </x:c>
    </x:row>
    <x:row r="665">
      <x:c r="A665" s="14" t="str">
        <x:v>smoochie soft</x:v>
      </x:c>
      <x:c r="B665" s="14" t="str">
        <x:v>Smoochie Soft</x:v>
      </x:c>
      <x:c r="C665" s="14" t="str">
        <x:v>término</x:v>
      </x:c>
      <x:c r="D665" s="14" t="str">
        <x:v>A09-R</x:v>
      </x:c>
    </x:row>
    <x:row r="666">
      <x:c r="A666" s="14" t="str">
        <x:v>econo</x:v>
      </x:c>
      <x:c r="B666" s="14" t="str">
        <x:v>Econo</x:v>
      </x:c>
      <x:c r="C666" s="14" t="str">
        <x:v>término</x:v>
      </x:c>
      <x:c r="D666" s="14" t="str">
        <x:v>A09-R</x:v>
      </x:c>
    </x:row>
    <x:row r="667">
      <x:c r="A667" s="14" t="str">
        <x:v>papel sanitario papel toalla</x:v>
      </x:c>
      <x:c r="B667" s="14" t="str">
        <x:v>Papel sanitario – Papel toalla</x:v>
      </x:c>
      <x:c r="C667" s="14" t="str">
        <x:v>término</x:v>
      </x:c>
      <x:c r="D667" s="14" t="str">
        <x:v>A09-R</x:v>
      </x:c>
    </x:row>
    <x:row r="668">
      <x:c r="A668" s="14" t="str">
        <x:v>bounty</x:v>
      </x:c>
      <x:c r="B668" s="14" t="str">
        <x:v>Bounty</x:v>
      </x:c>
      <x:c r="C668" s="14" t="str">
        <x:v>término</x:v>
      </x:c>
      <x:c r="D668" s="14" t="str">
        <x:v>A09-R</x:v>
      </x:c>
    </x:row>
    <x:row r="669">
      <x:c r="A669" s="14" t="str">
        <x:v>bolsas bolsas de basura y cocina</x:v>
      </x:c>
      <x:c r="B669" s="14" t="str">
        <x:v>Bolsas – Bolsas de basura y cocina</x:v>
      </x:c>
      <x:c r="C669" s="14" t="str">
        <x:v>término</x:v>
      </x:c>
      <x:c r="D669" s="14" t="str">
        <x:v>A09-R</x:v>
      </x:c>
    </x:row>
    <x:row r="670">
      <x:c r="A670" s="14" t="str">
        <x:v>glad</x:v>
      </x:c>
      <x:c r="B670" s="14" t="str">
        <x:v>Glad</x:v>
      </x:c>
      <x:c r="C670" s="14" t="str">
        <x:v>término</x:v>
      </x:c>
      <x:c r="D670" s="14" t="str">
        <x:v>A09-R</x:v>
      </x:c>
    </x:row>
    <x:row r="671">
      <x:c r="A671" s="14" t="str">
        <x:v>hefty</x:v>
      </x:c>
      <x:c r="B671" s="14" t="str">
        <x:v>Hefty</x:v>
      </x:c>
      <x:c r="C671" s="14" t="str">
        <x:v>término</x:v>
      </x:c>
      <x:c r="D671" s="14" t="str">
        <x:v>A09-R</x:v>
      </x:c>
    </x:row>
    <x:row r="672">
      <x:c r="A672" s="14" t="str">
        <x:v>heavy kitchen</x:v>
      </x:c>
      <x:c r="B672" s="14" t="str">
        <x:v>Heavy Kitchen</x:v>
      </x:c>
      <x:c r="C672" s="14" t="str">
        <x:v>término</x:v>
      </x:c>
      <x:c r="D672" s="14" t="str">
        <x:v>A09-R</x:v>
      </x:c>
    </x:row>
    <x:row r="673">
      <x:c r="A673" s="14" t="str">
        <x:v>bolsas bolsas para contratista y trabajo pesado</x:v>
      </x:c>
      <x:c r="B673" s="14" t="str">
        <x:v>Bolsas – Bolsas para contratista y trabajo pesado</x:v>
      </x:c>
      <x:c r="C673" s="14" t="str">
        <x:v>término</x:v>
      </x:c>
      <x:c r="D673" s="14" t="str">
        <x:v>A09-R</x:v>
      </x:c>
    </x:row>
    <x:row r="674">
      <x:c r="A674" s="14" t="str">
        <x:v>bolsas bolsas para almacenar alimentos</x:v>
      </x:c>
      <x:c r="B674" s="14" t="str">
        <x:v>Bolsas – Bolsas para almacenar alimentos</x:v>
      </x:c>
      <x:c r="C674" s="14" t="str">
        <x:v>término</x:v>
      </x:c>
      <x:c r="D674" s="14" t="str">
        <x:v>A09-R</x:v>
      </x:c>
    </x:row>
    <x:row r="675">
      <x:c r="A675" s="14" t="str">
        <x:v>envolturas papel de aluminio</x:v>
      </x:c>
      <x:c r="B675" s="14" t="str">
        <x:v>Envolturas – Papel de aluminio</x:v>
      </x:c>
      <x:c r="C675" s="14" t="str">
        <x:v>término</x:v>
      </x:c>
      <x:c r="D675" s="14" t="str">
        <x:v>A09-R</x:v>
      </x:c>
    </x:row>
    <x:row r="676">
      <x:c r="A676" s="14" t="str">
        <x:v>envolturas papel plastico y film</x:v>
      </x:c>
      <x:c r="B676" s="14" t="str">
        <x:v>Envolturas – Papel plástico y film</x:v>
      </x:c>
      <x:c r="C676" s="14" t="str">
        <x:v>término</x:v>
      </x:c>
      <x:c r="D676" s="14" t="str">
        <x:v>A09-R</x:v>
      </x:c>
    </x:row>
    <x:row r="677">
      <x:c r="A677" s="14" t="str">
        <x:v>envolturas papel encerado</x:v>
      </x:c>
      <x:c r="B677" s="14" t="str">
        <x:v>Envolturas – Papel encerado</x:v>
      </x:c>
      <x:c r="C677" s="14" t="str">
        <x:v>término</x:v>
      </x:c>
      <x:c r="D677" s="14" t="str">
        <x:v>A09-R</x:v>
      </x:c>
    </x:row>
    <x:row r="678">
      <x:c r="A678" s="14" t="str">
        <x:v>parrillada carbon</x:v>
      </x:c>
      <x:c r="B678" s="14" t="str">
        <x:v>Parrillada – Carbón</x:v>
      </x:c>
      <x:c r="C678" s="14" t="str">
        <x:v>término</x:v>
      </x:c>
      <x:c r="D678" s="14" t="str">
        <x:v>A09-R</x:v>
      </x:c>
    </x:row>
    <x:row r="679">
      <x:c r="A679" s="14" t="str">
        <x:v>kingsford</x:v>
      </x:c>
      <x:c r="B679" s="14" t="str">
        <x:v>Kingsford</x:v>
      </x:c>
      <x:c r="C679" s="14" t="str">
        <x:v>término</x:v>
      </x:c>
      <x:c r="D679" s="14" t="str">
        <x:v>A09-R</x:v>
      </x:c>
    </x:row>
    <x:row r="680">
      <x:c r="A680" s="14" t="str">
        <x:v>parrillada liquido y productos para encender carbon</x:v>
      </x:c>
      <x:c r="B680" s="14" t="str">
        <x:v>Parrillada – Líquido y productos para encender carbón</x:v>
      </x:c>
      <x:c r="C680" s="14" t="str">
        <x:v>término</x:v>
      </x:c>
      <x:c r="D680" s="14" t="str">
        <x:v>A09-R</x:v>
      </x:c>
    </x:row>
    <x:row r="681">
      <x:c r="A681" s="14" t="str">
        <x:v>mascotas comida humeda para perros</x:v>
      </x:c>
      <x:c r="B681" s="14" t="str">
        <x:v>Mascotas – Comida húmeda para perros</x:v>
      </x:c>
      <x:c r="C681" s="14" t="str">
        <x:v>término</x:v>
      </x:c>
      <x:c r="D681" s="14" t="str">
        <x:v>A09-R</x:v>
      </x:c>
    </x:row>
    <x:row r="682">
      <x:c r="A682" s="14" t="str">
        <x:v>cesar</x:v>
      </x:c>
      <x:c r="B682" s="14" t="str">
        <x:v>Cesar</x:v>
      </x:c>
      <x:c r="C682" s="14" t="str">
        <x:v>término</x:v>
      </x:c>
      <x:c r="D682" s="14" t="str">
        <x:v>A09-R</x:v>
      </x:c>
    </x:row>
    <x:row r="683">
      <x:c r="A683" s="14" t="str">
        <x:v>beneful</x:v>
      </x:c>
      <x:c r="B683" s="14" t="str">
        <x:v>Beneful</x:v>
      </x:c>
      <x:c r="C683" s="14" t="str">
        <x:v>término</x:v>
      </x:c>
      <x:c r="D683" s="14" t="str">
        <x:v>A09-R</x:v>
      </x:c>
    </x:row>
    <x:row r="684">
      <x:c r="A684" s="14" t="str">
        <x:v>mascotas snacks y treats para perros</x:v>
      </x:c>
      <x:c r="B684" s="14" t="str">
        <x:v>Mascotas – Snacks y treats para perros</x:v>
      </x:c>
      <x:c r="C684" s="14" t="str">
        <x:v>término</x:v>
      </x:c>
      <x:c r="D684" s="14" t="str">
        <x:v>A09-R</x:v>
      </x:c>
    </x:row>
    <x:row r="685">
      <x:c r="A685" s="14" t="str">
        <x:v>milk bone</x:v>
      </x:c>
      <x:c r="B685" s="14" t="str">
        <x:v>Milk-Bone</x:v>
      </x:c>
      <x:c r="C685" s="14" t="str">
        <x:v>término</x:v>
      </x:c>
      <x:c r="D685" s="14" t="str">
        <x:v>A09-R</x:v>
      </x:c>
    </x:row>
    <x:row r="686">
      <x:c r="A686" s="14" t="str">
        <x:v>beggin</x:v>
      </x:c>
      <x:c r="B686" s="14" t="str">
        <x:v>Beggin’</x:v>
      </x:c>
      <x:c r="C686" s="14" t="str">
        <x:v>término</x:v>
      </x:c>
      <x:c r="D686" s="14" t="str">
        <x:v>A09-R</x:v>
      </x:c>
    </x:row>
    <x:row r="687">
      <x:c r="A687" s="14" t="str">
        <x:v>dentalife</x:v>
      </x:c>
      <x:c r="B687" s="14" t="str">
        <x:v>DentaLife</x:v>
      </x:c>
      <x:c r="C687" s="14" t="str">
        <x:v>término</x:v>
      </x:c>
      <x:c r="D687" s="14" t="str">
        <x:v>A09-R</x:v>
      </x:c>
    </x:row>
    <x:row r="688">
      <x:c r="A688" s="14" t="str">
        <x:v>pup peroni</x:v>
      </x:c>
      <x:c r="B688" s="14" t="str">
        <x:v>Pup-Peroni</x:v>
      </x:c>
      <x:c r="C688" s="14" t="str">
        <x:v>término</x:v>
      </x:c>
      <x:c r="D688" s="14" t="str">
        <x:v>A09-R</x:v>
      </x:c>
    </x:row>
    <x:row r="689">
      <x:c r="A689" s="14" t="str">
        <x:v>mascotas comida seca para perros</x:v>
      </x:c>
      <x:c r="B689" s="14" t="str">
        <x:v>Mascotas – Comida seca para perros</x:v>
      </x:c>
      <x:c r="C689" s="14" t="str">
        <x:v>término</x:v>
      </x:c>
      <x:c r="D689" s="14" t="str">
        <x:v>A09-R</x:v>
      </x:c>
    </x:row>
    <x:row r="690">
      <x:c r="A690" s="14" t="str">
        <x:v>purina one</x:v>
      </x:c>
      <x:c r="B690" s="14" t="str">
        <x:v>Purina ONE</x:v>
      </x:c>
      <x:c r="C690" s="14" t="str">
        <x:v>término</x:v>
      </x:c>
      <x:c r="D690" s="14" t="str">
        <x:v>A09-R</x:v>
      </x:c>
    </x:row>
    <x:row r="691">
      <x:c r="A691" s="14" t="str">
        <x:v>pedigree</x:v>
      </x:c>
      <x:c r="B691" s="14" t="str">
        <x:v>Pedigree</x:v>
      </x:c>
      <x:c r="C691" s="14" t="str">
        <x:v>término</x:v>
      </x:c>
      <x:c r="D691" s="14" t="str">
        <x:v>A09-R</x:v>
      </x:c>
    </x:row>
    <x:row r="692">
      <x:c r="A692" s="14" t="str">
        <x:v>dog chow</x:v>
      </x:c>
      <x:c r="B692" s="14" t="str">
        <x:v>Dog Chow</x:v>
      </x:c>
      <x:c r="C692" s="14" t="str">
        <x:v>término</x:v>
      </x:c>
      <x:c r="D692" s="14" t="str">
        <x:v>A09-R</x:v>
      </x:c>
    </x:row>
    <x:row r="693">
      <x:c r="A693" s="14" t="str">
        <x:v>puppy chow</x:v>
      </x:c>
      <x:c r="B693" s="14" t="str">
        <x:v>Puppy Chow</x:v>
      </x:c>
      <x:c r="C693" s="14" t="str">
        <x:v>término</x:v>
      </x:c>
      <x:c r="D693" s="14" t="str">
        <x:v>A09-R</x:v>
      </x:c>
    </x:row>
    <x:row r="694">
      <x:c r="A694" s="14" t="str">
        <x:v>pro pet</x:v>
      </x:c>
      <x:c r="B694" s="14" t="str">
        <x:v>Pro Pet</x:v>
      </x:c>
      <x:c r="C694" s="14" t="str">
        <x:v>término</x:v>
      </x:c>
      <x:c r="D694" s="14" t="str">
        <x:v>A09-R</x:v>
      </x:c>
    </x:row>
    <x:row r="695">
      <x:c r="A695" s="14" t="str">
        <x:v>evolve</x:v>
      </x:c>
      <x:c r="B695" s="14" t="str">
        <x:v>Evolve</x:v>
      </x:c>
      <x:c r="C695" s="14" t="str">
        <x:v>término</x:v>
      </x:c>
      <x:c r="D695" s="14" t="str">
        <x:v>A09-R</x:v>
      </x:c>
    </x:row>
    <x:row r="696">
      <x:c r="A696" s="14" t="str">
        <x:v>nutri can</x:v>
      </x:c>
      <x:c r="B696" s="14" t="str">
        <x:v>Nutri Can</x:v>
      </x:c>
      <x:c r="C696" s="14" t="str">
        <x:v>término</x:v>
      </x:c>
      <x:c r="D696" s="14" t="str">
        <x:v>A09-R</x:v>
      </x:c>
    </x:row>
    <x:row r="697">
      <x:c r="A697" s="14" t="str">
        <x:v>pets life</x:v>
      </x:c>
      <x:c r="B697" s="14" t="str">
        <x:v>Pet’s Life</x:v>
      </x:c>
      <x:c r="C697" s="14" t="str">
        <x:v>término</x:v>
      </x:c>
      <x:c r="D697" s="14" t="str">
        <x:v>A09-R</x:v>
      </x:c>
    </x:row>
    <x:row r="698">
      <x:c r="A698" s="14" t="str">
        <x:v>mimados</x:v>
      </x:c>
      <x:c r="B698" s="14" t="str">
        <x:v>Mimados</x:v>
      </x:c>
      <x:c r="C698" s="14" t="str">
        <x:v>término</x:v>
      </x:c>
      <x:c r="D698" s="14" t="str">
        <x:v>A09-R</x:v>
      </x:c>
    </x:row>
    <x:row r="699">
      <x:c r="A699" s="14" t="str">
        <x:v>mascotas comida para cachorros</x:v>
      </x:c>
      <x:c r="B699" s="14" t="str">
        <x:v>Mascotas – Comida para cachorros</x:v>
      </x:c>
      <x:c r="C699" s="14" t="str">
        <x:v>término</x:v>
      </x:c>
      <x:c r="D699" s="14" t="str">
        <x:v>A09-R</x:v>
      </x:c>
    </x:row>
    <x:row r="700">
      <x:c r="A700" s="14" t="str">
        <x:v>pedigree puppy</x:v>
      </x:c>
      <x:c r="B700" s="14" t="str">
        <x:v>Pedigree Puppy</x:v>
      </x:c>
      <x:c r="C700" s="14" t="str">
        <x:v>término</x:v>
      </x:c>
      <x:c r="D700" s="14" t="str">
        <x:v>A09-R</x:v>
      </x:c>
    </x:row>
    <x:row r="701">
      <x:c r="A701" s="14" t="str">
        <x:v>beneful healthy puppy</x:v>
      </x:c>
      <x:c r="B701" s="14" t="str">
        <x:v>Beneful Healthy Puppy</x:v>
      </x:c>
      <x:c r="C701" s="14" t="str">
        <x:v>término</x:v>
      </x:c>
      <x:c r="D701" s="14" t="str">
        <x:v>A09-R</x:v>
      </x:c>
    </x:row>
    <x:row r="702">
      <x:c r="A702" s="14" t="str">
        <x:v>econo puppy</x:v>
      </x:c>
      <x:c r="B702" s="14" t="str">
        <x:v>Econo Puppy</x:v>
      </x:c>
      <x:c r="C702" s="14" t="str">
        <x:v>término</x:v>
      </x:c>
      <x:c r="D702" s="14" t="str">
        <x:v>A09-R</x:v>
      </x:c>
    </x:row>
    <x:row r="703">
      <x:c r="A703" s="14" t="str">
        <x:v>bolsas para almacenar alimentos</x:v>
      </x:c>
      <x:c r="B703" s="14" t="str">
        <x:v>Bolsas para almacenar alimentos</x:v>
      </x:c>
      <x:c r="C703" s="14" t="str">
        <x:v>término</x:v>
      </x:c>
      <x:c r="D703" s="14" t="str">
        <x:v>A10-L</x:v>
      </x:c>
    </x:row>
    <x:row r="704">
      <x:c r="A704" s="14" t="str">
        <x:v>ziploc</x:v>
      </x:c>
      <x:c r="B704" s="14" t="str">
        <x:v>Ziploc</x:v>
      </x:c>
      <x:c r="C704" s="14" t="str">
        <x:v>término</x:v>
      </x:c>
      <x:c r="D704" s="14" t="str">
        <x:v>A10-L</x:v>
      </x:c>
    </x:row>
    <x:row r="705">
      <x:c r="A705" s="14" t="str">
        <x:v>reynolds</x:v>
      </x:c>
      <x:c r="B705" s="14" t="str">
        <x:v>Reynolds</x:v>
      </x:c>
      <x:c r="C705" s="14" t="str">
        <x:v>término</x:v>
      </x:c>
      <x:c r="D705" s="14" t="str">
        <x:v>A10-L</x:v>
      </x:c>
    </x:row>
    <x:row r="706">
      <x:c r="A706" s="14" t="str">
        <x:v>glad</x:v>
      </x:c>
      <x:c r="B706" s="14" t="str">
        <x:v>Glad</x:v>
      </x:c>
      <x:c r="C706" s="14" t="str">
        <x:v>término</x:v>
      </x:c>
      <x:c r="D706" s="14" t="str">
        <x:v>A10-L</x:v>
      </x:c>
    </x:row>
    <x:row r="707">
      <x:c r="A707" s="14" t="str">
        <x:v>econo</x:v>
      </x:c>
      <x:c r="B707" s="14" t="str">
        <x:v>Econo</x:v>
      </x:c>
      <x:c r="C707" s="14" t="str">
        <x:v>término</x:v>
      </x:c>
      <x:c r="D707" s="14" t="str">
        <x:v>A10-L</x:v>
      </x:c>
    </x:row>
    <x:row r="708">
      <x:c r="A708" s="14" t="str">
        <x:v>bolsas para congelador</x:v>
      </x:c>
      <x:c r="B708" s="14" t="str">
        <x:v>Bolsas para congelador</x:v>
      </x:c>
      <x:c r="C708" s="14" t="str">
        <x:v>término</x:v>
      </x:c>
      <x:c r="D708" s="14" t="str">
        <x:v>A10-L</x:v>
      </x:c>
    </x:row>
    <x:row r="709">
      <x:c r="A709" s="14" t="str">
        <x:v>bolsas tipo sandwich y snack</x:v>
      </x:c>
      <x:c r="B709" s="14" t="str">
        <x:v>Bolsas tipo sandwich y snack</x:v>
      </x:c>
      <x:c r="C709" s="14" t="str">
        <x:v>término</x:v>
      </x:c>
      <x:c r="D709" s="14" t="str">
        <x:v>A10-L</x:v>
      </x:c>
    </x:row>
    <x:row r="710">
      <x:c r="A710" s="14" t="str">
        <x:v>papel de aluminio</x:v>
      </x:c>
      <x:c r="B710" s="14" t="str">
        <x:v>Papel de aluminio</x:v>
      </x:c>
      <x:c r="C710" s="14" t="str">
        <x:v>término</x:v>
      </x:c>
      <x:c r="D710" s="14" t="str">
        <x:v>A10-L</x:v>
      </x:c>
    </x:row>
    <x:row r="711">
      <x:c r="A711" s="14" t="str">
        <x:v>reynolds wrap</x:v>
      </x:c>
      <x:c r="B711" s="14" t="str">
        <x:v>Reynolds Wrap</x:v>
      </x:c>
      <x:c r="C711" s="14" t="str">
        <x:v>término</x:v>
      </x:c>
      <x:c r="D711" s="14" t="str">
        <x:v>A10-L</x:v>
      </x:c>
    </x:row>
    <x:row r="712">
      <x:c r="A712" s="14" t="str">
        <x:v>diamond</x:v>
      </x:c>
      <x:c r="B712" s="14" t="str">
        <x:v>Diamond</x:v>
      </x:c>
      <x:c r="C712" s="14" t="str">
        <x:v>término</x:v>
      </x:c>
      <x:c r="D712" s="14" t="str">
        <x:v>A10-L</x:v>
      </x:c>
    </x:row>
    <x:row r="713">
      <x:c r="A713" s="14" t="str">
        <x:v>wonderfoil</x:v>
      </x:c>
      <x:c r="B713" s="14" t="str">
        <x:v>WonderFoil</x:v>
      </x:c>
      <x:c r="C713" s="14" t="str">
        <x:v>término</x:v>
      </x:c>
      <x:c r="D713" s="14" t="str">
        <x:v>A10-L</x:v>
      </x:c>
    </x:row>
    <x:row r="714">
      <x:c r="A714" s="14" t="str">
        <x:v>papel encerado y papel para hornear</x:v>
      </x:c>
      <x:c r="B714" s="14" t="str">
        <x:v>Papel encerado y papel para hornear</x:v>
      </x:c>
      <x:c r="C714" s="14" t="str">
        <x:v>término</x:v>
      </x:c>
      <x:c r="D714" s="14" t="str">
        <x:v>A10-L</x:v>
      </x:c>
    </x:row>
    <x:row r="715">
      <x:c r="A715" s="14" t="str">
        <x:v>glad pressn seal</x:v>
      </x:c>
      <x:c r="B715" s="14" t="str">
        <x:v>Glad Press’n Seal</x:v>
      </x:c>
      <x:c r="C715" s="14" t="str">
        <x:v>término</x:v>
      </x:c>
      <x:c r="D715" s="14" t="str">
        <x:v>A10-L</x:v>
      </x:c>
    </x:row>
    <x:row r="716">
      <x:c r="A716" s="14" t="str">
        <x:v>bolsas para horno</x:v>
      </x:c>
      <x:c r="B716" s="14" t="str">
        <x:v>Bolsas para horno</x:v>
      </x:c>
      <x:c r="C716" s="14" t="str">
        <x:v>término</x:v>
      </x:c>
      <x:c r="D716" s="14" t="str">
        <x:v>A10-L</x:v>
      </x:c>
    </x:row>
    <x:row r="717">
      <x:c r="A717" s="14" t="str">
        <x:v>papel toalla</x:v>
      </x:c>
      <x:c r="B717" s="14" t="str">
        <x:v>Papel toalla</x:v>
      </x:c>
      <x:c r="C717" s="14" t="str">
        <x:v>término</x:v>
      </x:c>
      <x:c r="D717" s="14" t="str">
        <x:v>A10-L</x:v>
      </x:c>
    </x:row>
    <x:row r="718">
      <x:c r="A718" s="14" t="str">
        <x:v>bounty</x:v>
      </x:c>
      <x:c r="B718" s="14" t="str">
        <x:v>Bounty</x:v>
      </x:c>
      <x:c r="C718" s="14" t="str">
        <x:v>término</x:v>
      </x:c>
      <x:c r="D718" s="14" t="str">
        <x:v>A10-L</x:v>
      </x:c>
    </x:row>
    <x:row r="719">
      <x:c r="A719" s="14" t="str">
        <x:v>bounty essentials</x:v>
      </x:c>
      <x:c r="B719" s="14" t="str">
        <x:v>Bounty Essentials</x:v>
      </x:c>
      <x:c r="C719" s="14" t="str">
        <x:v>término</x:v>
      </x:c>
      <x:c r="D719" s="14" t="str">
        <x:v>A10-L</x:v>
      </x:c>
    </x:row>
    <x:row r="720">
      <x:c r="A720" s="14" t="str">
        <x:v>viva</x:v>
      </x:c>
      <x:c r="B720" s="14" t="str">
        <x:v>Viva</x:v>
      </x:c>
      <x:c r="C720" s="14" t="str">
        <x:v>término</x:v>
      </x:c>
      <x:c r="D720" s="14" t="str">
        <x:v>A10-L</x:v>
      </x:c>
    </x:row>
    <x:row r="721">
      <x:c r="A721" s="14" t="str">
        <x:v>scott</x:v>
      </x:c>
      <x:c r="B721" s="14" t="str">
        <x:v>Scott</x:v>
      </x:c>
      <x:c r="C721" s="14" t="str">
        <x:v>término</x:v>
      </x:c>
      <x:c r="D721" s="14" t="str">
        <x:v>A10-L</x:v>
      </x:c>
    </x:row>
    <x:row r="722">
      <x:c r="A722" s="14" t="str">
        <x:v>pio</x:v>
      </x:c>
      <x:c r="B722" s="14" t="str">
        <x:v>Pío</x:v>
      </x:c>
      <x:c r="C722" s="14" t="str">
        <x:v>término</x:v>
      </x:c>
      <x:c r="D722" s="14" t="str">
        <x:v>A10-L</x:v>
      </x:c>
    </x:row>
    <x:row r="723">
      <x:c r="A723" s="14" t="str">
        <x:v>familia</x:v>
      </x:c>
      <x:c r="B723" s="14" t="str">
        <x:v>Familia</x:v>
      </x:c>
      <x:c r="C723" s="14" t="str">
        <x:v>término</x:v>
      </x:c>
      <x:c r="D723" s="14" t="str">
        <x:v>A10-L</x:v>
      </x:c>
    </x:row>
    <x:row r="724">
      <x:c r="A724" s="14" t="str">
        <x:v>niveo</x:v>
      </x:c>
      <x:c r="B724" s="14" t="str">
        <x:v>Niveo</x:v>
      </x:c>
      <x:c r="C724" s="14" t="str">
        <x:v>término</x:v>
      </x:c>
      <x:c r="D724" s="14" t="str">
        <x:v>A10-L</x:v>
      </x:c>
    </x:row>
    <x:row r="725">
      <x:c r="A725" s="14" t="str">
        <x:v>smart kitchen</x:v>
      </x:c>
      <x:c r="B725" s="14" t="str">
        <x:v>Smart Kitchen</x:v>
      </x:c>
      <x:c r="C725" s="14" t="str">
        <x:v>término</x:v>
      </x:c>
      <x:c r="D725" s="14" t="str">
        <x:v>A10-L</x:v>
      </x:c>
    </x:row>
    <x:row r="726">
      <x:c r="A726" s="14" t="str">
        <x:v>rocio</x:v>
      </x:c>
      <x:c r="B726" s="14" t="str">
        <x:v>Rocío</x:v>
      </x:c>
      <x:c r="C726" s="14" t="str">
        <x:v>término</x:v>
      </x:c>
      <x:c r="D726" s="14" t="str">
        <x:v>A10-L</x:v>
      </x:c>
    </x:row>
    <x:row r="727">
      <x:c r="A727" s="14" t="str">
        <x:v>servilletas</x:v>
      </x:c>
      <x:c r="B727" s="14" t="str">
        <x:v>Servilletas</x:v>
      </x:c>
      <x:c r="C727" s="14" t="str">
        <x:v>término</x:v>
      </x:c>
      <x:c r="D727" s="14" t="str">
        <x:v>A10-L</x:v>
      </x:c>
    </x:row>
    <x:row r="728">
      <x:c r="A728" s="14" t="str">
        <x:v>platos vasos y desechables</x:v>
      </x:c>
      <x:c r="B728" s="14" t="str">
        <x:v>Platos, vasos y desechables</x:v>
      </x:c>
      <x:c r="C728" s="14" t="str">
        <x:v>término</x:v>
      </x:c>
      <x:c r="D728" s="14" t="str">
        <x:v>A10-L</x:v>
      </x:c>
    </x:row>
    <x:row r="729">
      <x:c r="A729" s="14" t="str">
        <x:v>agua de coco</x:v>
      </x:c>
      <x:c r="B729" s="14" t="str">
        <x:v>Agua de coco</x:v>
      </x:c>
      <x:c r="C729" s="14" t="str">
        <x:v>término</x:v>
      </x:c>
      <x:c r="D729" s="14" t="str">
        <x:v>A10-L</x:v>
      </x:c>
    </x:row>
    <x:row r="730">
      <x:c r="A730" s="14" t="str">
        <x:v>goya</x:v>
      </x:c>
      <x:c r="B730" s="14" t="str">
        <x:v>Goya</x:v>
      </x:c>
      <x:c r="C730" s="14" t="str">
        <x:v>término</x:v>
      </x:c>
      <x:c r="D730" s="14" t="str">
        <x:v>A10-L</x:v>
      </x:c>
    </x:row>
    <x:row r="731">
      <x:c r="A731" s="14" t="str">
        <x:v>vita coco</x:v>
      </x:c>
      <x:c r="B731" s="14" t="str">
        <x:v>Vita Coco</x:v>
      </x:c>
      <x:c r="C731" s="14" t="str">
        <x:v>término</x:v>
      </x:c>
      <x:c r="D731" s="14" t="str">
        <x:v>A10-L</x:v>
      </x:c>
    </x:row>
    <x:row r="732">
      <x:c r="A732" s="14" t="str">
        <x:v>coco rico</x:v>
      </x:c>
      <x:c r="B732" s="14" t="str">
        <x:v>Coco Rico</x:v>
      </x:c>
      <x:c r="C732" s="14" t="str">
        <x:v>término</x:v>
      </x:c>
      <x:c r="D732" s="14" t="str">
        <x:v>A10-L</x:v>
      </x:c>
    </x:row>
    <x:row r="733">
      <x:c r="A733" s="14" t="str">
        <x:v>refrescos</x:v>
      </x:c>
      <x:c r="B733" s="14" t="str">
        <x:v>Refrescos</x:v>
      </x:c>
      <x:c r="C733" s="14" t="str">
        <x:v>término</x:v>
      </x:c>
      <x:c r="D733" s="14" t="str">
        <x:v>A10-L</x:v>
      </x:c>
    </x:row>
    <x:row r="734">
      <x:c r="A734" s="14" t="str">
        <x:v>coca cola</x:v>
      </x:c>
      <x:c r="B734" s="14" t="str">
        <x:v>Coca-Cola</x:v>
      </x:c>
      <x:c r="C734" s="14" t="str">
        <x:v>término</x:v>
      </x:c>
      <x:c r="D734" s="14" t="str">
        <x:v>A10-L</x:v>
      </x:c>
    </x:row>
    <x:row r="735">
      <x:c r="A735" s="14" t="str">
        <x:v>pepsi</x:v>
      </x:c>
      <x:c r="B735" s="14" t="str">
        <x:v>Pepsi</x:v>
      </x:c>
      <x:c r="C735" s="14" t="str">
        <x:v>término</x:v>
      </x:c>
      <x:c r="D735" s="14" t="str">
        <x:v>A10-L</x:v>
      </x:c>
    </x:row>
    <x:row r="736">
      <x:c r="A736" s="14" t="str">
        <x:v>sprite</x:v>
      </x:c>
      <x:c r="B736" s="14" t="str">
        <x:v>Sprite</x:v>
      </x:c>
      <x:c r="C736" s="14" t="str">
        <x:v>término</x:v>
      </x:c>
      <x:c r="D736" s="14" t="str">
        <x:v>A10-L</x:v>
      </x:c>
    </x:row>
    <x:row r="737">
      <x:c r="A737" s="14" t="str">
        <x:v>7up</x:v>
      </x:c>
      <x:c r="B737" s="14" t="str">
        <x:v>7UP</x:v>
      </x:c>
      <x:c r="C737" s="14" t="str">
        <x:v>término</x:v>
      </x:c>
      <x:c r="D737" s="14" t="str">
        <x:v>A10-L</x:v>
      </x:c>
    </x:row>
    <x:row r="738">
      <x:c r="A738" s="14" t="str">
        <x:v>mountain dew</x:v>
      </x:c>
      <x:c r="B738" s="14" t="str">
        <x:v>Mountain Dew</x:v>
      </x:c>
      <x:c r="C738" s="14" t="str">
        <x:v>término</x:v>
      </x:c>
      <x:c r="D738" s="14" t="str">
        <x:v>A10-L</x:v>
      </x:c>
    </x:row>
    <x:row r="739">
      <x:c r="A739" s="14" t="str">
        <x:v>fanta</x:v>
      </x:c>
      <x:c r="B739" s="14" t="str">
        <x:v>Fanta</x:v>
      </x:c>
      <x:c r="C739" s="14" t="str">
        <x:v>término</x:v>
      </x:c>
      <x:c r="D739" s="14" t="str">
        <x:v>A10-L</x:v>
      </x:c>
    </x:row>
    <x:row r="740">
      <x:c r="A740" s="14" t="str">
        <x:v>sunkist</x:v>
      </x:c>
      <x:c r="B740" s="14" t="str">
        <x:v>Sunkist</x:v>
      </x:c>
      <x:c r="C740" s="14" t="str">
        <x:v>término</x:v>
      </x:c>
      <x:c r="D740" s="14" t="str">
        <x:v>A10-L</x:v>
      </x:c>
    </x:row>
    <x:row r="741">
      <x:c r="A741" s="14" t="str">
        <x:v>schweppes</x:v>
      </x:c>
      <x:c r="B741" s="14" t="str">
        <x:v>Schweppes</x:v>
      </x:c>
      <x:c r="C741" s="14" t="str">
        <x:v>término</x:v>
      </x:c>
      <x:c r="D741" s="14" t="str">
        <x:v>A10-L</x:v>
      </x:c>
    </x:row>
    <x:row r="742">
      <x:c r="A742" s="14" t="str">
        <x:v>dr pepper</x:v>
      </x:c>
      <x:c r="B742" s="14" t="str">
        <x:v>Dr Pepper</x:v>
      </x:c>
      <x:c r="C742" s="14" t="str">
        <x:v>término</x:v>
      </x:c>
      <x:c r="D742" s="14" t="str">
        <x:v>A10-L</x:v>
      </x:c>
    </x:row>
    <x:row r="743">
      <x:c r="A743" s="14" t="str">
        <x:v>refrescos mini latas</x:v>
      </x:c>
      <x:c r="B743" s="14" t="str">
        <x:v>Refrescos mini / latas</x:v>
      </x:c>
      <x:c r="C743" s="14" t="str">
        <x:v>término</x:v>
      </x:c>
      <x:c r="D743" s="14" t="str">
        <x:v>A10-L</x:v>
      </x:c>
    </x:row>
    <x:row r="744">
      <x:c r="A744" s="14" t="str">
        <x:v>coca cola mini</x:v>
      </x:c>
      <x:c r="B744" s="14" t="str">
        <x:v>Coca-Cola Mini</x:v>
      </x:c>
      <x:c r="C744" s="14" t="str">
        <x:v>término</x:v>
      </x:c>
      <x:c r="D744" s="14" t="str">
        <x:v>A10-L</x:v>
      </x:c>
    </x:row>
    <x:row r="745">
      <x:c r="A745" s="14" t="str">
        <x:v>pepsi mini</x:v>
      </x:c>
      <x:c r="B745" s="14" t="str">
        <x:v>Pepsi Mini</x:v>
      </x:c>
      <x:c r="C745" s="14" t="str">
        <x:v>término</x:v>
      </x:c>
      <x:c r="D745" s="14" t="str">
        <x:v>A10-L</x:v>
      </x:c>
    </x:row>
    <x:row r="746">
      <x:c r="A746" s="14" t="str">
        <x:v>7up mini</x:v>
      </x:c>
      <x:c r="B746" s="14" t="str">
        <x:v>7UP Mini</x:v>
      </x:c>
      <x:c r="C746" s="14" t="str">
        <x:v>término</x:v>
      </x:c>
      <x:c r="D746" s="14" t="str">
        <x:v>A10-L</x:v>
      </x:c>
    </x:row>
    <x:row r="747">
      <x:c r="A747" s="14" t="str">
        <x:v>fanta mini</x:v>
      </x:c>
      <x:c r="B747" s="14" t="str">
        <x:v>Fanta Mini</x:v>
      </x:c>
      <x:c r="C747" s="14" t="str">
        <x:v>término</x:v>
      </x:c>
      <x:c r="D747" s="14" t="str">
        <x:v>A10-L</x:v>
      </x:c>
    </x:row>
    <x:row r="748">
      <x:c r="A748" s="14" t="str">
        <x:v>agua y bebidas de coco</x:v>
      </x:c>
      <x:c r="B748" s="14" t="str">
        <x:v>Agua y bebidas de coco</x:v>
      </x:c>
      <x:c r="C748" s="14" t="str">
        <x:v>término</x:v>
      </x:c>
      <x:c r="D748" s="14" t="str">
        <x:v>A10-L</x:v>
      </x:c>
    </x:row>
    <x:row r="749">
      <x:c r="A749" s="14" t="str">
        <x:v>agua embotellada bebidas individuales</x:v>
      </x:c>
      <x:c r="B749" s="14" t="str">
        <x:v>Agua embotellada / bebidas individuales</x:v>
      </x:c>
      <x:c r="C749" s="14" t="str">
        <x:v>término</x:v>
      </x:c>
      <x:c r="D749" s="14" t="str">
        <x:v>A10-L</x:v>
      </x:c>
    </x:row>
    <x:row r="750">
      <x:c r="A750" s="14" t="str">
        <x:v>vasos desechables</x:v>
      </x:c>
      <x:c r="B750" s="14" t="str">
        <x:v>Vasos desechables</x:v>
      </x:c>
      <x:c r="C750" s="14" t="str">
        <x:v>término</x:v>
      </x:c>
      <x:c r="D750" s="14" t="str">
        <x:v>A10-R</x:v>
      </x:c>
    </x:row>
    <x:row r="751">
      <x:c r="A751" s="14" t="str">
        <x:v>vasos de foam</x:v>
      </x:c>
      <x:c r="B751" s="14" t="str">
        <x:v>Vasos de foam</x:v>
      </x:c>
      <x:c r="C751" s="14" t="str">
        <x:v>término</x:v>
      </x:c>
      <x:c r="D751" s="14" t="str">
        <x:v>A10-R</x:v>
      </x:c>
    </x:row>
    <x:row r="752">
      <x:c r="A752" s="14" t="str">
        <x:v>platos desechables</x:v>
      </x:c>
      <x:c r="B752" s="14" t="str">
        <x:v>Platos desechables</x:v>
      </x:c>
      <x:c r="C752" s="14" t="str">
        <x:v>término</x:v>
      </x:c>
      <x:c r="D752" s="14" t="str">
        <x:v>A10-R</x:v>
      </x:c>
    </x:row>
    <x:row r="753">
      <x:c r="A753" s="14" t="str">
        <x:v>platos de foam</x:v>
      </x:c>
      <x:c r="B753" s="14" t="str">
        <x:v>Platos de foam</x:v>
      </x:c>
      <x:c r="C753" s="14" t="str">
        <x:v>término</x:v>
      </x:c>
      <x:c r="D753" s="14" t="str">
        <x:v>A10-R</x:v>
      </x:c>
    </x:row>
    <x:row r="754">
      <x:c r="A754" s="14" t="str">
        <x:v>platos de papel</x:v>
      </x:c>
      <x:c r="B754" s="14" t="str">
        <x:v>Platos de papel</x:v>
      </x:c>
      <x:c r="C754" s="14" t="str">
        <x:v>término</x:v>
      </x:c>
      <x:c r="D754" s="14" t="str">
        <x:v>A10-R</x:v>
      </x:c>
    </x:row>
    <x:row r="755">
      <x:c r="A755" s="14" t="str">
        <x:v>cubiertos desechables</x:v>
      </x:c>
      <x:c r="B755" s="14" t="str">
        <x:v>Cubiertos desechables</x:v>
      </x:c>
      <x:c r="C755" s="14" t="str">
        <x:v>término</x:v>
      </x:c>
      <x:c r="D755" s="14" t="str">
        <x:v>A10-R</x:v>
      </x:c>
    </x:row>
    <x:row r="756">
      <x:c r="A756" s="14" t="str">
        <x:v>tenedores cucharas y cuchillos plasticos</x:v>
      </x:c>
      <x:c r="B756" s="14" t="str">
        <x:v>Tenedores, cucharas y cuchillos plásticos</x:v>
      </x:c>
      <x:c r="C756" s="14" t="str">
        <x:v>término</x:v>
      </x:c>
      <x:c r="D756" s="14" t="str">
        <x:v>A10-R</x:v>
      </x:c>
    </x:row>
    <x:row r="757">
      <x:c r="A757" s="14" t="str">
        <x:v>envases y recipientes desechables</x:v>
      </x:c>
      <x:c r="B757" s="14" t="str">
        <x:v>Envases y recipientes desechables</x:v>
      </x:c>
      <x:c r="C757" s="14" t="str">
        <x:v>término</x:v>
      </x:c>
      <x:c r="D757" s="14" t="str">
        <x:v>A10-R</x:v>
      </x:c>
    </x:row>
    <x:row r="758">
      <x:c r="A758" s="14" t="str">
        <x:v>snacks salados chips</x:v>
      </x:c>
      <x:c r="B758" s="14" t="str">
        <x:v>Snacks salados / chips</x:v>
      </x:c>
      <x:c r="C758" s="14" t="str">
        <x:v>término</x:v>
      </x:c>
      <x:c r="D758" s="14" t="str">
        <x:v>A10-R</x:v>
      </x:c>
    </x:row>
    <x:row r="759">
      <x:c r="A759" s="14" t="str">
        <x:v>lays</x:v>
      </x:c>
      <x:c r="B759" s="14" t="str">
        <x:v>Lay’s</x:v>
      </x:c>
      <x:c r="C759" s="14" t="str">
        <x:v>término</x:v>
      </x:c>
      <x:c r="D759" s="14" t="str">
        <x:v>A10-R</x:v>
      </x:c>
    </x:row>
    <x:row r="760">
      <x:c r="A760" s="14" t="str">
        <x:v>doritos</x:v>
      </x:c>
      <x:c r="B760" s="14" t="str">
        <x:v>Doritos</x:v>
      </x:c>
      <x:c r="C760" s="14" t="str">
        <x:v>término</x:v>
      </x:c>
      <x:c r="D760" s="14" t="str">
        <x:v>A10-R</x:v>
      </x:c>
    </x:row>
    <x:row r="761">
      <x:c r="A761" s="14" t="str">
        <x:v>tostitos</x:v>
      </x:c>
      <x:c r="B761" s="14" t="str">
        <x:v>Tostitos</x:v>
      </x:c>
      <x:c r="C761" s="14" t="str">
        <x:v>término</x:v>
      </x:c>
      <x:c r="D761" s="14" t="str">
        <x:v>A10-R</x:v>
      </x:c>
    </x:row>
    <x:row r="762">
      <x:c r="A762" s="14" t="str">
        <x:v>cheetos</x:v>
      </x:c>
      <x:c r="B762" s="14" t="str">
        <x:v>Cheetos</x:v>
      </x:c>
      <x:c r="C762" s="14" t="str">
        <x:v>término</x:v>
      </x:c>
      <x:c r="D762" s="14" t="str">
        <x:v>A10-R</x:v>
      </x:c>
    </x:row>
    <x:row r="763">
      <x:c r="A763" s="14" t="str">
        <x:v>ruffles</x:v>
      </x:c>
      <x:c r="B763" s="14" t="str">
        <x:v>Ruffles</x:v>
      </x:c>
      <x:c r="C763" s="14" t="str">
        <x:v>término</x:v>
      </x:c>
      <x:c r="D763" s="14" t="str">
        <x:v>A10-R</x:v>
      </x:c>
    </x:row>
    <x:row r="764">
      <x:c r="A764" s="14" t="str">
        <x:v>fritos</x:v>
      </x:c>
      <x:c r="B764" s="14" t="str">
        <x:v>Fritos</x:v>
      </x:c>
      <x:c r="C764" s="14" t="str">
        <x:v>término</x:v>
      </x:c>
      <x:c r="D764" s="14" t="str">
        <x:v>A10-R</x:v>
      </x:c>
    </x:row>
    <x:row r="765">
      <x:c r="A765" s="14" t="str">
        <x:v>herrs</x:v>
      </x:c>
      <x:c r="B765" s="14" t="str">
        <x:v>Herr’s</x:v>
      </x:c>
      <x:c r="C765" s="14" t="str">
        <x:v>término</x:v>
      </x:c>
      <x:c r="D765" s="14" t="str">
        <x:v>A10-R</x:v>
      </x:c>
    </x:row>
    <x:row r="766">
      <x:c r="A766" s="14" t="str">
        <x:v>platanutres chips de platano</x:v>
      </x:c>
      <x:c r="B766" s="14" t="str">
        <x:v>Platanutres / chips de plátano</x:v>
      </x:c>
      <x:c r="C766" s="14" t="str">
        <x:v>término</x:v>
      </x:c>
      <x:c r="D766" s="14" t="str">
        <x:v>A10-R</x:v>
      </x:c>
    </x:row>
    <x:row r="767">
      <x:c r="A767" s="14" t="str">
        <x:v>pringles</x:v>
      </x:c>
      <x:c r="B767" s="14" t="str">
        <x:v>Pringles</x:v>
      </x:c>
      <x:c r="C767" s="14" t="str">
        <x:v>término</x:v>
      </x:c>
      <x:c r="D767" s="14" t="str">
        <x:v>A10-R</x:v>
      </x:c>
    </x:row>
    <x:row r="768">
      <x:c r="A768" s="14" t="str">
        <x:v>snacks en envases individuales</x:v>
      </x:c>
      <x:c r="B768" s="14" t="str">
        <x:v>Snacks en envases individuales</x:v>
      </x:c>
      <x:c r="C768" s="14" t="str">
        <x:v>término</x:v>
      </x:c>
      <x:c r="D768" s="14" t="str">
        <x:v>A10-R</x:v>
      </x:c>
    </x:row>
    <x:row r="769">
      <x:c r="A769" s="14" t="str">
        <x:v>agua</x:v>
      </x:c>
      <x:c r="B769" s="14" t="str">
        <x:v>Agua</x:v>
      </x:c>
      <x:c r="C769" s="14" t="str">
        <x:v>término</x:v>
      </x:c>
      <x:c r="D769" s="14" t="str">
        <x:v>A10-R</x:v>
      </x:c>
    </x:row>
    <x:row r="770">
      <x:c r="A770" s="14" t="str">
        <x:v>agua embotellada</x:v>
      </x:c>
      <x:c r="B770" s="14" t="str">
        <x:v>Agua embotellada</x:v>
      </x:c>
      <x:c r="C770" s="14" t="str">
        <x:v>término</x:v>
      </x:c>
      <x:c r="D770" s="14" t="str">
        <x:v>A10-R</x:v>
      </x:c>
    </x:row>
    <x:row r="771">
      <x:c r="A771" s="14" t="str">
        <x:v>agua con gas agua mineral</x:v>
      </x:c>
      <x:c r="B771" s="14" t="str">
        <x:v>Agua con gas / agua mineral</x:v>
      </x:c>
      <x:c r="C771" s="14" t="str">
        <x:v>término</x:v>
      </x:c>
      <x:c r="D771" s="14" t="str">
        <x:v>A10-R</x:v>
      </x:c>
    </x:row>
    <x:row r="772">
      <x:c r="A772" s="14" t="str">
        <x:v>san pellegrino</x:v>
      </x:c>
      <x:c r="B772" s="14" t="str">
        <x:v>San Pellegrino</x:v>
      </x:c>
      <x:c r="C772" s="14" t="str">
        <x:v>término</x:v>
      </x:c>
      <x:c r="D772" s="14" t="str">
        <x:v>A10-R</x:v>
      </x:c>
    </x:row>
    <x:row r="773">
      <x:c r="A773" s="14" t="str">
        <x:v>perrier</x:v>
      </x:c>
      <x:c r="B773" s="14" t="str">
        <x:v>Perrier</x:v>
      </x:c>
      <x:c r="C773" s="14" t="str">
        <x:v>término</x:v>
      </x:c>
      <x:c r="D773" s="14" t="str">
        <x:v>A10-R</x:v>
      </x:c>
    </x:row>
    <x:row r="774">
      <x:c r="A774" s="14" t="str">
        <x:v>waterloo</x:v>
      </x:c>
      <x:c r="B774" s="14" t="str">
        <x:v>Waterloo</x:v>
      </x:c>
      <x:c r="C774" s="14" t="str">
        <x:v>término</x:v>
      </x:c>
      <x:c r="D774" s="14" t="str">
        <x:v>A10-R</x:v>
      </x:c>
    </x:row>
    <x:row r="775">
      <x:c r="A775" s="14" t="str">
        <x:v>lacroix</x:v>
      </x:c>
      <x:c r="B775" s="14" t="str">
        <x:v>LaCroix</x:v>
      </x:c>
      <x:c r="C775" s="14" t="str">
        <x:v>término</x:v>
      </x:c>
      <x:c r="D775" s="14" t="str">
        <x:v>A10-R</x:v>
      </x:c>
    </x:row>
    <x:row r="776">
      <x:c r="A776" s="14" t="str">
        <x:v>fiji</x:v>
      </x:c>
      <x:c r="B776" s="14" t="str">
        <x:v>Fiji</x:v>
      </x:c>
      <x:c r="C776" s="14" t="str">
        <x:v>término</x:v>
      </x:c>
      <x:c r="D776" s="14" t="str">
        <x:v>A10-R</x:v>
      </x:c>
    </x:row>
    <x:row r="777">
      <x:c r="A777" s="14" t="str">
        <x:v>evian</x:v>
      </x:c>
      <x:c r="B777" s="14" t="str">
        <x:v>Evian</x:v>
      </x:c>
      <x:c r="C777" s="14" t="str">
        <x:v>término</x:v>
      </x:c>
      <x:c r="D777" s="14" t="str">
        <x:v>A10-R</x:v>
      </x:c>
    </x:row>
    <x:row r="778">
      <x:c r="A778" s="14" t="str">
        <x:v>dasani</x:v>
      </x:c>
      <x:c r="B778" s="14" t="str">
        <x:v>Dasani</x:v>
      </x:c>
      <x:c r="C778" s="14" t="str">
        <x:v>término</x:v>
      </x:c>
      <x:c r="D778" s="14" t="str">
        <x:v>A10-R</x:v>
      </x:c>
    </x:row>
    <x:row r="779">
      <x:c r="A779" s="14" t="str">
        <x:v>agua alcalina</x:v>
      </x:c>
      <x:c r="B779" s="14" t="str">
        <x:v>Agua alcalina</x:v>
      </x:c>
      <x:c r="C779" s="14" t="str">
        <x:v>término</x:v>
      </x:c>
      <x:c r="D779" s="14" t="str">
        <x:v>A10-R</x:v>
      </x:c>
    </x:row>
    <x:row r="780">
      <x:c r="A780" s="14" t="str">
        <x:v>agua saborizada sparkling water</x:v>
      </x:c>
      <x:c r="B780" s="14" t="str">
        <x:v>Agua saborizada / sparkling water</x:v>
      </x:c>
      <x:c r="C780" s="14" t="str">
        <x:v>término</x:v>
      </x:c>
      <x:c r="D780" s="14" t="str">
        <x:v>A10-R</x:v>
      </x:c>
    </x:row>
    <x:row r="781">
      <x:c r="A781" s="14" t="str">
        <x:v>pan</x:v>
      </x:c>
      <x:c r="B781" s="14" t="str">
        <x:v>Pan</x:v>
      </x:c>
      <x:c r="C781" s="14" t="str">
        <x:v>producto/categoría</x:v>
      </x:c>
      <x:c r="D781" s="14" t="str">
        <x:v>A11-L</x:v>
      </x:c>
    </x:row>
    <x:row r="782">
      <x:c r="A782" s="14" t="str">
        <x:v>econo</x:v>
      </x:c>
      <x:c r="B782" s="14" t="str">
        <x:v>Econo</x:v>
      </x:c>
      <x:c r="C782" s="14" t="str">
        <x:v>marca</x:v>
      </x:c>
      <x:c r="D782" s="14" t="str">
        <x:v>A11-L</x:v>
      </x:c>
    </x:row>
    <x:row r="783">
      <x:c r="A783" s="14" t="str">
        <x:v>pepin</x:v>
      </x:c>
      <x:c r="B783" s="14" t="str">
        <x:v>Pepín</x:v>
      </x:c>
      <x:c r="C783" s="14" t="str">
        <x:v>marca</x:v>
      </x:c>
      <x:c r="D783" s="14" t="str">
        <x:v>A11-L</x:v>
      </x:c>
    </x:row>
    <x:row r="784">
      <x:c r="A784" s="14" t="str">
        <x:v>pan blanco</x:v>
      </x:c>
      <x:c r="B784" s="14" t="str">
        <x:v>Pan blanco</x:v>
      </x:c>
      <x:c r="C784" s="14" t="str">
        <x:v>producto/categoría</x:v>
      </x:c>
      <x:c r="D784" s="14" t="str">
        <x:v>A11-L</x:v>
      </x:c>
    </x:row>
    <x:row r="785">
      <x:c r="A785" s="14" t="str">
        <x:v>pan integral</x:v>
      </x:c>
      <x:c r="B785" s="14" t="str">
        <x:v>Pan integral</x:v>
      </x:c>
      <x:c r="C785" s="14" t="str">
        <x:v>producto/categoría</x:v>
      </x:c>
      <x:c r="D785" s="14" t="str">
        <x:v>A11-L</x:v>
      </x:c>
    </x:row>
    <x:row r="786">
      <x:c r="A786" s="14" t="str">
        <x:v>pan de hamburguesa</x:v>
      </x:c>
      <x:c r="B786" s="14" t="str">
        <x:v>Pan de hamburguesa</x:v>
      </x:c>
      <x:c r="C786" s="14" t="str">
        <x:v>producto/categoría</x:v>
      </x:c>
      <x:c r="D786" s="14" t="str">
        <x:v>A11-L</x:v>
      </x:c>
    </x:row>
    <x:row r="787">
      <x:c r="A787" s="14" t="str">
        <x:v>pan de hot dog</x:v>
      </x:c>
      <x:c r="B787" s="14" t="str">
        <x:v>Pan de hot dog</x:v>
      </x:c>
      <x:c r="C787" s="14" t="str">
        <x:v>producto/categoría</x:v>
      </x:c>
      <x:c r="D787" s="14" t="str">
        <x:v>A11-L</x:v>
      </x:c>
    </x:row>
    <x:row r="788">
      <x:c r="A788" s="14" t="str">
        <x:v>pan sobao pan especial</x:v>
      </x:c>
      <x:c r="B788" s="14" t="str">
        <x:v>Pan sobao / pan especial</x:v>
      </x:c>
      <x:c r="C788" s="14" t="str">
        <x:v>producto/categoría</x:v>
      </x:c>
      <x:c r="D788" s="14" t="str">
        <x:v>A11-L</x:v>
      </x:c>
    </x:row>
    <x:row r="789">
      <x:c r="A789" s="14" t="str">
        <x:v>pan para hamburguesa y hot dog</x:v>
      </x:c>
      <x:c r="B789" s="14" t="str">
        <x:v>Pan para hamburguesa y hot dog</x:v>
      </x:c>
      <x:c r="C789" s="14" t="str">
        <x:v>producto/categoría</x:v>
      </x:c>
      <x:c r="D789" s="14" t="str">
        <x:v>A11-L</x:v>
      </x:c>
    </x:row>
    <x:row r="790">
      <x:c r="A790" s="14" t="str">
        <x:v>holsum</x:v>
      </x:c>
      <x:c r="B790" s="14" t="str">
        <x:v>Holsum</x:v>
      </x:c>
      <x:c r="C790" s="14" t="str">
        <x:v>marca</x:v>
      </x:c>
      <x:c r="D790" s="14" t="str">
        <x:v>A11-L</x:v>
      </x:c>
    </x:row>
    <x:row r="791">
      <x:c r="A791" s="14" t="str">
        <x:v>pan de canela</x:v>
      </x:c>
      <x:c r="B791" s="14" t="str">
        <x:v>Pan de canela</x:v>
      </x:c>
      <x:c r="C791" s="14" t="str">
        <x:v>producto/categoría</x:v>
      </x:c>
      <x:c r="D791" s="14" t="str">
        <x:v>A11-L</x:v>
      </x:c>
    </x:row>
    <x:row r="792">
      <x:c r="A792" s="14" t="str">
        <x:v>pan club</x:v>
      </x:c>
      <x:c r="B792" s="14" t="str">
        <x:v>Pan Club</x:v>
      </x:c>
      <x:c r="C792" s="14" t="str">
        <x:v>producto/categoría</x:v>
      </x:c>
      <x:c r="D792" s="14" t="str">
        <x:v>A11-L</x:v>
      </x:c>
    </x:row>
    <x:row r="793">
      <x:c r="A793" s="14" t="str">
        <x:v>pan club integral</x:v>
      </x:c>
      <x:c r="B793" s="14" t="str">
        <x:v>Pan Club integral</x:v>
      </x:c>
      <x:c r="C793" s="14" t="str">
        <x:v>producto/categoría</x:v>
      </x:c>
      <x:c r="D793" s="14" t="str">
        <x:v>A11-L</x:v>
      </x:c>
    </x:row>
    <x:row r="794">
      <x:c r="A794" s="14" t="str">
        <x:v>pan tostado mini tostadas</x:v>
      </x:c>
      <x:c r="B794" s="14" t="str">
        <x:v>Pan tostado / mini tostadas</x:v>
      </x:c>
      <x:c r="C794" s="14" t="str">
        <x:v>término</x:v>
      </x:c>
      <x:c r="D794" s="14" t="str">
        <x:v>A11-L</x:v>
      </x:c>
    </x:row>
    <x:row r="795">
      <x:c r="A795" s="14" t="str">
        <x:v>reposteria pastelitos empacados</x:v>
      </x:c>
      <x:c r="B795" s="14" t="str">
        <x:v>Repostería / pastelitos empacados</x:v>
      </x:c>
      <x:c r="C795" s="14" t="str">
        <x:v>producto/categoría</x:v>
      </x:c>
      <x:c r="D795" s="14" t="str">
        <x:v>A11-L</x:v>
      </x:c>
    </x:row>
    <x:row r="796">
      <x:c r="A796" s="14" t="str">
        <x:v>freshleys</x:v>
      </x:c>
      <x:c r="B796" s="14" t="str">
        <x:v>Freshley’s</x:v>
      </x:c>
      <x:c r="C796" s="14" t="str">
        <x:v>marca</x:v>
      </x:c>
      <x:c r="D796" s="14" t="str">
        <x:v>A11-L</x:v>
      </x:c>
    </x:row>
    <x:row r="797">
      <x:c r="A797" s="14" t="str">
        <x:v>donas mini donuts</x:v>
      </x:c>
      <x:c r="B797" s="14" t="str">
        <x:v>Donas / mini donuts</x:v>
      </x:c>
      <x:c r="C797" s="14" t="str">
        <x:v>producto/categoría</x:v>
      </x:c>
      <x:c r="D797" s="14" t="str">
        <x:v>A11-L</x:v>
      </x:c>
    </x:row>
    <x:row r="798">
      <x:c r="A798" s="14" t="str">
        <x:v>cupcakes</x:v>
      </x:c>
      <x:c r="B798" s="14" t="str">
        <x:v>Cupcakes</x:v>
      </x:c>
      <x:c r="C798" s="14" t="str">
        <x:v>producto/categoría</x:v>
      </x:c>
      <x:c r="D798" s="14" t="str">
        <x:v>A11-L</x:v>
      </x:c>
    </x:row>
    <x:row r="799">
      <x:c r="A799" s="14" t="str">
        <x:v>twinkies snack cakes</x:v>
      </x:c>
      <x:c r="B799" s="14" t="str">
        <x:v>Twinkies / snack cakes</x:v>
      </x:c>
      <x:c r="C799" s="14" t="str">
        <x:v>producto/categoría</x:v>
      </x:c>
      <x:c r="D799" s="14" t="str">
        <x:v>A11-L</x:v>
      </x:c>
    </x:row>
    <x:row r="800">
      <x:c r="A800" s="14" t="str">
        <x:v>hostess</x:v>
      </x:c>
      <x:c r="B800" s="14" t="str">
        <x:v>Hostess</x:v>
      </x:c>
      <x:c r="C800" s="14" t="str">
        <x:v>marca</x:v>
      </x:c>
      <x:c r="D800" s="14" t="str">
        <x:v>A11-L</x:v>
      </x:c>
    </x:row>
    <x:row r="801">
      <x:c r="A801" s="14" t="str">
        <x:v>galletas de soda</x:v>
      </x:c>
      <x:c r="B801" s="14" t="str">
        <x:v>Galletas de soda</x:v>
      </x:c>
      <x:c r="C801" s="14" t="str">
        <x:v>producto/categoría</x:v>
      </x:c>
      <x:c r="D801" s="14" t="str">
        <x:v>A11-L</x:v>
      </x:c>
    </x:row>
    <x:row r="802">
      <x:c r="A802" s="14" t="str">
        <x:v>aviva</x:v>
      </x:c>
      <x:c r="B802" s="14" t="str">
        <x:v>Aviva</x:v>
      </x:c>
      <x:c r="C802" s="14" t="str">
        <x:v>marca</x:v>
      </x:c>
      <x:c r="D802" s="14" t="str">
        <x:v>A11-L</x:v>
      </x:c>
    </x:row>
    <x:row r="803">
      <x:c r="A803" s="14" t="str">
        <x:v>dux</x:v>
      </x:c>
      <x:c r="B803" s="14" t="str">
        <x:v>Dux</x:v>
      </x:c>
      <x:c r="C803" s="14" t="str">
        <x:v>marca</x:v>
      </x:c>
      <x:c r="D803" s="14" t="str">
        <x:v>A11-L</x:v>
      </x:c>
    </x:row>
    <x:row r="804">
      <x:c r="A804" s="14" t="str">
        <x:v>export sodas</x:v>
      </x:c>
      <x:c r="B804" s="14" t="str">
        <x:v>Export Sodas</x:v>
      </x:c>
      <x:c r="C804" s="14" t="str">
        <x:v>marca</x:v>
      </x:c>
      <x:c r="D804" s="14" t="str">
        <x:v>A11-L</x:v>
      </x:c>
    </x:row>
    <x:row r="805">
      <x:c r="A805" s="14" t="str">
        <x:v>rovira</x:v>
      </x:c>
      <x:c r="B805" s="14" t="str">
        <x:v>Rovira</x:v>
      </x:c>
      <x:c r="C805" s="14" t="str">
        <x:v>marca</x:v>
      </x:c>
      <x:c r="D805" s="14" t="str">
        <x:v>A11-L</x:v>
      </x:c>
    </x:row>
    <x:row r="806">
      <x:c r="A806" s="14" t="str">
        <x:v>galletas integrales</x:v>
      </x:c>
      <x:c r="B806" s="14" t="str">
        <x:v>Galletas integrales</x:v>
      </x:c>
      <x:c r="C806" s="14" t="str">
        <x:v>producto/categoría</x:v>
      </x:c>
      <x:c r="D806" s="14" t="str">
        <x:v>A11-L</x:v>
      </x:c>
    </x:row>
    <x:row r="807">
      <x:c r="A807" s="14" t="str">
        <x:v>galletas de avena</x:v>
      </x:c>
      <x:c r="B807" s="14" t="str">
        <x:v>Galletas de avena</x:v>
      </x:c>
      <x:c r="C807" s="14" t="str">
        <x:v>producto/categoría</x:v>
      </x:c>
      <x:c r="D807" s="14" t="str">
        <x:v>A11-L</x:v>
      </x:c>
    </x:row>
    <x:row r="808">
      <x:c r="A808" s="14" t="str">
        <x:v>galletas en lata empaques familiares</x:v>
      </x:c>
      <x:c r="B808" s="14" t="str">
        <x:v>Galletas en lata / empaques familiares</x:v>
      </x:c>
      <x:c r="C808" s="14" t="str">
        <x:v>producto/categoría</x:v>
      </x:c>
      <x:c r="D808" s="14" t="str">
        <x:v>A11-L</x:v>
      </x:c>
    </x:row>
    <x:row r="809">
      <x:c r="A809" s="14" t="str">
        <x:v>galletas sin azucar</x:v>
      </x:c>
      <x:c r="B809" s="14" t="str">
        <x:v>Galletas sin azúcar</x:v>
      </x:c>
      <x:c r="C809" s="14" t="str">
        <x:v>producto/categoría</x:v>
      </x:c>
      <x:c r="D809" s="14" t="str">
        <x:v>A11-L</x:v>
      </x:c>
    </x:row>
    <x:row r="810">
      <x:c r="A810" s="14" t="str">
        <x:v>gullon</x:v>
      </x:c>
      <x:c r="B810" s="14" t="str">
        <x:v>Gullón</x:v>
      </x:c>
      <x:c r="C810" s="14" t="str">
        <x:v>marca</x:v>
      </x:c>
      <x:c r="D810" s="14" t="str">
        <x:v>A11-L</x:v>
      </x:c>
    </x:row>
    <x:row r="811">
      <x:c r="A811" s="14" t="str">
        <x:v>galletas dieteticas sugar free</x:v>
      </x:c>
      <x:c r="B811" s="14" t="str">
        <x:v>Galletas dietéticas / Sugar Free</x:v>
      </x:c>
      <x:c r="C811" s="14" t="str">
        <x:v>producto/categoría</x:v>
      </x:c>
      <x:c r="D811" s="14" t="str">
        <x:v>A11-L</x:v>
      </x:c>
    </x:row>
    <x:row r="812">
      <x:c r="A812" s="14" t="str">
        <x:v>galletas maria</x:v>
      </x:c>
      <x:c r="B812" s="14" t="str">
        <x:v>Galletas María</x:v>
      </x:c>
      <x:c r="C812" s="14" t="str">
        <x:v>término</x:v>
      </x:c>
      <x:c r="D812" s="14" t="str">
        <x:v>A11-L</x:v>
      </x:c>
    </x:row>
    <x:row r="813">
      <x:c r="A813" s="14" t="str">
        <x:v>galletas de vainilla</x:v>
      </x:c>
      <x:c r="B813" s="14" t="str">
        <x:v>Galletas de vainilla</x:v>
      </x:c>
      <x:c r="C813" s="14" t="str">
        <x:v>término</x:v>
      </x:c>
      <x:c r="D813" s="14" t="str">
        <x:v>A11-L</x:v>
      </x:c>
    </x:row>
    <x:row r="814">
      <x:c r="A814" s="14" t="str">
        <x:v>galletas de jengibre</x:v>
      </x:c>
      <x:c r="B814" s="14" t="str">
        <x:v>Galletas de jengibre</x:v>
      </x:c>
      <x:c r="C814" s="14" t="str">
        <x:v>término</x:v>
      </x:c>
      <x:c r="D814" s="14" t="str">
        <x:v>A11-L</x:v>
      </x:c>
    </x:row>
    <x:row r="815">
      <x:c r="A815" s="14" t="str">
        <x:v>galletas de almendra</x:v>
      </x:c>
      <x:c r="B815" s="14" t="str">
        <x:v>Galletas de almendra</x:v>
      </x:c>
      <x:c r="C815" s="14" t="str">
        <x:v>término</x:v>
      </x:c>
      <x:c r="D815" s="14" t="str">
        <x:v>A11-L</x:v>
      </x:c>
    </x:row>
    <x:row r="816">
      <x:c r="A816" s="14" t="str">
        <x:v>galletas de canela</x:v>
      </x:c>
      <x:c r="B816" s="14" t="str">
        <x:v>Galletas de canela</x:v>
      </x:c>
      <x:c r="C816" s="14" t="str">
        <x:v>término</x:v>
      </x:c>
      <x:c r="D816" s="14" t="str">
        <x:v>A11-L</x:v>
      </x:c>
    </x:row>
    <x:row r="817">
      <x:c r="A817" s="14" t="str">
        <x:v>belvita</x:v>
      </x:c>
      <x:c r="B817" s="14" t="str">
        <x:v>BelVita</x:v>
      </x:c>
      <x:c r="C817" s="14" t="str">
        <x:v>término</x:v>
      </x:c>
      <x:c r="D817" s="14" t="str">
        <x:v>A11-L</x:v>
      </x:c>
    </x:row>
    <x:row r="818">
      <x:c r="A818" s="14" t="str">
        <x:v>galletas sandwich</x:v>
      </x:c>
      <x:c r="B818" s="14" t="str">
        <x:v>Galletas sandwich</x:v>
      </x:c>
      <x:c r="C818" s="14" t="str">
        <x:v>término</x:v>
      </x:c>
      <x:c r="D818" s="14" t="str">
        <x:v>A11-L</x:v>
      </x:c>
    </x:row>
    <x:row r="819">
      <x:c r="A819" s="14" t="str">
        <x:v>galletas rellenas de crema</x:v>
      </x:c>
      <x:c r="B819" s="14" t="str">
        <x:v>Galletas rellenas de crema</x:v>
      </x:c>
      <x:c r="C819" s="14" t="str">
        <x:v>término</x:v>
      </x:c>
      <x:c r="D819" s="14" t="str">
        <x:v>A11-L</x:v>
      </x:c>
    </x:row>
    <x:row r="820">
      <x:c r="A820" s="14" t="str">
        <x:v>wafers barquillos</x:v>
      </x:c>
      <x:c r="B820" s="14" t="str">
        <x:v>Wafers / barquillos</x:v>
      </x:c>
      <x:c r="C820" s="14" t="str">
        <x:v>término</x:v>
      </x:c>
      <x:c r="D820" s="14" t="str">
        <x:v>A11-L</x:v>
      </x:c>
    </x:row>
    <x:row r="821">
      <x:c r="A821" s="14" t="str">
        <x:v>oreo</x:v>
      </x:c>
      <x:c r="B821" s="14" t="str">
        <x:v>Oreo</x:v>
      </x:c>
      <x:c r="C821" s="14" t="str">
        <x:v>término</x:v>
      </x:c>
      <x:c r="D821" s="14" t="str">
        <x:v>A11-L</x:v>
      </x:c>
    </x:row>
    <x:row r="822">
      <x:c r="A822" s="14" t="str">
        <x:v>chips ahoy</x:v>
      </x:c>
      <x:c r="B822" s="14" t="str">
        <x:v>Chips Ahoy!</x:v>
      </x:c>
      <x:c r="C822" s="14" t="str">
        <x:v>término</x:v>
      </x:c>
      <x:c r="D822" s="14" t="str">
        <x:v>A11-L</x:v>
      </x:c>
    </x:row>
    <x:row r="823">
      <x:c r="A823" s="14" t="str">
        <x:v>chips ahoy thins</x:v>
      </x:c>
      <x:c r="B823" s="14" t="str">
        <x:v>Chips Ahoy! Thins</x:v>
      </x:c>
      <x:c r="C823" s="14" t="str">
        <x:v>término</x:v>
      </x:c>
      <x:c r="D823" s="14" t="str">
        <x:v>A11-L</x:v>
      </x:c>
    </x:row>
    <x:row r="824">
      <x:c r="A824" s="14" t="str">
        <x:v>nilla wafers</x:v>
      </x:c>
      <x:c r="B824" s="14" t="str">
        <x:v>Nilla Wafers</x:v>
      </x:c>
      <x:c r="C824" s="14" t="str">
        <x:v>término</x:v>
      </x:c>
      <x:c r="D824" s="14" t="str">
        <x:v>A11-L</x:v>
      </x:c>
    </x:row>
    <x:row r="825">
      <x:c r="A825" s="14" t="str">
        <x:v>newtons</x:v>
      </x:c>
      <x:c r="B825" s="14" t="str">
        <x:v>Newtons</x:v>
      </x:c>
      <x:c r="C825" s="14" t="str">
        <x:v>término</x:v>
      </x:c>
      <x:c r="D825" s="14" t="str">
        <x:v>A11-L</x:v>
      </x:c>
    </x:row>
    <x:row r="826">
      <x:c r="A826" s="14" t="str">
        <x:v>galletas de chocolate chip</x:v>
      </x:c>
      <x:c r="B826" s="14" t="str">
        <x:v>Galletas de chocolate chip</x:v>
      </x:c>
      <x:c r="C826" s="14" t="str">
        <x:v>término</x:v>
      </x:c>
      <x:c r="D826" s="14" t="str">
        <x:v>A11-L</x:v>
      </x:c>
    </x:row>
    <x:row r="827">
      <x:c r="A827" s="14" t="str">
        <x:v>galletas con fudge</x:v>
      </x:c>
      <x:c r="B827" s="14" t="str">
        <x:v>Galletas con fudge</x:v>
      </x:c>
      <x:c r="C827" s="14" t="str">
        <x:v>término</x:v>
      </x:c>
      <x:c r="D827" s="14" t="str">
        <x:v>A11-L</x:v>
      </x:c>
    </x:row>
    <x:row r="828">
      <x:c r="A828" s="14" t="str">
        <x:v>galletas sandwich de chocolate</x:v>
      </x:c>
      <x:c r="B828" s="14" t="str">
        <x:v>Galletas sandwich de chocolate</x:v>
      </x:c>
      <x:c r="C828" s="14" t="str">
        <x:v>término</x:v>
      </x:c>
      <x:c r="D828" s="14" t="str">
        <x:v>A11-L</x:v>
      </x:c>
    </x:row>
    <x:row r="829">
      <x:c r="A829" s="14" t="str">
        <x:v>galletas wafer de vainilla</x:v>
      </x:c>
      <x:c r="B829" s="14" t="str">
        <x:v>Galletas wafer de vainilla</x:v>
      </x:c>
      <x:c r="C829" s="14" t="str">
        <x:v>término</x:v>
      </x:c>
      <x:c r="D829" s="14" t="str">
        <x:v>A11-L</x:v>
      </x:c>
    </x:row>
    <x:row r="830">
      <x:c r="A830" s="14" t="str">
        <x:v>galletas wafer de chocolate</x:v>
      </x:c>
      <x:c r="B830" s="14" t="str">
        <x:v>Galletas wafer de chocolate</x:v>
      </x:c>
      <x:c r="C830" s="14" t="str">
        <x:v>término</x:v>
      </x:c>
      <x:c r="D830" s="14" t="str">
        <x:v>A11-L</x:v>
      </x:c>
    </x:row>
    <x:row r="831">
      <x:c r="A831" s="14" t="str">
        <x:v>festival</x:v>
      </x:c>
      <x:c r="B831" s="14" t="str">
        <x:v>Festival</x:v>
      </x:c>
      <x:c r="C831" s="14" t="str">
        <x:v>marca</x:v>
      </x:c>
      <x:c r="D831" s="14" t="str">
        <x:v>A11-L</x:v>
      </x:c>
    </x:row>
    <x:row r="832">
      <x:c r="A832" s="14" t="str">
        <x:v>otras marcas</x:v>
      </x:c>
      <x:c r="B832" s="14" t="str">
        <x:v>otras marcas</x:v>
      </x:c>
      <x:c r="C832" s="14" t="str">
        <x:v>marca</x:v>
      </x:c>
      <x:c r="D832" s="14" t="str">
        <x:v>A11-L</x:v>
      </x:c>
    </x:row>
    <x:row r="833">
      <x:c r="A833" s="14" t="str">
        <x:v>galletas festival</x:v>
      </x:c>
      <x:c r="B833" s="14" t="str">
        <x:v>Galletas Festival</x:v>
      </x:c>
      <x:c r="C833" s="14" t="str">
        <x:v>término</x:v>
      </x:c>
      <x:c r="D833" s="14" t="str">
        <x:v>A11-L</x:v>
      </x:c>
    </x:row>
    <x:row r="834">
      <x:c r="A834" s="14" t="str">
        <x:v>galletas bridge</x:v>
      </x:c>
      <x:c r="B834" s="14" t="str">
        <x:v>Galletas Bridge</x:v>
      </x:c>
      <x:c r="C834" s="14" t="str">
        <x:v>término</x:v>
      </x:c>
      <x:c r="D834" s="14" t="str">
        <x:v>A11-L</x:v>
      </x:c>
    </x:row>
    <x:row r="835">
      <x:c r="A835" s="14" t="str">
        <x:v>galletas quin</x:v>
      </x:c>
      <x:c r="B835" s="14" t="str">
        <x:v>Galletas Quín</x:v>
      </x:c>
      <x:c r="C835" s="14" t="str">
        <x:v>término</x:v>
      </x:c>
      <x:c r="D835" s="14" t="str">
        <x:v>A11-L</x:v>
      </x:c>
    </x:row>
    <x:row r="836">
      <x:c r="A836" s="14" t="str">
        <x:v>kinder</x:v>
      </x:c>
      <x:c r="B836" s="14" t="str">
        <x:v>Kinder</x:v>
      </x:c>
      <x:c r="C836" s="14" t="str">
        <x:v>producto/categoría</x:v>
      </x:c>
      <x:c r="D836" s="14" t="str">
        <x:v>A11-L</x:v>
      </x:c>
    </x:row>
    <x:row r="837">
      <x:c r="A837" s="14" t="str">
        <x:v>kinderini</x:v>
      </x:c>
      <x:c r="B837" s="14" t="str">
        <x:v>Kinderini</x:v>
      </x:c>
      <x:c r="C837" s="14" t="str">
        <x:v>marca</x:v>
      </x:c>
      <x:c r="D837" s="14" t="str">
        <x:v>A11-L</x:v>
      </x:c>
    </x:row>
    <x:row r="838">
      <x:c r="A838" s="14" t="str">
        <x:v>galletas</x:v>
      </x:c>
      <x:c r="B838" s="14" t="str">
        <x:v>galletas</x:v>
      </x:c>
      <x:c r="C838" s="14" t="str">
        <x:v>marca</x:v>
      </x:c>
      <x:c r="D838" s="14" t="str">
        <x:v>A11-L</x:v>
      </x:c>
    </x:row>
    <x:row r="839">
      <x:c r="A839" s="14" t="str">
        <x:v>goldfish</x:v>
      </x:c>
      <x:c r="B839" s="14" t="str">
        <x:v>Goldfish</x:v>
      </x:c>
      <x:c r="C839" s="14" t="str">
        <x:v>término</x:v>
      </x:c>
      <x:c r="D839" s="14" t="str">
        <x:v>A11-L</x:v>
      </x:c>
    </x:row>
    <x:row r="840">
      <x:c r="A840" s="14" t="str">
        <x:v>galletas y snacks infantiles</x:v>
      </x:c>
      <x:c r="B840" s="14" t="str">
        <x:v>Galletas y snacks infantiles</x:v>
      </x:c>
      <x:c r="C840" s="14" t="str">
        <x:v>término</x:v>
      </x:c>
      <x:c r="D840" s="14" t="str">
        <x:v>A11-L</x:v>
      </x:c>
    </x:row>
    <x:row r="841">
      <x:c r="A841" s="14" t="str">
        <x:v>paquetes individuales snack packs</x:v>
      </x:c>
      <x:c r="B841" s="14" t="str">
        <x:v>Paquetes individuales / snack packs</x:v>
      </x:c>
      <x:c r="C841" s="14" t="str">
        <x:v>término</x:v>
      </x:c>
      <x:c r="D841" s="14" t="str">
        <x:v>A11-L</x:v>
      </x:c>
    </x:row>
    <x:row r="842">
      <x:c r="A842" s="14" t="str">
        <x:v>pollo congelado</x:v>
      </x:c>
      <x:c r="B842" s="14" t="str">
        <x:v>Pollo congelado</x:v>
      </x:c>
      <x:c r="C842" s="14" t="str">
        <x:v>producto/categoría</x:v>
      </x:c>
      <x:c r="D842" s="14" t="str">
        <x:v>A11-R</x:v>
      </x:c>
    </x:row>
    <x:row r="843">
      <x:c r="A843" s="14" t="str">
        <x:v>tyson</x:v>
      </x:c>
      <x:c r="B843" s="14" t="str">
        <x:v>Tyson</x:v>
      </x:c>
      <x:c r="C843" s="14" t="str">
        <x:v>marca</x:v>
      </x:c>
      <x:c r="D843" s="14" t="str">
        <x:v>A11-R</x:v>
      </x:c>
    </x:row>
    <x:row r="844">
      <x:c r="A844" s="14" t="str">
        <x:v>pechugas de pollo chicken breast strips</x:v>
      </x:c>
      <x:c r="B844" s="14" t="str">
        <x:v>Pechugas de pollo / Chicken Breast Strips</x:v>
      </x:c>
      <x:c r="C844" s="14" t="str">
        <x:v>producto/categoría</x:v>
      </x:c>
      <x:c r="D844" s="14" t="str">
        <x:v>A11-R</x:v>
      </x:c>
    </x:row>
    <x:row r="845">
      <x:c r="A845" s="14" t="str">
        <x:v>tiras de pollo empanadas</x:v>
      </x:c>
      <x:c r="B845" s="14" t="str">
        <x:v>Tiras de pollo empanadas</x:v>
      </x:c>
      <x:c r="C845" s="14" t="str">
        <x:v>producto/categoría</x:v>
      </x:c>
      <x:c r="D845" s="14" t="str">
        <x:v>A11-R</x:v>
      </x:c>
    </x:row>
    <x:row r="846">
      <x:c r="A846" s="14" t="str">
        <x:v>chicken fries</x:v>
      </x:c>
      <x:c r="B846" s="14" t="str">
        <x:v>Chicken Fries</x:v>
      </x:c>
      <x:c r="C846" s="14" t="str">
        <x:v>producto/categoría</x:v>
      </x:c>
      <x:c r="D846" s="14" t="str">
        <x:v>A11-R</x:v>
      </x:c>
    </x:row>
    <x:row r="847">
      <x:c r="A847" s="14" t="str">
        <x:v>chicken nuggets</x:v>
      </x:c>
      <x:c r="B847" s="14" t="str">
        <x:v>Chicken Nuggets</x:v>
      </x:c>
      <x:c r="C847" s="14" t="str">
        <x:v>producto/categoría</x:v>
      </x:c>
      <x:c r="D847" s="14" t="str">
        <x:v>A11-R</x:v>
      </x:c>
    </x:row>
    <x:row r="848">
      <x:c r="A848" s="14" t="str">
        <x:v>dino nuggets</x:v>
      </x:c>
      <x:c r="B848" s="14" t="str">
        <x:v>Dino Nuggets</x:v>
      </x:c>
      <x:c r="C848" s="14" t="str">
        <x:v>producto/categoría</x:v>
      </x:c>
      <x:c r="D848" s="14" t="str">
        <x:v>A11-R</x:v>
      </x:c>
    </x:row>
    <x:row r="849">
      <x:c r="A849" s="14" t="str">
        <x:v>alitas de pollo wings</x:v>
      </x:c>
      <x:c r="B849" s="14" t="str">
        <x:v>Alitas de pollo / Wings</x:v>
      </x:c>
      <x:c r="C849" s="14" t="str">
        <x:v>producto/categoría</x:v>
      </x:c>
      <x:c r="D849" s="14" t="str">
        <x:v>A11-R</x:v>
      </x:c>
    </x:row>
    <x:row r="850">
      <x:c r="A850" s="14" t="str">
        <x:v>buffalo boneless chicken</x:v>
      </x:c>
      <x:c r="B850" s="14" t="str">
        <x:v>Buffalo Boneless Chicken</x:v>
      </x:c>
      <x:c r="C850" s="14" t="str">
        <x:v>producto/categoría</x:v>
      </x:c>
      <x:c r="D850" s="14" t="str">
        <x:v>A11-R</x:v>
      </x:c>
    </x:row>
    <x:row r="851">
      <x:c r="A851" s="14" t="str">
        <x:v>pollo empanado congelado</x:v>
      </x:c>
      <x:c r="B851" s="14" t="str">
        <x:v>Pollo empanado congelado</x:v>
      </x:c>
      <x:c r="C851" s="14" t="str">
        <x:v>producto/categoría</x:v>
      </x:c>
      <x:c r="D851" s="14" t="str">
        <x:v>A11-R</x:v>
      </x:c>
    </x:row>
    <x:row r="852">
      <x:c r="A852" s="14" t="str">
        <x:v>soules kitchen</x:v>
      </x:c>
      <x:c r="B852" s="14" t="str">
        <x:v>Soules Kitchen</x:v>
      </x:c>
      <x:c r="C852" s="14" t="str">
        <x:v>marca</x:v>
      </x:c>
      <x:c r="D852" s="14" t="str">
        <x:v>A11-R</x:v>
      </x:c>
    </x:row>
    <x:row r="853">
      <x:c r="A853" s="14" t="str">
        <x:v>tiras de pollo</x:v>
      </x:c>
      <x:c r="B853" s="14" t="str">
        <x:v>Tiras de pollo</x:v>
      </x:c>
      <x:c r="C853" s="14" t="str">
        <x:v>producto/categoría</x:v>
      </x:c>
      <x:c r="D853" s="14" t="str">
        <x:v>A11-R</x:v>
      </x:c>
    </x:row>
    <x:row r="854">
      <x:c r="A854" s="14" t="str">
        <x:v>pollo preparado congelado</x:v>
      </x:c>
      <x:c r="B854" s="14" t="str">
        <x:v>Pollo preparado congelado</x:v>
      </x:c>
      <x:c r="C854" s="14" t="str">
        <x:v>producto/categoría</x:v>
      </x:c>
      <x:c r="D854" s="14" t="str">
        <x:v>A11-R</x:v>
      </x:c>
    </x:row>
    <x:row r="855">
      <x:c r="A855" s="14" t="str">
        <x:v>econo</x:v>
      </x:c>
      <x:c r="B855" s="14" t="str">
        <x:v>Econo</x:v>
      </x:c>
      <x:c r="C855" s="14" t="str">
        <x:v>marca</x:v>
      </x:c>
      <x:c r="D855" s="14" t="str">
        <x:v>A11-R</x:v>
      </x:c>
    </x:row>
    <x:row r="856">
      <x:c r="A856" s="14" t="str">
        <x:v>otras marcas</x:v>
      </x:c>
      <x:c r="B856" s="14" t="str">
        <x:v>otras marcas</x:v>
      </x:c>
      <x:c r="C856" s="14" t="str">
        <x:v>marca</x:v>
      </x:c>
      <x:c r="D856" s="14" t="str">
        <x:v>A11-R</x:v>
      </x:c>
    </x:row>
    <x:row r="857">
      <x:c r="A857" s="14" t="str">
        <x:v>vegetales congelados</x:v>
      </x:c>
      <x:c r="B857" s="14" t="str">
        <x:v>Vegetales congelados</x:v>
      </x:c>
      <x:c r="C857" s="14" t="str">
        <x:v>producto/categoría</x:v>
      </x:c>
      <x:c r="D857" s="14" t="str">
        <x:v>A11-R</x:v>
      </x:c>
    </x:row>
    <x:row r="858">
      <x:c r="A858" s="14" t="str">
        <x:v>brocoli congelado</x:v>
      </x:c>
      <x:c r="B858" s="14" t="str">
        <x:v>Brócoli congelado</x:v>
      </x:c>
      <x:c r="C858" s="14" t="str">
        <x:v>producto/categoría</x:v>
      </x:c>
      <x:c r="D858" s="14" t="str">
        <x:v>A11-R</x:v>
      </x:c>
    </x:row>
    <x:row r="859">
      <x:c r="A859" s="14" t="str">
        <x:v>green giant</x:v>
      </x:c>
      <x:c r="B859" s="14" t="str">
        <x:v>Green Giant</x:v>
      </x:c>
      <x:c r="C859" s="14" t="str">
        <x:v>marca</x:v>
      </x:c>
      <x:c r="D859" s="14" t="str">
        <x:v>A11-R</x:v>
      </x:c>
    </x:row>
    <x:row r="860">
      <x:c r="A860" s="14" t="str">
        <x:v>vegetales mixtos</x:v>
      </x:c>
      <x:c r="B860" s="14" t="str">
        <x:v>Vegetales mixtos</x:v>
      </x:c>
      <x:c r="C860" s="14" t="str">
        <x:v>producto/categoría</x:v>
      </x:c>
      <x:c r="D860" s="14" t="str">
        <x:v>A11-R</x:v>
      </x:c>
    </x:row>
    <x:row r="861">
      <x:c r="A861" s="14" t="str">
        <x:v>stir fry vegetables</x:v>
      </x:c>
      <x:c r="B861" s="14" t="str">
        <x:v>Stir Fry Vegetables</x:v>
      </x:c>
      <x:c r="C861" s="14" t="str">
        <x:v>producto/categoría</x:v>
      </x:c>
      <x:c r="D861" s="14" t="str">
        <x:v>A11-R</x:v>
      </x:c>
    </x:row>
    <x:row r="862">
      <x:c r="A862" s="14" t="str">
        <x:v>maiz congelado</x:v>
      </x:c>
      <x:c r="B862" s="14" t="str">
        <x:v>Maíz congelado</x:v>
      </x:c>
      <x:c r="C862" s="14" t="str">
        <x:v>producto/categoría</x:v>
      </x:c>
      <x:c r="D862" s="14" t="str">
        <x:v>A11-R</x:v>
      </x:c>
    </x:row>
    <x:row r="863">
      <x:c r="A863" s="14" t="str">
        <x:v>goya</x:v>
      </x:c>
      <x:c r="B863" s="14" t="str">
        <x:v>Goya</x:v>
      </x:c>
      <x:c r="C863" s="14" t="str">
        <x:v>marca</x:v>
      </x:c>
      <x:c r="D863" s="14" t="str">
        <x:v>A11-R</x:v>
      </x:c>
    </x:row>
    <x:row r="864">
      <x:c r="A864" s="14" t="str">
        <x:v>guisantes peas</x:v>
      </x:c>
      <x:c r="B864" s="14" t="str">
        <x:v>Guisantes / Peas</x:v>
      </x:c>
      <x:c r="C864" s="14" t="str">
        <x:v>producto/categoría</x:v>
      </x:c>
      <x:c r="D864" s="14" t="str">
        <x:v>A11-R</x:v>
      </x:c>
    </x:row>
    <x:row r="865">
      <x:c r="A865" s="14" t="str">
        <x:v>habichuelas verdes congeladas</x:v>
      </x:c>
      <x:c r="B865" s="14" t="str">
        <x:v>Habichuelas verdes congeladas</x:v>
      </x:c>
      <x:c r="C865" s="14" t="str">
        <x:v>producto/categoría</x:v>
      </x:c>
      <x:c r="D865" s="14" t="str">
        <x:v>A11-R</x:v>
      </x:c>
    </x:row>
    <x:row r="866">
      <x:c r="A866" s="14" t="str">
        <x:v>pimientos congelados</x:v>
      </x:c>
      <x:c r="B866" s="14" t="str">
        <x:v>Pimientos congelados</x:v>
      </x:c>
      <x:c r="C866" s="14" t="str">
        <x:v>producto/categoría</x:v>
      </x:c>
      <x:c r="D866" s="14" t="str">
        <x:v>A11-R</x:v>
      </x:c>
    </x:row>
    <x:row r="867">
      <x:c r="A867" s="14" t="str">
        <x:v>mezclas de vegetales</x:v>
      </x:c>
      <x:c r="B867" s="14" t="str">
        <x:v>Mezclas de vegetales</x:v>
      </x:c>
      <x:c r="C867" s="14" t="str">
        <x:v>producto/categoría</x:v>
      </x:c>
      <x:c r="D867" s="14" t="str">
        <x:v>A11-R</x:v>
      </x:c>
    </x:row>
    <x:row r="868">
      <x:c r="A868" s="14" t="str">
        <x:v>yuca congelada</x:v>
      </x:c>
      <x:c r="B868" s="14" t="str">
        <x:v>Yuca congelada</x:v>
      </x:c>
      <x:c r="C868" s="14" t="str">
        <x:v>término</x:v>
      </x:c>
      <x:c r="D868" s="14" t="str">
        <x:v>A11-R</x:v>
      </x:c>
    </x:row>
    <x:row r="869">
      <x:c r="A869" s="14" t="str">
        <x:v>yuca frita yuca fries</x:v>
      </x:c>
      <x:c r="B869" s="14" t="str">
        <x:v>Yuca frita / Yuca Fries</x:v>
      </x:c>
      <x:c r="C869" s="14" t="str">
        <x:v>término</x:v>
      </x:c>
      <x:c r="D869" s="14" t="str">
        <x:v>A11-R</x:v>
      </x:c>
    </x:row>
    <x:row r="870">
      <x:c r="A870" s="14" t="str">
        <x:v>papas fritas congeladas</x:v>
      </x:c>
      <x:c r="B870" s="14" t="str">
        <x:v>Papas fritas congeladas</x:v>
      </x:c>
      <x:c r="C870" s="14" t="str">
        <x:v>producto/categoría</x:v>
      </x:c>
      <x:c r="D870" s="14" t="str">
        <x:v>A11-R</x:v>
      </x:c>
    </x:row>
    <x:row r="871">
      <x:c r="A871" s="14" t="str">
        <x:v>mccain</x:v>
      </x:c>
      <x:c r="B871" s="14" t="str">
        <x:v>McCain</x:v>
      </x:c>
      <x:c r="C871" s="14" t="str">
        <x:v>marca</x:v>
      </x:c>
      <x:c r="D871" s="14" t="str">
        <x:v>A11-R</x:v>
      </x:c>
    </x:row>
    <x:row r="872">
      <x:c r="A872" s="14" t="str">
        <x:v>papas crinkle cut</x:v>
      </x:c>
      <x:c r="B872" s="14" t="str">
        <x:v>Papas Crinkle Cut</x:v>
      </x:c>
      <x:c r="C872" s="14" t="str">
        <x:v>producto/categoría</x:v>
      </x:c>
      <x:c r="D872" s="14" t="str">
        <x:v>A11-R</x:v>
      </x:c>
    </x:row>
    <x:row r="873">
      <x:c r="A873" s="14" t="str">
        <x:v>papas straight cut</x:v>
      </x:c>
      <x:c r="B873" s="14" t="str">
        <x:v>Papas Straight Cut</x:v>
      </x:c>
      <x:c r="C873" s="14" t="str">
        <x:v>producto/categoría</x:v>
      </x:c>
      <x:c r="D873" s="14" t="str">
        <x:v>A11-R</x:v>
      </x:c>
    </x:row>
    <x:row r="874">
      <x:c r="A874" s="14" t="str">
        <x:v>papas super crisps</x:v>
      </x:c>
      <x:c r="B874" s="14" t="str">
        <x:v>Papas Super Crisps</x:v>
      </x:c>
      <x:c r="C874" s="14" t="str">
        <x:v>producto/categoría</x:v>
      </x:c>
      <x:c r="D874" s="14" t="str">
        <x:v>A11-R</x:v>
      </x:c>
    </x:row>
    <x:row r="875">
      <x:c r="A875" s="14" t="str">
        <x:v>papas wedges</x:v>
      </x:c>
      <x:c r="B875" s="14" t="str">
        <x:v>Papas Wedges</x:v>
      </x:c>
      <x:c r="C875" s="14" t="str">
        <x:v>producto/categoría</x:v>
      </x:c>
      <x:c r="D875" s="14" t="str">
        <x:v>A11-R</x:v>
      </x:c>
    </x:row>
    <x:row r="876">
      <x:c r="A876" s="14" t="str">
        <x:v>papas sazonadas</x:v>
      </x:c>
      <x:c r="B876" s="14" t="str">
        <x:v>Papas sazonadas</x:v>
      </x:c>
      <x:c r="C876" s="14" t="str">
        <x:v>producto/categoría</x:v>
      </x:c>
      <x:c r="D876" s="14" t="str">
        <x:v>A11-R</x:v>
      </x:c>
    </x:row>
    <x:row r="877">
      <x:c r="A877" s="14" t="str">
        <x:v>curly fries</x:v>
      </x:c>
      <x:c r="B877" s="14" t="str">
        <x:v>Curly Fries</x:v>
      </x:c>
      <x:c r="C877" s="14" t="str">
        <x:v>producto/categoría</x:v>
      </x:c>
      <x:c r="D877" s="14" t="str">
        <x:v>A11-R</x:v>
      </x:c>
    </x:row>
    <x:row r="878">
      <x:c r="A878" s="14" t="str">
        <x:v>aros de cebolla onion rings</x:v>
      </x:c>
      <x:c r="B878" s="14" t="str">
        <x:v>Aros de cebolla / Onion Rings</x:v>
      </x:c>
      <x:c r="C878" s="14" t="str">
        <x:v>producto/categoría</x:v>
      </x:c>
      <x:c r="D878" s="14" t="str">
        <x:v>A11-R</x:v>
      </x:c>
    </x:row>
    <x:row r="879">
      <x:c r="A879" s="14" t="str">
        <x:v>hash browns potato cakes</x:v>
      </x:c>
      <x:c r="B879" s="14" t="str">
        <x:v>Hash Browns / Potato Cakes</x:v>
      </x:c>
      <x:c r="C879" s="14" t="str">
        <x:v>producto/categoría</x:v>
      </x:c>
      <x:c r="D879" s="14" t="str">
        <x:v>A11-R</x:v>
      </x:c>
    </x:row>
    <x:row r="880">
      <x:c r="A880" s="14" t="str">
        <x:v>hamburguesas congeladas</x:v>
      </x:c>
      <x:c r="B880" s="14" t="str">
        <x:v>Hamburguesas congeladas</x:v>
      </x:c>
      <x:c r="C880" s="14" t="str">
        <x:v>producto/categoría</x:v>
      </x:c>
      <x:c r="D880" s="14" t="str">
        <x:v>A11-R</x:v>
      </x:c>
    </x:row>
    <x:row r="881">
      <x:c r="A881" s="14" t="str">
        <x:v>borges</x:v>
      </x:c>
      <x:c r="B881" s="14" t="str">
        <x:v>Borges</x:v>
      </x:c>
      <x:c r="C881" s="14" t="str">
        <x:v>marca</x:v>
      </x:c>
      <x:c r="D881" s="14" t="str">
        <x:v>A11-R</x:v>
      </x:c>
    </x:row>
    <x:row r="882">
      <x:c r="A882" s="14" t="str">
        <x:v>beef patties hamburguesas de res</x:v>
      </x:c>
      <x:c r="B882" s="14" t="str">
        <x:v>Beef Patties / hamburguesas de res</x:v>
      </x:c>
      <x:c r="C882" s="14" t="str">
        <x:v>producto/categoría</x:v>
      </x:c>
      <x:c r="D882" s="14" t="str">
        <x:v>A11-R</x:v>
      </x:c>
    </x:row>
    <x:row r="883">
      <x:c r="A883" s="14" t="str">
        <x:v>angus steakhouse beef patties</x:v>
      </x:c>
      <x:c r="B883" s="14" t="str">
        <x:v>Angus / Steakhouse Beef Patties</x:v>
      </x:c>
      <x:c r="C883" s="14" t="str">
        <x:v>producto/categoría</x:v>
      </x:c>
      <x:c r="D883" s="14" t="str">
        <x:v>A11-R</x:v>
      </x:c>
    </x:row>
    <x:row r="884">
      <x:c r="A884" s="14" t="str">
        <x:v>hamburguesas economicas</x:v>
      </x:c>
      <x:c r="B884" s="14" t="str">
        <x:v>Hamburguesas económicas</x:v>
      </x:c>
      <x:c r="C884" s="14" t="str">
        <x:v>producto/categoría</x:v>
      </x:c>
      <x:c r="D884" s="14" t="str">
        <x:v>A11-R</x:v>
      </x:c>
    </x:row>
    <x:row r="885">
      <x:c r="A885" s="14" t="str">
        <x:v>economy</x:v>
      </x:c>
      <x:c r="B885" s="14" t="str">
        <x:v>Economy</x:v>
      </x:c>
      <x:c r="C885" s="14" t="str">
        <x:v>marca</x:v>
      </x:c>
      <x:c r="D885" s="14" t="str">
        <x:v>A11-R</x:v>
      </x:c>
    </x:row>
    <x:row r="886">
      <x:c r="A886" s="14" t="str">
        <x:v>turkey burgers hamburguesas de pavo</x:v>
      </x:c>
      <x:c r="B886" s="14" t="str">
        <x:v>Turkey Burgers / hamburguesas de pavo</x:v>
      </x:c>
      <x:c r="C886" s="14" t="str">
        <x:v>término</x:v>
      </x:c>
      <x:c r="D886" s="14" t="str">
        <x:v>A11-R</x:v>
      </x:c>
    </x:row>
    <x:row r="887">
      <x:c r="A887" s="14" t="str">
        <x:v>empanadas congeladas</x:v>
      </x:c>
      <x:c r="B887" s="14" t="str">
        <x:v>Empanadas congeladas</x:v>
      </x:c>
      <x:c r="C887" s="14" t="str">
        <x:v>término</x:v>
      </x:c>
      <x:c r="D887" s="14" t="str">
        <x:v>A11-R</x:v>
      </x:c>
    </x:row>
    <x:row r="888">
      <x:c r="A888" s="14" t="str">
        <x:v>comidas preparadas congeladas</x:v>
      </x:c>
      <x:c r="B888" s="14" t="str">
        <x:v>Comidas preparadas congeladas</x:v>
      </x:c>
      <x:c r="C888" s="14" t="str">
        <x:v>término</x:v>
      </x:c>
      <x:c r="D888" s="14" t="str">
        <x:v>A11-R</x:v>
      </x:c>
    </x:row>
    <x:row r="889">
      <x:c r="A889" s="14" t="str">
        <x:v>pescado congelado</x:v>
      </x:c>
      <x:c r="B889" s="14" t="str">
        <x:v>Pescado congelado</x:v>
      </x:c>
      <x:c r="C889" s="14" t="str">
        <x:v>producto/categoría</x:v>
      </x:c>
      <x:c r="D889" s="14" t="str">
        <x:v>A11-R</x:v>
      </x:c>
    </x:row>
    <x:row r="890">
      <x:c r="A890" s="14" t="str">
        <x:v>filetes</x:v>
      </x:c>
      <x:c r="B890" s="14" t="str">
        <x:v>filetes</x:v>
      </x:c>
      <x:c r="C890" s="14" t="str">
        <x:v>marca</x:v>
      </x:c>
      <x:c r="D890" s="14" t="str">
        <x:v>A11-R</x:v>
      </x:c>
    </x:row>
    <x:row r="891">
      <x:c r="A891" s="14" t="str">
        <x:v>mariscos congelados</x:v>
      </x:c>
      <x:c r="B891" s="14" t="str">
        <x:v>Mariscos congelados</x:v>
      </x:c>
      <x:c r="C891" s="14" t="str">
        <x:v>término</x:v>
      </x:c>
      <x:c r="D891" s="14" t="str">
        <x:v>A11-R</x:v>
      </x:c>
    </x:row>
    <x:row r="892">
      <x:c r="A892" s="14" t="str">
        <x:v>camarones congelados shrimp</x:v>
      </x:c>
      <x:c r="B892" s="14" t="str">
        <x:v>Camarones congelados / Shrimp</x:v>
      </x:c>
      <x:c r="C892" s="14" t="str">
        <x:v>término</x:v>
      </x:c>
      <x:c r="D892" s="14" t="str">
        <x:v>A11-R</x:v>
      </x:c>
    </x:row>
    <x:row r="893">
      <x:c r="A893" s="14" t="str">
        <x:v>calamares congelados</x:v>
      </x:c>
      <x:c r="B893" s="14" t="str">
        <x:v>Calamares congelados</x:v>
      </x:c>
      <x:c r="C893" s="14" t="str">
        <x:v>término</x:v>
      </x:c>
      <x:c r="D893" s="14" t="str">
        <x:v>A11-R</x:v>
      </x:c>
    </x:row>
    <x:row r="894">
      <x:c r="A894" s="14" t="str">
        <x:v>pulpo congelado</x:v>
      </x:c>
      <x:c r="B894" s="14" t="str">
        <x:v>Pulpo congelado</x:v>
      </x:c>
      <x:c r="C894" s="14" t="str">
        <x:v>término</x:v>
      </x:c>
      <x:c r="D894" s="14" t="str">
        <x:v>A11-R</x:v>
      </x:c>
    </x:row>
    <x:row r="895">
      <x:c r="A895" s="14" t="str">
        <x:v>mezclas de mariscos seafood mix</x:v>
      </x:c>
      <x:c r="B895" s="14" t="str">
        <x:v>Mezclas de mariscos / Seafood Mix</x:v>
      </x:c>
      <x:c r="C895" s="14" t="str">
        <x:v>término</x:v>
      </x:c>
      <x:c r="D895" s="14" t="str">
        <x:v>A11-R</x:v>
      </x:c>
    </x:row>
    <x:row r="896">
      <x:c r="A896" s="14" t="str">
        <x:v>pescados y mariscos empacados congelados</x:v>
      </x:c>
      <x:c r="B896" s="14" t="str">
        <x:v>Pescados y mariscos empacados congelados</x:v>
      </x:c>
      <x:c r="C896" s="14" t="str">
        <x:v>término</x:v>
      </x:c>
      <x:c r="D896" s="14" t="str">
        <x:v>A11-R</x:v>
      </x:c>
    </x:row>
    <x:row r="897">
      <x:c r="A897" s="14" t="str">
        <x:v>tostones</x:v>
      </x:c>
      <x:c r="B897" s="14" t="str">
        <x:v>Tostones</x:v>
      </x:c>
      <x:c r="C897" s="14" t="str">
        <x:v>término</x:v>
      </x:c>
      <x:c r="D897" s="14" t="str">
        <x:v>A12-L</x:v>
      </x:c>
    </x:row>
    <x:row r="898">
      <x:c r="A898" s="14" t="str">
        <x:v>tostones de pana</x:v>
      </x:c>
      <x:c r="B898" s="14" t="str">
        <x:v>Tostones de pana</x:v>
      </x:c>
      <x:c r="C898" s="14" t="str">
        <x:v>término</x:v>
      </x:c>
      <x:c r="D898" s="14" t="str">
        <x:v>A12-L</x:v>
      </x:c>
    </x:row>
    <x:row r="899">
      <x:c r="A899" s="14" t="str">
        <x:v>platanos maduros amarillos</x:v>
      </x:c>
      <x:c r="B899" s="14" t="str">
        <x:v>Plátanos maduros / amarillos</x:v>
      </x:c>
      <x:c r="C899" s="14" t="str">
        <x:v>término</x:v>
      </x:c>
      <x:c r="D899" s="14" t="str">
        <x:v>A12-L</x:v>
      </x:c>
    </x:row>
    <x:row r="900">
      <x:c r="A900" s="14" t="str">
        <x:v>platano congelado</x:v>
      </x:c>
      <x:c r="B900" s="14" t="str">
        <x:v>Plátano congelado</x:v>
      </x:c>
      <x:c r="C900" s="14" t="str">
        <x:v>término</x:v>
      </x:c>
      <x:c r="D900" s="14" t="str">
        <x:v>A12-L</x:v>
      </x:c>
    </x:row>
    <x:row r="901">
      <x:c r="A901" s="14" t="str">
        <x:v>yuca congelada</x:v>
      </x:c>
      <x:c r="B901" s="14" t="str">
        <x:v>Yuca congelada</x:v>
      </x:c>
      <x:c r="C901" s="14" t="str">
        <x:v>término</x:v>
      </x:c>
      <x:c r="D901" s="14" t="str">
        <x:v>A12-L</x:v>
      </x:c>
    </x:row>
    <x:row r="902">
      <x:c r="A902" s="14" t="str">
        <x:v>yuca fries</x:v>
      </x:c>
      <x:c r="B902" s="14" t="str">
        <x:v>Yuca fries</x:v>
      </x:c>
      <x:c r="C902" s="14" t="str">
        <x:v>término</x:v>
      </x:c>
      <x:c r="D902" s="14" t="str">
        <x:v>A12-L</x:v>
      </x:c>
    </x:row>
    <x:row r="903">
      <x:c r="A903" s="14" t="str">
        <x:v>yuca cups</x:v>
      </x:c>
      <x:c r="B903" s="14" t="str">
        <x:v>Yuca cups</x:v>
      </x:c>
      <x:c r="C903" s="14" t="str">
        <x:v>término</x:v>
      </x:c>
      <x:c r="D903" s="14" t="str">
        <x:v>A12-L</x:v>
      </x:c>
    </x:row>
    <x:row r="904">
      <x:c r="A904" s="14" t="str">
        <x:v>palitos de batata</x:v>
      </x:c>
      <x:c r="B904" s="14" t="str">
        <x:v>Palitos de batata</x:v>
      </x:c>
      <x:c r="C904" s="14" t="str">
        <x:v>término</x:v>
      </x:c>
      <x:c r="D904" s="14" t="str">
        <x:v>A12-L</x:v>
      </x:c>
    </x:row>
    <x:row r="905">
      <x:c r="A905" s="14" t="str">
        <x:v>viandas congeladas</x:v>
      </x:c>
      <x:c r="B905" s="14" t="str">
        <x:v>Viandas congeladas</x:v>
      </x:c>
      <x:c r="C905" s="14" t="str">
        <x:v>término</x:v>
      </x:c>
      <x:c r="D905" s="14" t="str">
        <x:v>A12-L</x:v>
      </x:c>
    </x:row>
    <x:row r="906">
      <x:c r="A906" s="14" t="str">
        <x:v>gandules vegetales tropicales</x:v>
      </x:c>
      <x:c r="B906" s="14" t="str">
        <x:v>Gandules / vegetales tropicales</x:v>
      </x:c>
      <x:c r="C906" s="14" t="str">
        <x:v>término</x:v>
      </x:c>
      <x:c r="D906" s="14" t="str">
        <x:v>A12-L</x:v>
      </x:c>
    </x:row>
    <x:row r="907">
      <x:c r="A907" s="14" t="str">
        <x:v>empanadas</x:v>
      </x:c>
      <x:c r="B907" s="14" t="str">
        <x:v>Empanadas</x:v>
      </x:c>
      <x:c r="C907" s="14" t="str">
        <x:v>término</x:v>
      </x:c>
      <x:c r="D907" s="14" t="str">
        <x:v>A12-L</x:v>
      </x:c>
    </x:row>
    <x:row r="908">
      <x:c r="A908" s="14" t="str">
        <x:v>empanadillas</x:v>
      </x:c>
      <x:c r="B908" s="14" t="str">
        <x:v>Empanadillas</x:v>
      </x:c>
      <x:c r="C908" s="14" t="str">
        <x:v>término</x:v>
      </x:c>
      <x:c r="D908" s="14" t="str">
        <x:v>A12-L</x:v>
      </x:c>
    </x:row>
    <x:row r="909">
      <x:c r="A909" s="14" t="str">
        <x:v>empanadillas de pizza</x:v>
      </x:c>
      <x:c r="B909" s="14" t="str">
        <x:v>Empanadillas de pizza</x:v>
      </x:c>
      <x:c r="C909" s="14" t="str">
        <x:v>término</x:v>
      </x:c>
      <x:c r="D909" s="14" t="str">
        <x:v>A12-L</x:v>
      </x:c>
    </x:row>
    <x:row r="910">
      <x:c r="A910" s="14" t="str">
        <x:v>empanadillas de pollo</x:v>
      </x:c>
      <x:c r="B910" s="14" t="str">
        <x:v>Empanadillas de pollo</x:v>
      </x:c>
      <x:c r="C910" s="14" t="str">
        <x:v>término</x:v>
      </x:c>
      <x:c r="D910" s="14" t="str">
        <x:v>A12-L</x:v>
      </x:c>
    </x:row>
    <x:row r="911">
      <x:c r="A911" s="14" t="str">
        <x:v>empanadillas de carne</x:v>
      </x:c>
      <x:c r="B911" s="14" t="str">
        <x:v>Empanadillas de carne</x:v>
      </x:c>
      <x:c r="C911" s="14" t="str">
        <x:v>término</x:v>
      </x:c>
      <x:c r="D911" s="14" t="str">
        <x:v>A12-L</x:v>
      </x:c>
    </x:row>
    <x:row r="912">
      <x:c r="A912" s="14" t="str">
        <x:v>tacos congelados</x:v>
      </x:c>
      <x:c r="B912" s="14" t="str">
        <x:v>Tacos congelados</x:v>
      </x:c>
      <x:c r="C912" s="14" t="str">
        <x:v>término</x:v>
      </x:c>
      <x:c r="D912" s="14" t="str">
        <x:v>A12-L</x:v>
      </x:c>
    </x:row>
    <x:row r="913">
      <x:c r="A913" s="14" t="str">
        <x:v>sorullitos</x:v>
      </x:c>
      <x:c r="B913" s="14" t="str">
        <x:v>Sorullitos</x:v>
      </x:c>
      <x:c r="C913" s="14" t="str">
        <x:v>término</x:v>
      </x:c>
      <x:c r="D913" s="14" t="str">
        <x:v>A12-L</x:v>
      </x:c>
    </x:row>
    <x:row r="914">
      <x:c r="A914" s="14" t="str">
        <x:v>alcapurrias</x:v>
      </x:c>
      <x:c r="B914" s="14" t="str">
        <x:v>Alcapurrias</x:v>
      </x:c>
      <x:c r="C914" s="14" t="str">
        <x:v>término</x:v>
      </x:c>
      <x:c r="D914" s="14" t="str">
        <x:v>A12-L</x:v>
      </x:c>
    </x:row>
    <x:row r="915">
      <x:c r="A915" s="14" t="str">
        <x:v>croquetas</x:v>
      </x:c>
      <x:c r="B915" s="14" t="str">
        <x:v>Croquetas</x:v>
      </x:c>
      <x:c r="C915" s="14" t="str">
        <x:v>término</x:v>
      </x:c>
      <x:c r="D915" s="14" t="str">
        <x:v>A12-L</x:v>
      </x:c>
    </x:row>
    <x:row r="916">
      <x:c r="A916" s="14" t="str">
        <x:v>cheese dogs</x:v>
      </x:c>
      <x:c r="B916" s="14" t="str">
        <x:v>Cheese Dogs</x:v>
      </x:c>
      <x:c r="C916" s="14" t="str">
        <x:v>término</x:v>
      </x:c>
      <x:c r="D916" s="14" t="str">
        <x:v>A12-L</x:v>
      </x:c>
    </x:row>
    <x:row r="917">
      <x:c r="A917" s="14" t="str">
        <x:v>pizza congelada</x:v>
      </x:c>
      <x:c r="B917" s="14" t="str">
        <x:v>Pizza congelada</x:v>
      </x:c>
      <x:c r="C917" s="14" t="str">
        <x:v>término</x:v>
      </x:c>
      <x:c r="D917" s="14" t="str">
        <x:v>A12-L</x:v>
      </x:c>
    </x:row>
    <x:row r="918">
      <x:c r="A918" s="14" t="str">
        <x:v>pizza de queso</x:v>
      </x:c>
      <x:c r="B918" s="14" t="str">
        <x:v>Pizza de queso</x:v>
      </x:c>
      <x:c r="C918" s="14" t="str">
        <x:v>término</x:v>
      </x:c>
      <x:c r="D918" s="14" t="str">
        <x:v>A12-L</x:v>
      </x:c>
    </x:row>
    <x:row r="919">
      <x:c r="A919" s="14" t="str">
        <x:v>pizza de pepperoni</x:v>
      </x:c>
      <x:c r="B919" s="14" t="str">
        <x:v>Pizza de pepperoni</x:v>
      </x:c>
      <x:c r="C919" s="14" t="str">
        <x:v>término</x:v>
      </x:c>
      <x:c r="D919" s="14" t="str">
        <x:v>A12-L</x:v>
      </x:c>
    </x:row>
    <x:row r="920">
      <x:c r="A920" s="14" t="str">
        <x:v>pizza supreme</x:v>
      </x:c>
      <x:c r="B920" s="14" t="str">
        <x:v>Pizza Supreme</x:v>
      </x:c>
      <x:c r="C920" s="14" t="str">
        <x:v>término</x:v>
      </x:c>
      <x:c r="D920" s="14" t="str">
        <x:v>A12-L</x:v>
      </x:c>
    </x:row>
    <x:row r="921">
      <x:c r="A921" s="14" t="str">
        <x:v>pizza thin crust</x:v>
      </x:c>
      <x:c r="B921" s="14" t="str">
        <x:v>Pizza Thin Crust</x:v>
      </x:c>
      <x:c r="C921" s="14" t="str">
        <x:v>término</x:v>
      </x:c>
      <x:c r="D921" s="14" t="str">
        <x:v>A12-L</x:v>
      </x:c>
    </x:row>
    <x:row r="922">
      <x:c r="A922" s="14" t="str">
        <x:v>pizza rising crust</x:v>
      </x:c>
      <x:c r="B922" s="14" t="str">
        <x:v>Pizza Rising Crust</x:v>
      </x:c>
      <x:c r="C922" s="14" t="str">
        <x:v>término</x:v>
      </x:c>
      <x:c r="D922" s="14" t="str">
        <x:v>A12-L</x:v>
      </x:c>
    </x:row>
    <x:row r="923">
      <x:c r="A923" s="14" t="str">
        <x:v>pizza hand tossed</x:v>
      </x:c>
      <x:c r="B923" s="14" t="str">
        <x:v>Pizza Hand-Tossed</x:v>
      </x:c>
      <x:c r="C923" s="14" t="str">
        <x:v>término</x:v>
      </x:c>
      <x:c r="D923" s="14" t="str">
        <x:v>A12-L</x:v>
      </x:c>
    </x:row>
    <x:row r="924">
      <x:c r="A924" s="14" t="str">
        <x:v>digiorno pizza</x:v>
      </x:c>
      <x:c r="B924" s="14" t="str">
        <x:v>DiGiorno Pizza</x:v>
      </x:c>
      <x:c r="C924" s="14" t="str">
        <x:v>término</x:v>
      </x:c>
      <x:c r="D924" s="14" t="str">
        <x:v>A12-L</x:v>
      </x:c>
    </x:row>
    <x:row r="925">
      <x:c r="A925" s="14" t="str">
        <x:v>red baron pizza</x:v>
      </x:c>
      <x:c r="B925" s="14" t="str">
        <x:v>Red Baron Pizza</x:v>
      </x:c>
      <x:c r="C925" s="14" t="str">
        <x:v>término</x:v>
      </x:c>
      <x:c r="D925" s="14" t="str">
        <x:v>A12-L</x:v>
      </x:c>
    </x:row>
    <x:row r="926">
      <x:c r="A926" s="14" t="str">
        <x:v>tonys pizza</x:v>
      </x:c>
      <x:c r="B926" s="14" t="str">
        <x:v>Tony’s Pizza</x:v>
      </x:c>
      <x:c r="C926" s="14" t="str">
        <x:v>término</x:v>
      </x:c>
      <x:c r="D926" s="14" t="str">
        <x:v>A12-L</x:v>
      </x:c>
    </x:row>
    <x:row r="927">
      <x:c r="A927" s="14" t="str">
        <x:v>farm rich appetizers</x:v>
      </x:c>
      <x:c r="B927" s="14" t="str">
        <x:v>Farm Rich Appetizers</x:v>
      </x:c>
      <x:c r="C927" s="14" t="str">
        <x:v>término</x:v>
      </x:c>
      <x:c r="D927" s="14" t="str">
        <x:v>A12-L</x:v>
      </x:c>
    </x:row>
    <x:row r="928">
      <x:c r="A928" s="14" t="str">
        <x:v>mozzarella sticks</x:v>
      </x:c>
      <x:c r="B928" s="14" t="str">
        <x:v>Mozzarella Sticks</x:v>
      </x:c>
      <x:c r="C928" s="14" t="str">
        <x:v>término</x:v>
      </x:c>
      <x:c r="D928" s="14" t="str">
        <x:v>A12-L</x:v>
      </x:c>
    </x:row>
    <x:row r="929">
      <x:c r="A929" s="14" t="str">
        <x:v>pizza bagels</x:v>
      </x:c>
      <x:c r="B929" s="14" t="str">
        <x:v>Pizza Bagels</x:v>
      </x:c>
      <x:c r="C929" s="14" t="str">
        <x:v>término</x:v>
      </x:c>
      <x:c r="D929" s="14" t="str">
        <x:v>A12-L</x:v>
      </x:c>
    </x:row>
    <x:row r="930">
      <x:c r="A930" s="14" t="str">
        <x:v>pizza rolls</x:v>
      </x:c>
      <x:c r="B930" s="14" t="str">
        <x:v>Pizza Rolls</x:v>
      </x:c>
      <x:c r="C930" s="14" t="str">
        <x:v>término</x:v>
      </x:c>
      <x:c r="D930" s="14" t="str">
        <x:v>A12-L</x:v>
      </x:c>
    </x:row>
    <x:row r="931">
      <x:c r="A931" s="14" t="str">
        <x:v>hot pockets</x:v>
      </x:c>
      <x:c r="B931" s="14" t="str">
        <x:v>Hot Pockets</x:v>
      </x:c>
      <x:c r="C931" s="14" t="str">
        <x:v>término</x:v>
      </x:c>
      <x:c r="D931" s="14" t="str">
        <x:v>A12-L</x:v>
      </x:c>
    </x:row>
    <x:row r="932">
      <x:c r="A932" s="14" t="str">
        <x:v>chicken sliders</x:v>
      </x:c>
      <x:c r="B932" s="14" t="str">
        <x:v>Chicken Sliders</x:v>
      </x:c>
      <x:c r="C932" s="14" t="str">
        <x:v>término</x:v>
      </x:c>
      <x:c r="D932" s="14" t="str">
        <x:v>A12-L</x:v>
      </x:c>
    </x:row>
    <x:row r="933">
      <x:c r="A933" s="14" t="str">
        <x:v>cheeseburger sliders</x:v>
      </x:c>
      <x:c r="B933" s="14" t="str">
        <x:v>Cheeseburger Sliders</x:v>
      </x:c>
      <x:c r="C933" s="14" t="str">
        <x:v>término</x:v>
      </x:c>
      <x:c r="D933" s="14" t="str">
        <x:v>A12-L</x:v>
      </x:c>
    </x:row>
    <x:row r="934">
      <x:c r="A934" s="14" t="str">
        <x:v>fish sticks</x:v>
      </x:c>
      <x:c r="B934" s="14" t="str">
        <x:v>Fish Sticks</x:v>
      </x:c>
      <x:c r="C934" s="14" t="str">
        <x:v>término</x:v>
      </x:c>
      <x:c r="D934" s="14" t="str">
        <x:v>A12-L</x:v>
      </x:c>
    </x:row>
    <x:row r="935">
      <x:c r="A935" s="14" t="str">
        <x:v>camarones empanados</x:v>
      </x:c>
      <x:c r="B935" s="14" t="str">
        <x:v>Camarones empanados</x:v>
      </x:c>
      <x:c r="C935" s="14" t="str">
        <x:v>término</x:v>
      </x:c>
      <x:c r="D935" s="14" t="str">
        <x:v>A12-L</x:v>
      </x:c>
    </x:row>
    <x:row r="936">
      <x:c r="A936" s="14" t="str">
        <x:v>aperitivos congelados</x:v>
      </x:c>
      <x:c r="B936" s="14" t="str">
        <x:v>Aperitivos congelados</x:v>
      </x:c>
      <x:c r="C936" s="14" t="str">
        <x:v>término</x:v>
      </x:c>
      <x:c r="D936" s="14" t="str">
        <x:v>A12-L</x:v>
      </x:c>
    </x:row>
    <x:row r="937">
      <x:c r="A937" s="14" t="str">
        <x:v>lean cuisine</x:v>
      </x:c>
      <x:c r="B937" s="14" t="str">
        <x:v>Lean Cuisine</x:v>
      </x:c>
      <x:c r="C937" s="14" t="str">
        <x:v>término</x:v>
      </x:c>
      <x:c r="D937" s="14" t="str">
        <x:v>A12-L</x:v>
      </x:c>
    </x:row>
    <x:row r="938">
      <x:c r="A938" s="14" t="str">
        <x:v>banquet</x:v>
      </x:c>
      <x:c r="B938" s="14" t="str">
        <x:v>Banquet</x:v>
      </x:c>
      <x:c r="C938" s="14" t="str">
        <x:v>término</x:v>
      </x:c>
      <x:c r="D938" s="14" t="str">
        <x:v>A12-L</x:v>
      </x:c>
    </x:row>
    <x:row r="939">
      <x:c r="A939" s="14" t="str">
        <x:v>smart ones</x:v>
      </x:c>
      <x:c r="B939" s="14" t="str">
        <x:v>Smart Ones</x:v>
      </x:c>
      <x:c r="C939" s="14" t="str">
        <x:v>término</x:v>
      </x:c>
      <x:c r="D939" s="14" t="str">
        <x:v>A12-L</x:v>
      </x:c>
    </x:row>
    <x:row r="940">
      <x:c r="A940" s="14" t="str">
        <x:v>chef boyardee</x:v>
      </x:c>
      <x:c r="B940" s="14" t="str">
        <x:v>Chef Boyardee</x:v>
      </x:c>
      <x:c r="C940" s="14" t="str">
        <x:v>término</x:v>
      </x:c>
      <x:c r="D940" s="14" t="str">
        <x:v>A12-L</x:v>
      </x:c>
    </x:row>
    <x:row r="941">
      <x:c r="A941" s="14" t="str">
        <x:v>el monterey</x:v>
      </x:c>
      <x:c r="B941" s="14" t="str">
        <x:v>El Monterey</x:v>
      </x:c>
      <x:c r="C941" s="14" t="str">
        <x:v>término</x:v>
      </x:c>
      <x:c r="D941" s="14" t="str">
        <x:v>A12-L</x:v>
      </x:c>
    </x:row>
    <x:row r="942">
      <x:c r="A942" s="14" t="str">
        <x:v>mega bowls</x:v>
      </x:c>
      <x:c r="B942" s="14" t="str">
        <x:v>Mega Bowls</x:v>
      </x:c>
      <x:c r="C942" s="14" t="str">
        <x:v>término</x:v>
      </x:c>
      <x:c r="D942" s="14" t="str">
        <x:v>A12-L</x:v>
      </x:c>
    </x:row>
    <x:row r="943">
      <x:c r="A943" s="14" t="str">
        <x:v>pasta congelada</x:v>
      </x:c>
      <x:c r="B943" s="14" t="str">
        <x:v>Pasta congelada</x:v>
      </x:c>
      <x:c r="C943" s="14" t="str">
        <x:v>término</x:v>
      </x:c>
      <x:c r="D943" s="14" t="str">
        <x:v>A12-L</x:v>
      </x:c>
    </x:row>
    <x:row r="944">
      <x:c r="A944" s="14" t="str">
        <x:v>mac cheese congelado</x:v>
      </x:c>
      <x:c r="B944" s="14" t="str">
        <x:v>Mac &amp; Cheese congelado</x:v>
      </x:c>
      <x:c r="C944" s="14" t="str">
        <x:v>término</x:v>
      </x:c>
      <x:c r="D944" s="14" t="str">
        <x:v>A12-L</x:v>
      </x:c>
    </x:row>
    <x:row r="945">
      <x:c r="A945" s="14" t="str">
        <x:v>arroz con pollo comidas con arroz</x:v>
      </x:c>
      <x:c r="B945" s="14" t="str">
        <x:v>Arroz con pollo / comidas con arroz</x:v>
      </x:c>
      <x:c r="C945" s="14" t="str">
        <x:v>término</x:v>
      </x:c>
      <x:c r="D945" s="14" t="str">
        <x:v>A12-L</x:v>
      </x:c>
    </x:row>
    <x:row r="946">
      <x:c r="A946" s="14" t="str">
        <x:v>comidas individuales congeladas</x:v>
      </x:c>
      <x:c r="B946" s="14" t="str">
        <x:v>Comidas individuales congeladas</x:v>
      </x:c>
      <x:c r="C946" s="14" t="str">
        <x:v>término</x:v>
      </x:c>
      <x:c r="D946" s="14" t="str">
        <x:v>A12-L</x:v>
      </x:c>
    </x:row>
    <x:row r="947">
      <x:c r="A947" s="14" t="str">
        <x:v>comidas familiares congeladas</x:v>
      </x:c>
      <x:c r="B947" s="14" t="str">
        <x:v>Comidas familiares congeladas</x:v>
      </x:c>
      <x:c r="C947" s="14" t="str">
        <x:v>término</x:v>
      </x:c>
      <x:c r="D947" s="14" t="str">
        <x:v>A12-L</x:v>
      </x:c>
    </x:row>
    <x:row r="948">
      <x:c r="A948" s="14" t="str">
        <x:v>vegetable egg rolls</x:v>
      </x:c>
      <x:c r="B948" s="14" t="str">
        <x:v>Vegetable Egg Rolls</x:v>
      </x:c>
      <x:c r="C948" s="14" t="str">
        <x:v>término</x:v>
      </x:c>
      <x:c r="D948" s="14" t="str">
        <x:v>A12-L</x:v>
      </x:c>
    </x:row>
    <x:row r="949">
      <x:c r="A949" s="14" t="str">
        <x:v>comidas vegetarianas</x:v>
      </x:c>
      <x:c r="B949" s="14" t="str">
        <x:v>Comidas vegetarianas</x:v>
      </x:c>
      <x:c r="C949" s="14" t="str">
        <x:v>término</x:v>
      </x:c>
      <x:c r="D949" s="14" t="str">
        <x:v>A12-L</x:v>
      </x:c>
    </x:row>
    <x:row r="950">
      <x:c r="A950" s="14" t="str">
        <x:v>productos plant based</x:v>
      </x:c>
      <x:c r="B950" s="14" t="str">
        <x:v>Productos Plant-Based</x:v>
      </x:c>
      <x:c r="C950" s="14" t="str">
        <x:v>término</x:v>
      </x:c>
      <x:c r="D950" s="14" t="str">
        <x:v>A12-L</x:v>
      </x:c>
    </x:row>
    <x:row r="951">
      <x:c r="A951" s="14" t="str">
        <x:v>meat alternatives</x:v>
      </x:c>
      <x:c r="B951" s="14" t="str">
        <x:v>Meat Alternatives</x:v>
      </x:c>
      <x:c r="C951" s="14" t="str">
        <x:v>término</x:v>
      </x:c>
      <x:c r="D951" s="14" t="str">
        <x:v>A12-L</x:v>
      </x:c>
    </x:row>
    <x:row r="952">
      <x:c r="A952" s="14" t="str">
        <x:v>bowls vegetarianos</x:v>
      </x:c>
      <x:c r="B952" s="14" t="str">
        <x:v>Bowls vegetarianos</x:v>
      </x:c>
      <x:c r="C952" s="14" t="str">
        <x:v>término</x:v>
      </x:c>
      <x:c r="D952" s="14" t="str">
        <x:v>A12-L</x:v>
      </x:c>
    </x:row>
    <x:row r="953">
      <x:c r="A953" s="14" t="str">
        <x:v>helado econo</x:v>
      </x:c>
      <x:c r="B953" s="14" t="str">
        <x:v>Helado Econo</x:v>
      </x:c>
      <x:c r="C953" s="14" t="str">
        <x:v>término</x:v>
      </x:c>
      <x:c r="D953" s="14" t="str">
        <x:v>A12-R</x:v>
      </x:c>
    </x:row>
    <x:row r="954">
      <x:c r="A954" s="14" t="str">
        <x:v>helado breyers</x:v>
      </x:c>
      <x:c r="B954" s="14" t="str">
        <x:v>Helado Breyers</x:v>
      </x:c>
      <x:c r="C954" s="14" t="str">
        <x:v>término</x:v>
      </x:c>
      <x:c r="D954" s="14" t="str">
        <x:v>A12-R</x:v>
      </x:c>
    </x:row>
    <x:row r="955">
      <x:c r="A955" s="14" t="str">
        <x:v>helado edys</x:v>
      </x:c>
      <x:c r="B955" s="14" t="str">
        <x:v>Helado Edy’s</x:v>
      </x:c>
      <x:c r="C955" s="14" t="str">
        <x:v>término</x:v>
      </x:c>
      <x:c r="D955" s="14" t="str">
        <x:v>A12-R</x:v>
      </x:c>
    </x:row>
    <x:row r="956">
      <x:c r="A956" s="14" t="str">
        <x:v>helado friendlys</x:v>
      </x:c>
      <x:c r="B956" s="14" t="str">
        <x:v>Helado Friendly’s</x:v>
      </x:c>
      <x:c r="C956" s="14" t="str">
        <x:v>término</x:v>
      </x:c>
      <x:c r="D956" s="14" t="str">
        <x:v>A12-R</x:v>
      </x:c>
    </x:row>
    <x:row r="957">
      <x:c r="A957" s="14" t="str">
        <x:v>helado reeses</x:v>
      </x:c>
      <x:c r="B957" s="14" t="str">
        <x:v>Helado Reese’s</x:v>
      </x:c>
      <x:c r="C957" s="14" t="str">
        <x:v>término</x:v>
      </x:c>
      <x:c r="D957" s="14" t="str">
        <x:v>A12-R</x:v>
      </x:c>
    </x:row>
    <x:row r="958">
      <x:c r="A958" s="14" t="str">
        <x:v>helado oreo</x:v>
      </x:c>
      <x:c r="B958" s="14" t="str">
        <x:v>Helado Oreo</x:v>
      </x:c>
      <x:c r="C958" s="14" t="str">
        <x:v>término</x:v>
      </x:c>
      <x:c r="D958" s="14" t="str">
        <x:v>A12-R</x:v>
      </x:c>
    </x:row>
    <x:row r="959">
      <x:c r="A959" s="14" t="str">
        <x:v>helado kitkat</x:v>
      </x:c>
      <x:c r="B959" s="14" t="str">
        <x:v>Helado KitKat</x:v>
      </x:c>
      <x:c r="C959" s="14" t="str">
        <x:v>término</x:v>
      </x:c>
      <x:c r="D959" s="14" t="str">
        <x:v>A12-R</x:v>
      </x:c>
    </x:row>
    <x:row r="960">
      <x:c r="A960" s="14" t="str">
        <x:v>helado dove</x:v>
      </x:c>
      <x:c r="B960" s="14" t="str">
        <x:v>Helado Dove</x:v>
      </x:c>
      <x:c r="C960" s="14" t="str">
        <x:v>término</x:v>
      </x:c>
      <x:c r="D960" s="14" t="str">
        <x:v>A12-R</x:v>
      </x:c>
    </x:row>
    <x:row r="961">
      <x:c r="A961" s="14" t="str">
        <x:v>helado yasso</x:v>
      </x:c>
      <x:c r="B961" s="14" t="str">
        <x:v>Helado Yasso</x:v>
      </x:c>
      <x:c r="C961" s="14" t="str">
        <x:v>término</x:v>
      </x:c>
      <x:c r="D961" s="14" t="str">
        <x:v>A12-R</x:v>
      </x:c>
    </x:row>
    <x:row r="962">
      <x:c r="A962" s="14" t="str">
        <x:v>barras de helado</x:v>
      </x:c>
      <x:c r="B962" s="14" t="str">
        <x:v>Barras de helado</x:v>
      </x:c>
      <x:c r="C962" s="14" t="str">
        <x:v>término</x:v>
      </x:c>
      <x:c r="D962" s="14" t="str">
        <x:v>A12-R</x:v>
      </x:c>
    </x:row>
    <x:row r="963">
      <x:c r="A963" s="14" t="str">
        <x:v>sandwiches de helado</x:v>
      </x:c>
      <x:c r="B963" s="14" t="str">
        <x:v>Sándwiches de helado</x:v>
      </x:c>
      <x:c r="C963" s="14" t="str">
        <x:v>término</x:v>
      </x:c>
      <x:c r="D963" s="14" t="str">
        <x:v>A12-R</x:v>
      </x:c>
    </x:row>
    <x:row r="964">
      <x:c r="A964" s="14" t="str">
        <x:v>conos de helado</x:v>
      </x:c>
      <x:c r="B964" s="14" t="str">
        <x:v>Conos de helado</x:v>
      </x:c>
      <x:c r="C964" s="14" t="str">
        <x:v>término</x:v>
      </x:c>
      <x:c r="D964" s="14" t="str">
        <x:v>A12-R</x:v>
      </x:c>
    </x:row>
    <x:row r="965">
      <x:c r="A965" s="14" t="str">
        <x:v>mini barras de helado</x:v>
      </x:c>
      <x:c r="B965" s="14" t="str">
        <x:v>Mini barras de helado</x:v>
      </x:c>
      <x:c r="C965" s="14" t="str">
        <x:v>término</x:v>
      </x:c>
      <x:c r="D965" s="14" t="str">
        <x:v>A12-R</x:v>
      </x:c>
    </x:row>
    <x:row r="966">
      <x:c r="A966" s="14" t="str">
        <x:v>paletas</x:v>
      </x:c>
      <x:c r="B966" s="14" t="str">
        <x:v>Paletas</x:v>
      </x:c>
      <x:c r="C966" s="14" t="str">
        <x:v>término</x:v>
      </x:c>
      <x:c r="D966" s="14" t="str">
        <x:v>A12-R</x:v>
      </x:c>
    </x:row>
    <x:row r="967">
      <x:c r="A967" s="14" t="str">
        <x:v>popsicles</x:v>
      </x:c>
      <x:c r="B967" s="14" t="str">
        <x:v>Popsicles</x:v>
      </x:c>
      <x:c r="C967" s="14" t="str">
        <x:v>término</x:v>
      </x:c>
      <x:c r="D967" s="14" t="str">
        <x:v>A12-R</x:v>
      </x:c>
    </x:row>
    <x:row r="968">
      <x:c r="A968" s="14" t="str">
        <x:v>helados de frutas</x:v>
      </x:c>
      <x:c r="B968" s="14" t="str">
        <x:v>Helados de frutas</x:v>
      </x:c>
      <x:c r="C968" s="14" t="str">
        <x:v>término</x:v>
      </x:c>
      <x:c r="D968" s="14" t="str">
        <x:v>A12-R</x:v>
      </x:c>
    </x:row>
    <x:row r="969">
      <x:c r="A969" s="14" t="str">
        <x:v>helado bajo en azucar carb smart</x:v>
      </x:c>
      <x:c r="B969" s="14" t="str">
        <x:v>Helado bajo en azúcar / Carb Smart</x:v>
      </x:c>
      <x:c r="C969" s="14" t="str">
        <x:v>término</x:v>
      </x:c>
      <x:c r="D969" s="14" t="str">
        <x:v>A12-R</x:v>
      </x:c>
    </x:row>
    <x:row r="970">
      <x:c r="A970" s="14" t="str">
        <x:v>sprinkles y toppings para helado</x:v>
      </x:c>
      <x:c r="B970" s="14" t="str">
        <x:v>Sprinkles y toppings para helado</x:v>
      </x:c>
      <x:c r="C970" s="14" t="str">
        <x:v>término</x:v>
      </x:c>
      <x:c r="D970" s="14" t="str">
        <x:v>A12-R</x:v>
      </x:c>
    </x:row>
    <x:row r="971">
      <x:c r="A971" s="14" t="str">
        <x:v>frutas congeladas</x:v>
      </x:c>
      <x:c r="B971" s="14" t="str">
        <x:v>Frutas congeladas</x:v>
      </x:c>
      <x:c r="C971" s="14" t="str">
        <x:v>término</x:v>
      </x:c>
      <x:c r="D971" s="14" t="str">
        <x:v>A12-R</x:v>
      </x:c>
    </x:row>
    <x:row r="972">
      <x:c r="A972" s="14" t="str">
        <x:v>fresas congeladas</x:v>
      </x:c>
      <x:c r="B972" s="14" t="str">
        <x:v>Fresas congeladas</x:v>
      </x:c>
      <x:c r="C972" s="14" t="str">
        <x:v>término</x:v>
      </x:c>
      <x:c r="D972" s="14" t="str">
        <x:v>A12-R</x:v>
      </x:c>
    </x:row>
    <x:row r="973">
      <x:c r="A973" s="14" t="str">
        <x:v>mangos congelados</x:v>
      </x:c>
      <x:c r="B973" s="14" t="str">
        <x:v>Mangos congelados</x:v>
      </x:c>
      <x:c r="C973" s="14" t="str">
        <x:v>término</x:v>
      </x:c>
      <x:c r="D973" s="14" t="str">
        <x:v>A12-R</x:v>
      </x:c>
    </x:row>
    <x:row r="974">
      <x:c r="A974" s="14" t="str">
        <x:v>pina congelada</x:v>
      </x:c>
      <x:c r="B974" s="14" t="str">
        <x:v>Piña congelada</x:v>
      </x:c>
      <x:c r="C974" s="14" t="str">
        <x:v>término</x:v>
      </x:c>
      <x:c r="D974" s="14" t="str">
        <x:v>A12-R</x:v>
      </x:c>
    </x:row>
    <x:row r="975">
      <x:c r="A975" s="14" t="str">
        <x:v>blueberries congelados</x:v>
      </x:c>
      <x:c r="B975" s="14" t="str">
        <x:v>Blueberries congelados</x:v>
      </x:c>
      <x:c r="C975" s="14" t="str">
        <x:v>término</x:v>
      </x:c>
      <x:c r="D975" s="14" t="str">
        <x:v>A12-R</x:v>
      </x:c>
    </x:row>
    <x:row r="976">
      <x:c r="A976" s="14" t="str">
        <x:v>mezcla de frutas congeladas</x:v>
      </x:c>
      <x:c r="B976" s="14" t="str">
        <x:v>Mezcla de frutas congeladas</x:v>
      </x:c>
      <x:c r="C976" s="14" t="str">
        <x:v>término</x:v>
      </x:c>
      <x:c r="D976" s="14" t="str">
        <x:v>A12-R</x:v>
      </x:c>
    </x:row>
    <x:row r="977">
      <x:c r="A977" s="14" t="str">
        <x:v>frutas tropicales congeladas</x:v>
      </x:c>
      <x:c r="B977" s="14" t="str">
        <x:v>Frutas tropicales congeladas</x:v>
      </x:c>
      <x:c r="C977" s="14" t="str">
        <x:v>término</x:v>
      </x:c>
      <x:c r="D977" s="14" t="str">
        <x:v>A12-R</x:v>
      </x:c>
    </x:row>
    <x:row r="978">
      <x:c r="A978" s="14" t="str">
        <x:v>smoothie mixes</x:v>
      </x:c>
      <x:c r="B978" s="14" t="str">
        <x:v>Smoothie mixes</x:v>
      </x:c>
      <x:c r="C978" s="14" t="str">
        <x:v>término</x:v>
      </x:c>
      <x:c r="D978" s="14" t="str">
        <x:v>A12-R</x:v>
      </x:c>
    </x:row>
    <x:row r="979">
      <x:c r="A979" s="14" t="str">
        <x:v>paletas de frutas</x:v>
      </x:c>
      <x:c r="B979" s="14" t="str">
        <x:v>Paletas de frutas</x:v>
      </x:c>
      <x:c r="C979" s="14" t="str">
        <x:v>término</x:v>
      </x:c>
      <x:c r="D979" s="14" t="str">
        <x:v>A12-R</x:v>
      </x:c>
    </x:row>
    <x:row r="980">
      <x:c r="A980" s="14" t="str">
        <x:v>ice pops</x:v>
      </x:c>
      <x:c r="B980" s="14" t="str">
        <x:v>Ice pops</x:v>
      </x:c>
      <x:c r="C980" s="14" t="str">
        <x:v>término</x:v>
      </x:c>
      <x:c r="D980" s="14" t="str">
        <x:v>A12-R</x:v>
      </x:c>
    </x:row>
    <x:row r="981">
      <x:c r="A981" s="14" t="str">
        <x:v>postres congelados</x:v>
      </x:c>
      <x:c r="B981" s="14" t="str">
        <x:v>Postres congelados</x:v>
      </x:c>
      <x:c r="C981" s="14" t="str">
        <x:v>término</x:v>
      </x:c>
      <x:c r="D981" s="14" t="str">
        <x:v>A12-R</x:v>
      </x:c>
    </x:row>
    <x:row r="982">
      <x:c r="A982" s="14" t="str">
        <x:v>bizcochos congelados</x:v>
      </x:c>
      <x:c r="B982" s="14" t="str">
        <x:v>Bizcochos congelados</x:v>
      </x:c>
      <x:c r="C982" s="14" t="str">
        <x:v>término</x:v>
      </x:c>
      <x:c r="D982" s="14" t="str">
        <x:v>A12-R</x:v>
      </x:c>
    </x:row>
    <x:row r="983">
      <x:c r="A983" s="14" t="str">
        <x:v>cheesecake congelado</x:v>
      </x:c>
      <x:c r="B983" s="14" t="str">
        <x:v>Cheesecake congelado</x:v>
      </x:c>
      <x:c r="C983" s="14" t="str">
        <x:v>término</x:v>
      </x:c>
      <x:c r="D983" s="14" t="str">
        <x:v>A12-R</x:v>
      </x:c>
    </x:row>
    <x:row r="984">
      <x:c r="A984" s="14" t="str">
        <x:v>pies congelados</x:v>
      </x:c>
      <x:c r="B984" s="14" t="str">
        <x:v>Pies congelados</x:v>
      </x:c>
      <x:c r="C984" s="14" t="str">
        <x:v>término</x:v>
      </x:c>
      <x:c r="D984" s="14" t="str">
        <x:v>A12-R</x:v>
      </x:c>
    </x:row>
    <x:row r="985">
      <x:c r="A985" s="14" t="str">
        <x:v>desayunos congelados</x:v>
      </x:c>
      <x:c r="B985" s="14" t="str">
        <x:v>Desayunos congelados</x:v>
      </x:c>
      <x:c r="C985" s="14" t="str">
        <x:v>término</x:v>
      </x:c>
      <x:c r="D985" s="14" t="str">
        <x:v>A12-R</x:v>
      </x:c>
    </x:row>
    <x:row r="986">
      <x:c r="A986" s="14" t="str">
        <x:v>waffles eggo</x:v>
      </x:c>
      <x:c r="B986" s="14" t="str">
        <x:v>Waffles Eggo</x:v>
      </x:c>
      <x:c r="C986" s="14" t="str">
        <x:v>término</x:v>
      </x:c>
      <x:c r="D986" s="14" t="str">
        <x:v>A12-R</x:v>
      </x:c>
    </x:row>
    <x:row r="987">
      <x:c r="A987" s="14" t="str">
        <x:v>pancakes congelados</x:v>
      </x:c>
      <x:c r="B987" s="14" t="str">
        <x:v>Pancakes congelados</x:v>
      </x:c>
      <x:c r="C987" s="14" t="str">
        <x:v>término</x:v>
      </x:c>
      <x:c r="D987" s="14" t="str">
        <x:v>A12-R</x:v>
      </x:c>
    </x:row>
    <x:row r="988">
      <x:c r="A988" s="14" t="str">
        <x:v>french toast congelado</x:v>
      </x:c>
      <x:c r="B988" s="14" t="str">
        <x:v>French Toast congelado</x:v>
      </x:c>
      <x:c r="C988" s="14" t="str">
        <x:v>término</x:v>
      </x:c>
      <x:c r="D988" s="14" t="str">
        <x:v>A12-R</x:v>
      </x:c>
    </x:row>
    <x:row r="989">
      <x:c r="A989" s="14" t="str">
        <x:v>texas toast</x:v>
      </x:c>
      <x:c r="B989" s="14" t="str">
        <x:v>Texas Toast</x:v>
      </x:c>
      <x:c r="C989" s="14" t="str">
        <x:v>término</x:v>
      </x:c>
      <x:c r="D989" s="14" t="str">
        <x:v>A12-R</x:v>
      </x:c>
    </x:row>
    <x:row r="990">
      <x:c r="A990" s="14" t="str">
        <x:v>biscuits</x:v>
      </x:c>
      <x:c r="B990" s="14" t="str">
        <x:v>Biscuits</x:v>
      </x:c>
      <x:c r="C990" s="14" t="str">
        <x:v>término</x:v>
      </x:c>
      <x:c r="D990" s="14" t="str">
        <x:v>A12-R</x:v>
      </x:c>
    </x:row>
    <x:row r="991">
      <x:c r="A991" s="14" t="str">
        <x:v>croissants de desayuno</x:v>
      </x:c>
      <x:c r="B991" s="14" t="str">
        <x:v>Croissants de desayuno</x:v>
      </x:c>
      <x:c r="C991" s="14" t="str">
        <x:v>término</x:v>
      </x:c>
      <x:c r="D991" s="14" t="str">
        <x:v>A12-R</x:v>
      </x:c>
    </x:row>
    <x:row r="992">
      <x:c r="A992" s="14" t="str">
        <x:v>sandwiches de desayuno</x:v>
      </x:c>
      <x:c r="B992" s="14" t="str">
        <x:v>Sándwiches de desayuno</x:v>
      </x:c>
      <x:c r="C992" s="14" t="str">
        <x:v>término</x:v>
      </x:c>
      <x:c r="D992" s="14" t="str">
        <x:v>A12-R</x:v>
      </x:c>
    </x:row>
    <x:row r="993">
      <x:c r="A993" s="14" t="str">
        <x:v>sausage biscuits</x:v>
      </x:c>
      <x:c r="B993" s="14" t="str">
        <x:v>Sausage biscuits</x:v>
      </x:c>
      <x:c r="C993" s="14" t="str">
        <x:v>término</x:v>
      </x:c>
      <x:c r="D993" s="14" t="str">
        <x:v>A12-R</x:v>
      </x:c>
    </x:row>
    <x:row r="994">
      <x:c r="A994" s="14" t="str">
        <x:v>breakfast bowls</x:v>
      </x:c>
      <x:c r="B994" s="14" t="str">
        <x:v>Breakfast bowls</x:v>
      </x:c>
      <x:c r="C994" s="14" t="str">
        <x:v>término</x:v>
      </x:c>
      <x:c r="D994" s="14" t="str">
        <x:v>A12-R</x:v>
      </x:c>
    </x:row>
    <x:row r="995">
      <x:c r="A995" s="14" t="str">
        <x:v>leche fresca</x:v>
      </x:c>
      <x:c r="B995" s="14" t="str">
        <x:v>Leche fresca</x:v>
      </x:c>
      <x:c r="C995" s="14" t="str">
        <x:v>término</x:v>
      </x:c>
      <x:c r="D995" s="14" t="str">
        <x:v>A12-R</x:v>
      </x:c>
    </x:row>
    <x:row r="996">
      <x:c r="A996" s="14" t="str">
        <x:v>leche entera</x:v>
      </x:c>
      <x:c r="B996" s="14" t="str">
        <x:v>Leche entera</x:v>
      </x:c>
      <x:c r="C996" s="14" t="str">
        <x:v>término</x:v>
      </x:c>
      <x:c r="D996" s="14" t="str">
        <x:v>A12-R</x:v>
      </x:c>
    </x:row>
    <x:row r="997">
      <x:c r="A997" s="14" t="str">
        <x:v>leche baja en grasa</x:v>
      </x:c>
      <x:c r="B997" s="14" t="str">
        <x:v>Leche baja en grasa</x:v>
      </x:c>
      <x:c r="C997" s="14" t="str">
        <x:v>término</x:v>
      </x:c>
      <x:c r="D997" s="14" t="str">
        <x:v>A12-R</x:v>
      </x:c>
    </x:row>
    <x:row r="998">
      <x:c r="A998" s="14" t="str">
        <x:v>leche sin lactosa</x:v>
      </x:c>
      <x:c r="B998" s="14" t="str">
        <x:v>Leche sin lactosa</x:v>
      </x:c>
      <x:c r="C998" s="14" t="str">
        <x:v>término</x:v>
      </x:c>
      <x:c r="D998" s="14" t="str">
        <x:v>A12-R</x:v>
      </x:c>
    </x:row>
    <x:row r="999">
      <x:c r="A999" s="14" t="str">
        <x:v>leche de chocolate</x:v>
      </x:c>
      <x:c r="B999" s="14" t="str">
        <x:v>Leche de chocolate</x:v>
      </x:c>
      <x:c r="C999" s="14" t="str">
        <x:v>término</x:v>
      </x:c>
      <x:c r="D999" s="14" t="str">
        <x:v>A12-R</x:v>
      </x:c>
    </x:row>
    <x:row r="1000">
      <x:c r="A1000" s="14" t="str">
        <x:v>half half</x:v>
      </x:c>
      <x:c r="B1000" s="14" t="str">
        <x:v>Half &amp; Half</x:v>
      </x:c>
      <x:c r="C1000" s="14" t="str">
        <x:v>término</x:v>
      </x:c>
      <x:c r="D1000" s="14" t="str">
        <x:v>A12-R</x:v>
      </x:c>
    </x:row>
    <x:row r="1001">
      <x:c r="A1001" s="14" t="str">
        <x:v>heavy cream</x:v>
      </x:c>
      <x:c r="B1001" s="14" t="str">
        <x:v>Heavy Cream</x:v>
      </x:c>
      <x:c r="C1001" s="14" t="str">
        <x:v>término</x:v>
      </x:c>
      <x:c r="D1001" s="14" t="str">
        <x:v>A12-R</x:v>
      </x:c>
    </x:row>
    <x:row r="1002">
      <x:c r="A1002" s="14" t="str">
        <x:v>leche de almendra</x:v>
      </x:c>
      <x:c r="B1002" s="14" t="str">
        <x:v>Leche de almendra</x:v>
      </x:c>
      <x:c r="C1002" s="14" t="str">
        <x:v>término</x:v>
      </x:c>
      <x:c r="D1002" s="14" t="str">
        <x:v>A12-R</x:v>
      </x:c>
    </x:row>
    <x:row r="1003">
      <x:c r="A1003" s="14" t="str">
        <x:v>leche de avena</x:v>
      </x:c>
      <x:c r="B1003" s="14" t="str">
        <x:v>Leche de avena</x:v>
      </x:c>
      <x:c r="C1003" s="14" t="str">
        <x:v>término</x:v>
      </x:c>
      <x:c r="D1003" s="14" t="str">
        <x:v>A12-R</x:v>
      </x:c>
    </x:row>
    <x:row r="1004">
      <x:c r="A1004" s="14" t="str">
        <x:v>leche de soya</x:v>
      </x:c>
      <x:c r="B1004" s="14" t="str">
        <x:v>Leche de soya</x:v>
      </x:c>
      <x:c r="C1004" s="14" t="str">
        <x:v>término</x:v>
      </x:c>
      <x:c r="D1004" s="14" t="str">
        <x:v>A12-R</x:v>
      </x:c>
    </x:row>
    <x:row r="1005">
      <x:c r="A1005" s="14" t="str">
        <x:v>leches plant based</x:v>
      </x:c>
      <x:c r="B1005" s="14" t="str">
        <x:v>Leches plant-based</x:v>
      </x:c>
      <x:c r="C1005" s="14" t="str">
        <x:v>término</x:v>
      </x:c>
      <x:c r="D1005" s="14" t="str">
        <x:v>A12-R</x:v>
      </x:c>
    </x:row>
    <x:row r="1006">
      <x:c r="A1006" s="14" t="str">
        <x:v>creamers para cafe</x:v>
      </x:c>
      <x:c r="B1006" s="14" t="str">
        <x:v>Creamers para café</x:v>
      </x:c>
      <x:c r="C1006" s="14" t="str">
        <x:v>término</x:v>
      </x:c>
      <x:c r="D1006" s="14" t="str">
        <x:v>A12-R</x:v>
      </x:c>
    </x:row>
    <x:row r="1007">
      <x:c r="A1007" s="14" t="str">
        <x:v>coffee mate</x:v>
      </x:c>
      <x:c r="B1007" s="14" t="str">
        <x:v>Coffee Mate</x:v>
      </x:c>
      <x:c r="C1007" s="14" t="str">
        <x:v>término</x:v>
      </x:c>
      <x:c r="D1007" s="14" t="str">
        <x:v>A12-R</x:v>
      </x:c>
    </x:row>
    <x:row r="1008">
      <x:c r="A1008" s="14" t="str">
        <x:v>international delight</x:v>
      </x:c>
      <x:c r="B1008" s="14" t="str">
        <x:v>International Delight</x:v>
      </x:c>
      <x:c r="C1008" s="14" t="str">
        <x:v>término</x:v>
      </x:c>
      <x:c r="D1008" s="14" t="str">
        <x:v>A12-R</x:v>
      </x:c>
    </x:row>
    <x:row r="1009">
      <x:c r="A1009" s="14" t="str">
        <x:v>califia farms creamers</x:v>
      </x:c>
      <x:c r="B1009" s="14" t="str">
        <x:v>Califia Farms creamers</x:v>
      </x:c>
      <x:c r="C1009" s="14" t="str">
        <x:v>término</x:v>
      </x:c>
      <x:c r="D1009" s="14" t="str">
        <x:v>A12-R</x:v>
      </x:c>
    </x:row>
    <x:row r="1010">
      <x:c r="A1010" s="14" t="str">
        <x:v>cold foam</x:v>
      </x:c>
      <x:c r="B1010" s="14" t="str">
        <x:v>Cold Foam</x:v>
      </x:c>
      <x:c r="C1010" s="14" t="str">
        <x:v>término</x:v>
      </x:c>
      <x:c r="D1010" s="14" t="str">
        <x:v>A12-R</x:v>
      </x:c>
    </x:row>
    <x:row r="1011">
      <x:c r="A1011" s="14" t="str">
        <x:v>yogurt</x:v>
      </x:c>
      <x:c r="B1011" s="14" t="str">
        <x:v>Yogurt</x:v>
      </x:c>
      <x:c r="C1011" s="14" t="str">
        <x:v>término</x:v>
      </x:c>
      <x:c r="D1011" s="14" t="str">
        <x:v>A12-R</x:v>
      </x:c>
    </x:row>
    <x:row r="1012">
      <x:c r="A1012" s="14" t="str">
        <x:v>yogurt griego</x:v>
      </x:c>
      <x:c r="B1012" s="14" t="str">
        <x:v>Yogurt griego</x:v>
      </x:c>
      <x:c r="C1012" s="14" t="str">
        <x:v>término</x:v>
      </x:c>
      <x:c r="D1012" s="14" t="str">
        <x:v>A12-R</x:v>
      </x:c>
    </x:row>
    <x:row r="1013">
      <x:c r="A1013" s="14" t="str">
        <x:v>yogurt chobani</x:v>
      </x:c>
      <x:c r="B1013" s="14" t="str">
        <x:v>Yogurt Chobani</x:v>
      </x:c>
      <x:c r="C1013" s="14" t="str">
        <x:v>término</x:v>
      </x:c>
      <x:c r="D1013" s="14" t="str">
        <x:v>A12-R</x:v>
      </x:c>
    </x:row>
    <x:row r="1014">
      <x:c r="A1014" s="14" t="str">
        <x:v>yogurt oikos</x:v>
      </x:c>
      <x:c r="B1014" s="14" t="str">
        <x:v>Yogurt Oikos</x:v>
      </x:c>
      <x:c r="C1014" s="14" t="str">
        <x:v>término</x:v>
      </x:c>
      <x:c r="D1014" s="14" t="str">
        <x:v>A12-R</x:v>
      </x:c>
    </x:row>
    <x:row r="1015">
      <x:c r="A1015" s="14" t="str">
        <x:v>yogurt para ninos</x:v>
      </x:c>
      <x:c r="B1015" s="14" t="str">
        <x:v>Yogurt para niños</x:v>
      </x:c>
      <x:c r="C1015" s="14" t="str">
        <x:v>término</x:v>
      </x:c>
      <x:c r="D1015" s="14" t="str">
        <x:v>A12-R</x:v>
      </x:c>
    </x:row>
    <x:row r="1016">
      <x:c r="A1016" s="14" t="str">
        <x:v>go gurt</x:v>
      </x:c>
      <x:c r="B1016" s="14" t="str">
        <x:v>Go-Gurt</x:v>
      </x:c>
      <x:c r="C1016" s="14" t="str">
        <x:v>término</x:v>
      </x:c>
      <x:c r="D1016" s="14" t="str">
        <x:v>A12-R</x:v>
      </x:c>
    </x:row>
    <x:row r="1017">
      <x:c r="A1017" s="14" t="str">
        <x:v>danimals</x:v>
      </x:c>
      <x:c r="B1017" s="14" t="str">
        <x:v>Danimals</x:v>
      </x:c>
      <x:c r="C1017" s="14" t="str">
        <x:v>término</x:v>
      </x:c>
      <x:c r="D1017" s="14" t="str">
        <x:v>A12-R</x:v>
      </x:c>
    </x:row>
    <x:row r="1018">
      <x:c r="A1018" s="14" t="str">
        <x:v>bebidas de yogurt</x:v>
      </x:c>
      <x:c r="B1018" s="14" t="str">
        <x:v>Bebidas de yogurt</x:v>
      </x:c>
      <x:c r="C1018" s="14" t="str">
        <x:v>término</x:v>
      </x:c>
      <x:c r="D1018" s="14" t="str">
        <x:v>A12-R</x:v>
      </x:c>
    </x:row>
    <x:row r="1019">
      <x:c r="A1019" s="14" t="str">
        <x:v>kefir</x:v>
      </x:c>
      <x:c r="B1019" s="14" t="str">
        <x:v>Kefir</x:v>
      </x:c>
      <x:c r="C1019" s="14" t="str">
        <x:v>término</x:v>
      </x:c>
      <x:c r="D1019" s="14" t="str">
        <x:v>A12-R</x:v>
      </x:c>
    </x:row>
    <x:row r="1020">
      <x:c r="A1020" s="14" t="str">
        <x:v>gelatinas</x:v>
      </x:c>
      <x:c r="B1020" s="14" t="str">
        <x:v>Gelatinas</x:v>
      </x:c>
      <x:c r="C1020" s="14" t="str">
        <x:v>término</x:v>
      </x:c>
      <x:c r="D1020" s="14" t="str">
        <x:v>DAIRY-R-START</x:v>
      </x:c>
    </x:row>
    <x:row r="1021">
      <x:c r="A1021" s="14" t="str">
        <x:v>gelatinas jell o</x:v>
      </x:c>
      <x:c r="B1021" s="14" t="str">
        <x:v>Gelatinas Jell-O</x:v>
      </x:c>
      <x:c r="C1021" s="14" t="str">
        <x:v>término</x:v>
      </x:c>
      <x:c r="D1021" s="14" t="str">
        <x:v>DAIRY-R-START</x:v>
      </x:c>
    </x:row>
    <x:row r="1022">
      <x:c r="A1022" s="14" t="str">
        <x:v>gelatinas sin azucar</x:v>
      </x:c>
      <x:c r="B1022" s="14" t="str">
        <x:v>Gelatinas sin azúcar</x:v>
      </x:c>
      <x:c r="C1022" s="14" t="str">
        <x:v>término</x:v>
      </x:c>
      <x:c r="D1022" s="14" t="str">
        <x:v>DAIRY-R-START</x:v>
      </x:c>
    </x:row>
    <x:row r="1023">
      <x:c r="A1023" s="14" t="str">
        <x:v>vasitos de gelatina</x:v>
      </x:c>
      <x:c r="B1023" s="14" t="str">
        <x:v>Vasitos de gelatina</x:v>
      </x:c>
      <x:c r="C1023" s="14" t="str">
        <x:v>término</x:v>
      </x:c>
      <x:c r="D1023" s="14" t="str">
        <x:v>DAIRY-R-START</x:v>
      </x:c>
    </x:row>
    <x:row r="1024">
      <x:c r="A1024" s="14" t="str">
        <x:v>puddings pudines refrigerados</x:v>
      </x:c>
      <x:c r="B1024" s="14" t="str">
        <x:v>Puddings / pudines refrigerados</x:v>
      </x:c>
      <x:c r="C1024" s="14" t="str">
        <x:v>término</x:v>
      </x:c>
      <x:c r="D1024" s="14" t="str">
        <x:v>DAIRY-R-START</x:v>
      </x:c>
    </x:row>
    <x:row r="1025">
      <x:c r="A1025" s="14" t="str">
        <x:v>postres refrigerados</x:v>
      </x:c>
      <x:c r="B1025" s="14" t="str">
        <x:v>Postres refrigerados</x:v>
      </x:c>
      <x:c r="C1025" s="14" t="str">
        <x:v>término</x:v>
      </x:c>
      <x:c r="D1025" s="14" t="str">
        <x:v>DAIRY-R-START</x:v>
      </x:c>
    </x:row>
    <x:row r="1026">
      <x:c r="A1026" s="14" t="str">
        <x:v>flanes</x:v>
      </x:c>
      <x:c r="B1026" s="14" t="str">
        <x:v>Flanes</x:v>
      </x:c>
      <x:c r="C1026" s="14" t="str">
        <x:v>término</x:v>
      </x:c>
      <x:c r="D1026" s="14" t="str">
        <x:v>DAIRY-R-START</x:v>
      </x:c>
    </x:row>
    <x:row r="1027">
      <x:c r="A1027" s="14" t="str">
        <x:v>gelatinas en paquetes multiples</x:v>
      </x:c>
      <x:c r="B1027" s="14" t="str">
        <x:v>Gelatinas en paquetes múltiples</x:v>
      </x:c>
      <x:c r="C1027" s="14" t="str">
        <x:v>término</x:v>
      </x:c>
      <x:c r="D1027" s="14" t="str">
        <x:v>DAIRY-R-START</x:v>
      </x:c>
    </x:row>
    <x:row r="1028">
      <x:c r="A1028" s="14" t="str">
        <x:v>pastelillos refrigerados</x:v>
      </x:c>
      <x:c r="B1028" s="14" t="str">
        <x:v>Pastelillos refrigerados</x:v>
      </x:c>
      <x:c r="C1028" s="14" t="str">
        <x:v>término</x:v>
      </x:c>
      <x:c r="D1028" s="14" t="str">
        <x:v>DAIRY-R-MID</x:v>
      </x:c>
    </x:row>
    <x:row r="1029">
      <x:c r="A1029" s="14" t="str">
        <x:v>discos para pastelillos empanadillas</x:v>
      </x:c>
      <x:c r="B1029" s="14" t="str">
        <x:v>Discos para pastelillos / empanadillas</x:v>
      </x:c>
      <x:c r="C1029" s="14" t="str">
        <x:v>término</x:v>
      </x:c>
      <x:c r="D1029" s="14" t="str">
        <x:v>DAIRY-R-MID</x:v>
      </x:c>
    </x:row>
    <x:row r="1030">
      <x:c r="A1030" s="14" t="str">
        <x:v>masa refrigerada</x:v>
      </x:c>
      <x:c r="B1030" s="14" t="str">
        <x:v>Masa refrigerada</x:v>
      </x:c>
      <x:c r="C1030" s="14" t="str">
        <x:v>término</x:v>
      </x:c>
      <x:c r="D1030" s="14" t="str">
        <x:v>DAIRY-R-MID</x:v>
      </x:c>
    </x:row>
    <x:row r="1031">
      <x:c r="A1031" s="14" t="str">
        <x:v>huevos</x:v>
      </x:c>
      <x:c r="B1031" s="14" t="str">
        <x:v>Huevos</x:v>
      </x:c>
      <x:c r="C1031" s="14" t="str">
        <x:v>término</x:v>
      </x:c>
      <x:c r="D1031" s="14" t="str">
        <x:v>DAIRY-R-MID</x:v>
      </x:c>
    </x:row>
    <x:row r="1032">
      <x:c r="A1032" s="14" t="str">
        <x:v>huevos del pais</x:v>
      </x:c>
      <x:c r="B1032" s="14" t="str">
        <x:v>Huevos del país</x:v>
      </x:c>
      <x:c r="C1032" s="14" t="str">
        <x:v>término</x:v>
      </x:c>
      <x:c r="D1032" s="14" t="str">
        <x:v>DAIRY-R-MID</x:v>
      </x:c>
    </x:row>
    <x:row r="1033">
      <x:c r="A1033" s="14" t="str">
        <x:v>huevos blancos</x:v>
      </x:c>
      <x:c r="B1033" s="14" t="str">
        <x:v>Huevos blancos</x:v>
      </x:c>
      <x:c r="C1033" s="14" t="str">
        <x:v>término</x:v>
      </x:c>
      <x:c r="D1033" s="14" t="str">
        <x:v>DAIRY-R-MID</x:v>
      </x:c>
    </x:row>
    <x:row r="1034">
      <x:c r="A1034" s="14" t="str">
        <x:v>huevos marrones</x:v>
      </x:c>
      <x:c r="B1034" s="14" t="str">
        <x:v>Huevos marrones</x:v>
      </x:c>
      <x:c r="C1034" s="14" t="str">
        <x:v>término</x:v>
      </x:c>
      <x:c r="D1034" s="14" t="str">
        <x:v>DAIRY-R-MID</x:v>
      </x:c>
    </x:row>
    <x:row r="1035">
      <x:c r="A1035" s="14" t="str">
        <x:v>huevos en carton grande</x:v>
      </x:c>
      <x:c r="B1035" s="14" t="str">
        <x:v>Huevos en cartón grande</x:v>
      </x:c>
      <x:c r="C1035" s="14" t="str">
        <x:v>término</x:v>
      </x:c>
      <x:c r="D1035" s="14" t="str">
        <x:v>DAIRY-R-MID</x:v>
      </x:c>
    </x:row>
    <x:row r="1036">
      <x:c r="A1036" s="14" t="str">
        <x:v>mantequilla</x:v>
      </x:c>
      <x:c r="B1036" s="14" t="str">
        <x:v>Mantequilla</x:v>
      </x:c>
      <x:c r="C1036" s="14" t="str">
        <x:v>término</x:v>
      </x:c>
      <x:c r="D1036" s="14" t="str">
        <x:v>DAIRY-R-MID</x:v>
      </x:c>
    </x:row>
    <x:row r="1037">
      <x:c r="A1037" s="14" t="str">
        <x:v>mantequilla en barras</x:v>
      </x:c>
      <x:c r="B1037" s="14" t="str">
        <x:v>Mantequilla en barras</x:v>
      </x:c>
      <x:c r="C1037" s="14" t="str">
        <x:v>término</x:v>
      </x:c>
      <x:c r="D1037" s="14" t="str">
        <x:v>DAIRY-R-MID</x:v>
      </x:c>
    </x:row>
    <x:row r="1038">
      <x:c r="A1038" s="14" t="str">
        <x:v>margarina</x:v>
      </x:c>
      <x:c r="B1038" s="14" t="str">
        <x:v>Margarina</x:v>
      </x:c>
      <x:c r="C1038" s="14" t="str">
        <x:v>término</x:v>
      </x:c>
      <x:c r="D1038" s="14" t="str">
        <x:v>DAIRY-R-MID</x:v>
      </x:c>
    </x:row>
    <x:row r="1039">
      <x:c r="A1039" s="14" t="str">
        <x:v>margarina en envase</x:v>
      </x:c>
      <x:c r="B1039" s="14" t="str">
        <x:v>Margarina en envase</x:v>
      </x:c>
      <x:c r="C1039" s="14" t="str">
        <x:v>término</x:v>
      </x:c>
      <x:c r="D1039" s="14" t="str">
        <x:v>DAIRY-R-MID</x:v>
      </x:c>
    </x:row>
    <x:row r="1040">
      <x:c r="A1040" s="14" t="str">
        <x:v>country crock</x:v>
      </x:c>
      <x:c r="B1040" s="14" t="str">
        <x:v>Country Crock</x:v>
      </x:c>
      <x:c r="C1040" s="14" t="str">
        <x:v>término</x:v>
      </x:c>
      <x:c r="D1040" s="14" t="str">
        <x:v>DAIRY-R-MID</x:v>
      </x:c>
    </x:row>
    <x:row r="1041">
      <x:c r="A1041" s="14" t="str">
        <x:v>parkay</x:v>
      </x:c>
      <x:c r="B1041" s="14" t="str">
        <x:v>Parkay</x:v>
      </x:c>
      <x:c r="C1041" s="14" t="str">
        <x:v>término</x:v>
      </x:c>
      <x:c r="D1041" s="14" t="str">
        <x:v>DAIRY-R-MID</x:v>
      </x:c>
    </x:row>
    <x:row r="1042">
      <x:c r="A1042" s="14" t="str">
        <x:v>imperial</x:v>
      </x:c>
      <x:c r="B1042" s="14" t="str">
        <x:v>Imperial</x:v>
      </x:c>
      <x:c r="C1042" s="14" t="str">
        <x:v>término</x:v>
      </x:c>
      <x:c r="D1042" s="14" t="str">
        <x:v>DAIRY-R-MID</x:v>
      </x:c>
    </x:row>
    <x:row r="1043">
      <x:c r="A1043" s="14" t="str">
        <x:v>queso crema</x:v>
      </x:c>
      <x:c r="B1043" s="14" t="str">
        <x:v>Queso crema</x:v>
      </x:c>
      <x:c r="C1043" s="14" t="str">
        <x:v>término</x:v>
      </x:c>
      <x:c r="D1043" s="14" t="str">
        <x:v>DAIRY-R-MID</x:v>
      </x:c>
    </x:row>
    <x:row r="1044">
      <x:c r="A1044" s="14" t="str">
        <x:v>cream cheese</x:v>
      </x:c>
      <x:c r="B1044" s="14" t="str">
        <x:v>Cream cheese</x:v>
      </x:c>
      <x:c r="C1044" s="14" t="str">
        <x:v>término</x:v>
      </x:c>
      <x:c r="D1044" s="14" t="str">
        <x:v>DAIRY-R-MID</x:v>
      </x:c>
    </x:row>
    <x:row r="1045">
      <x:c r="A1045" s="14" t="str">
        <x:v>sour cream crema agria</x:v>
      </x:c>
      <x:c r="B1045" s="14" t="str">
        <x:v>Sour cream / crema agria</x:v>
      </x:c>
      <x:c r="C1045" s="14" t="str">
        <x:v>término</x:v>
      </x:c>
      <x:c r="D1045" s="14" t="str">
        <x:v>DAIRY-R-MID</x:v>
      </x:c>
    </x:row>
    <x:row r="1046">
      <x:c r="A1046" s="14" t="str">
        <x:v>queso mozzarella rallado</x:v>
      </x:c>
      <x:c r="B1046" s="14" t="str">
        <x:v>Queso mozzarella rallado</x:v>
      </x:c>
      <x:c r="C1046" s="14" t="str">
        <x:v>término</x:v>
      </x:c>
      <x:c r="D1046" s="14" t="str">
        <x:v>DAIRY-R-MID</x:v>
      </x:c>
    </x:row>
    <x:row r="1047">
      <x:c r="A1047" s="14" t="str">
        <x:v>queso cheddar rallado</x:v>
      </x:c>
      <x:c r="B1047" s="14" t="str">
        <x:v>Queso cheddar rallado</x:v>
      </x:c>
      <x:c r="C1047" s="14" t="str">
        <x:v>término</x:v>
      </x:c>
      <x:c r="D1047" s="14" t="str">
        <x:v>DAIRY-R-MID</x:v>
      </x:c>
    </x:row>
    <x:row r="1048">
      <x:c r="A1048" s="14" t="str">
        <x:v>queso mexicano rallado</x:v>
      </x:c>
      <x:c r="B1048" s="14" t="str">
        <x:v>Queso mexicano rallado</x:v>
      </x:c>
      <x:c r="C1048" s="14" t="str">
        <x:v>término</x:v>
      </x:c>
      <x:c r="D1048" s="14" t="str">
        <x:v>DAIRY-R-MID</x:v>
      </x:c>
    </x:row>
    <x:row r="1049">
      <x:c r="A1049" s="14" t="str">
        <x:v>queso monterey jack</x:v>
      </x:c>
      <x:c r="B1049" s="14" t="str">
        <x:v>Queso Monterey Jack</x:v>
      </x:c>
      <x:c r="C1049" s="14" t="str">
        <x:v>término</x:v>
      </x:c>
      <x:c r="D1049" s="14" t="str">
        <x:v>DAIRY-R-MID</x:v>
      </x:c>
    </x:row>
    <x:row r="1050">
      <x:c r="A1050" s="14" t="str">
        <x:v>queso colby jack</x:v>
      </x:c>
      <x:c r="B1050" s="14" t="str">
        <x:v>Queso Colby Jack</x:v>
      </x:c>
      <x:c r="C1050" s="14" t="str">
        <x:v>término</x:v>
      </x:c>
      <x:c r="D1050" s="14" t="str">
        <x:v>DAIRY-R-MID</x:v>
      </x:c>
    </x:row>
    <x:row r="1051">
      <x:c r="A1051" s="14" t="str">
        <x:v>queso suizo</x:v>
      </x:c>
      <x:c r="B1051" s="14" t="str">
        <x:v>Queso suizo</x:v>
      </x:c>
      <x:c r="C1051" s="14" t="str">
        <x:v>término</x:v>
      </x:c>
      <x:c r="D1051" s="14" t="str">
        <x:v>DAIRY-R-MID</x:v>
      </x:c>
    </x:row>
    <x:row r="1052">
      <x:c r="A1052" s="14" t="str">
        <x:v>queso mozzarella</x:v>
      </x:c>
      <x:c r="B1052" s="14" t="str">
        <x:v>Queso mozzarella</x:v>
      </x:c>
      <x:c r="C1052" s="14" t="str">
        <x:v>término</x:v>
      </x:c>
      <x:c r="D1052" s="14" t="str">
        <x:v>DAIRY-R-MID</x:v>
      </x:c>
    </x:row>
    <x:row r="1053">
      <x:c r="A1053" s="14" t="str">
        <x:v>queso parmesano</x:v>
      </x:c>
      <x:c r="B1053" s="14" t="str">
        <x:v>Queso parmesano</x:v>
      </x:c>
      <x:c r="C1053" s="14" t="str">
        <x:v>término</x:v>
      </x:c>
      <x:c r="D1053" s="14" t="str">
        <x:v>DAIRY-R-MID</x:v>
      </x:c>
    </x:row>
    <x:row r="1054">
      <x:c r="A1054" s="14" t="str">
        <x:v>quesos en bloque</x:v>
      </x:c>
      <x:c r="B1054" s="14" t="str">
        <x:v>Quesos en bloque</x:v>
      </x:c>
      <x:c r="C1054" s="14" t="str">
        <x:v>término</x:v>
      </x:c>
      <x:c r="D1054" s="14" t="str">
        <x:v>DAIRY-R-MID</x:v>
      </x:c>
    </x:row>
    <x:row r="1055">
      <x:c r="A1055" s="14" t="str">
        <x:v>quesos en rebanadas</x:v>
      </x:c>
      <x:c r="B1055" s="14" t="str">
        <x:v>Quesos en rebanadas</x:v>
      </x:c>
      <x:c r="C1055" s="14" t="str">
        <x:v>término</x:v>
      </x:c>
      <x:c r="D1055" s="14" t="str">
        <x:v>DAIRY-R-MID</x:v>
      </x:c>
    </x:row>
    <x:row r="1056">
      <x:c r="A1056" s="14" t="str">
        <x:v>queso americano</x:v>
      </x:c>
      <x:c r="B1056" s="14" t="str">
        <x:v>Queso americano</x:v>
      </x:c>
      <x:c r="C1056" s="14" t="str">
        <x:v>término</x:v>
      </x:c>
      <x:c r="D1056" s="14" t="str">
        <x:v>DAIRY-R-MID</x:v>
      </x:c>
    </x:row>
    <x:row r="1057">
      <x:c r="A1057" s="14" t="str">
        <x:v>queso velveeta</x:v>
      </x:c>
      <x:c r="B1057" s="14" t="str">
        <x:v>Queso Velveeta</x:v>
      </x:c>
      <x:c r="C1057" s="14" t="str">
        <x:v>término</x:v>
      </x:c>
      <x:c r="D1057" s="14" t="str">
        <x:v>DAIRY-R-MID</x:v>
      </x:c>
    </x:row>
    <x:row r="1058">
      <x:c r="A1058" s="14" t="str">
        <x:v>quesos borden</x:v>
      </x:c>
      <x:c r="B1058" s="14" t="str">
        <x:v>Quesos Borden</x:v>
      </x:c>
      <x:c r="C1058" s="14" t="str">
        <x:v>término</x:v>
      </x:c>
      <x:c r="D1058" s="14" t="str">
        <x:v>DAIRY-R-MID</x:v>
      </x:c>
    </x:row>
    <x:row r="1059">
      <x:c r="A1059" s="14" t="str">
        <x:v>quesos kraft</x:v>
      </x:c>
      <x:c r="B1059" s="14" t="str">
        <x:v>Quesos Kraft</x:v>
      </x:c>
      <x:c r="C1059" s="14" t="str">
        <x:v>término</x:v>
      </x:c>
      <x:c r="D1059" s="14" t="str">
        <x:v>DAIRY-R-MID</x:v>
      </x:c>
    </x:row>
    <x:row r="1060">
      <x:c r="A1060" s="14" t="str">
        <x:v>quesos sargento</x:v>
      </x:c>
      <x:c r="B1060" s="14" t="str">
        <x:v>Quesos Sargento</x:v>
      </x:c>
      <x:c r="C1060" s="14" t="str">
        <x:v>término</x:v>
      </x:c>
      <x:c r="D1060" s="14" t="str">
        <x:v>DAIRY-R-MID</x:v>
      </x:c>
    </x:row>
    <x:row r="1061">
      <x:c r="A1061" s="14" t="str">
        <x:v>quesos daiya</x:v>
      </x:c>
      <x:c r="B1061" s="14" t="str">
        <x:v>Quesos Daiya</x:v>
      </x:c>
      <x:c r="C1061" s="14" t="str">
        <x:v>término</x:v>
      </x:c>
      <x:c r="D1061" s="14" t="str">
        <x:v>DAIRY-R-MID</x:v>
      </x:c>
    </x:row>
    <x:row r="1062">
      <x:c r="A1062" s="14" t="str">
        <x:v>quesos veganos sin lacteos</x:v>
      </x:c>
      <x:c r="B1062" s="14" t="str">
        <x:v>Quesos veganos / sin lácteos</x:v>
      </x:c>
      <x:c r="C1062" s="14" t="str">
        <x:v>término</x:v>
      </x:c>
      <x:c r="D1062" s="14" t="str">
        <x:v>DAIRY-R-MID</x:v>
      </x:c>
    </x:row>
    <x:row r="1063">
      <x:c r="A1063" s="14" t="str">
        <x:v>queso fresco</x:v>
      </x:c>
      <x:c r="B1063" s="14" t="str">
        <x:v>Queso fresco</x:v>
      </x:c>
      <x:c r="C1063" s="14" t="str">
        <x:v>término</x:v>
      </x:c>
      <x:c r="D1063" s="14" t="str">
        <x:v>DAIRY-R-MID</x:v>
      </x:c>
    </x:row>
    <x:row r="1064">
      <x:c r="A1064" s="14" t="str">
        <x:v>queso blanco</x:v>
      </x:c>
      <x:c r="B1064" s="14" t="str">
        <x:v>Queso blanco</x:v>
      </x:c>
      <x:c r="C1064" s="14" t="str">
        <x:v>término</x:v>
      </x:c>
      <x:c r="D1064" s="14" t="str">
        <x:v>DAIRY-R-MID</x:v>
      </x:c>
    </x:row>
    <x:row r="1065">
      <x:c r="A1065" s="14" t="str">
        <x:v>queso para freir</x:v>
      </x:c>
      <x:c r="B1065" s="14" t="str">
        <x:v>Queso para freír</x:v>
      </x:c>
      <x:c r="C1065" s="14" t="str">
        <x:v>término</x:v>
      </x:c>
      <x:c r="D1065" s="14" t="str">
        <x:v>DAIRY-R-MID</x:v>
      </x:c>
    </x:row>
    <x:row r="1066">
      <x:c r="A1066" s="14" t="str">
        <x:v>quesos especiales</x:v>
      </x:c>
      <x:c r="B1066" s="14" t="str">
        <x:v>Quesos especiales</x:v>
      </x:c>
      <x:c r="C1066" s="14" t="str">
        <x:v>término</x:v>
      </x:c>
      <x:c r="D1066" s="14" t="str">
        <x:v>DAIRY-R-MID</x:v>
      </x:c>
    </x:row>
    <x:row r="1067">
      <x:c r="A1067" s="14" t="str">
        <x:v>lunchables</x:v>
      </x:c>
      <x:c r="B1067" s="14" t="str">
        <x:v>Lunchables</x:v>
      </x:c>
      <x:c r="C1067" s="14" t="str">
        <x:v>término</x:v>
      </x:c>
      <x:c r="D1067" s="14" t="str">
        <x:v>DAIRY-R-END</x:v>
      </x:c>
    </x:row>
    <x:row r="1068">
      <x:c r="A1068" s="14" t="str">
        <x:v>snacks de queso y galletas</x:v>
      </x:c>
      <x:c r="B1068" s="14" t="str">
        <x:v>Snacks de queso y galletas</x:v>
      </x:c>
      <x:c r="C1068" s="14" t="str">
        <x:v>término</x:v>
      </x:c>
      <x:c r="D1068" s="14" t="str">
        <x:v>DAIRY-R-END</x:v>
      </x:c>
    </x:row>
    <x:row r="1069">
      <x:c r="A1069" s="14" t="str">
        <x:v>pepperoni</x:v>
      </x:c>
      <x:c r="B1069" s="14" t="str">
        <x:v>Pepperoni</x:v>
      </x:c>
      <x:c r="C1069" s="14" t="str">
        <x:v>término</x:v>
      </x:c>
      <x:c r="D1069" s="14" t="str">
        <x:v>DAIRY-R-END</x:v>
      </x:c>
    </x:row>
    <x:row r="1070">
      <x:c r="A1070" s="14" t="str">
        <x:v>salami</x:v>
      </x:c>
      <x:c r="B1070" s="14" t="str">
        <x:v>Salami</x:v>
      </x:c>
      <x:c r="C1070" s="14" t="str">
        <x:v>término</x:v>
      </x:c>
      <x:c r="D1070" s="14" t="str">
        <x:v>DAIRY-R-END</x:v>
      </x:c>
    </x:row>
    <x:row r="1071">
      <x:c r="A1071" s="14" t="str">
        <x:v>jamon empacado</x:v>
      </x:c>
      <x:c r="B1071" s="14" t="str">
        <x:v>Jamón empacado</x:v>
      </x:c>
      <x:c r="C1071" s="14" t="str">
        <x:v>término</x:v>
      </x:c>
      <x:c r="D1071" s="14" t="str">
        <x:v>DAIRY-R-END</x:v>
      </x:c>
    </x:row>
    <x:row r="1072">
      <x:c r="A1072" s="14" t="str">
        <x:v>jamon rebanado</x:v>
      </x:c>
      <x:c r="B1072" s="14" t="str">
        <x:v>Jamón rebanado</x:v>
      </x:c>
      <x:c r="C1072" s="14" t="str">
        <x:v>término</x:v>
      </x:c>
      <x:c r="D1072" s="14" t="str">
        <x:v>DAIRY-R-END</x:v>
      </x:c>
    </x:row>
    <x:row r="1073">
      <x:c r="A1073" s="14" t="str">
        <x:v>pechuga de pavo rebanada</x:v>
      </x:c>
      <x:c r="B1073" s="14" t="str">
        <x:v>Pechuga de pavo rebanada</x:v>
      </x:c>
      <x:c r="C1073" s="14" t="str">
        <x:v>término</x:v>
      </x:c>
      <x:c r="D1073" s="14" t="str">
        <x:v>DAIRY-R-END</x:v>
      </x:c>
    </x:row>
    <x:row r="1074">
      <x:c r="A1074" s="14" t="str">
        <x:v>pechuga de pollo rebanada</x:v>
      </x:c>
      <x:c r="B1074" s="14" t="str">
        <x:v>Pechuga de pollo rebanada</x:v>
      </x:c>
      <x:c r="C1074" s="14" t="str">
        <x:v>término</x:v>
      </x:c>
      <x:c r="D1074" s="14" t="str">
        <x:v>DAIRY-R-END</x:v>
      </x:c>
    </x:row>
    <x:row r="1075">
      <x:c r="A1075" s="14" t="str">
        <x:v>mortadela</x:v>
      </x:c>
      <x:c r="B1075" s="14" t="str">
        <x:v>Mortadela</x:v>
      </x:c>
      <x:c r="C1075" s="14" t="str">
        <x:v>término</x:v>
      </x:c>
      <x:c r="D1075" s="14" t="str">
        <x:v>DAIRY-R-END</x:v>
      </x:c>
    </x:row>
    <x:row r="1076">
      <x:c r="A1076" s="14" t="str">
        <x:v>bologna</x:v>
      </x:c>
      <x:c r="B1076" s="14" t="str">
        <x:v>Bologna</x:v>
      </x:c>
      <x:c r="C1076" s="14" t="str">
        <x:v>término</x:v>
      </x:c>
      <x:c r="D1076" s="14" t="str">
        <x:v>DAIRY-R-END</x:v>
      </x:c>
    </x:row>
    <x:row r="1077">
      <x:c r="A1077" s="14" t="str">
        <x:v>salchichas</x:v>
      </x:c>
      <x:c r="B1077" s="14" t="str">
        <x:v>Salchichas</x:v>
      </x:c>
      <x:c r="C1077" s="14" t="str">
        <x:v>término</x:v>
      </x:c>
      <x:c r="D1077" s="14" t="str">
        <x:v>DAIRY-R-END</x:v>
      </x:c>
    </x:row>
    <x:row r="1078">
      <x:c r="A1078" s="14" t="str">
        <x:v>hot dogs</x:v>
      </x:c>
      <x:c r="B1078" s="14" t="str">
        <x:v>Hot dogs</x:v>
      </x:c>
      <x:c r="C1078" s="14" t="str">
        <x:v>término</x:v>
      </x:c>
      <x:c r="D1078" s="14" t="str">
        <x:v>DAIRY-R-END</x:v>
      </x:c>
    </x:row>
    <x:row r="1079">
      <x:c r="A1079" s="14" t="str">
        <x:v>chorizo</x:v>
      </x:c>
      <x:c r="B1079" s="14" t="str">
        <x:v>Chorizo</x:v>
      </x:c>
      <x:c r="C1079" s="14" t="str">
        <x:v>término</x:v>
      </x:c>
      <x:c r="D1079" s="14" t="str">
        <x:v>DAIRY-R-END</x:v>
      </x:c>
    </x:row>
    <x:row r="1080">
      <x:c r="A1080" s="14" t="str">
        <x:v>longaniza</x:v>
      </x:c>
      <x:c r="B1080" s="14" t="str">
        <x:v>Longaniza</x:v>
      </x:c>
      <x:c r="C1080" s="14" t="str">
        <x:v>término</x:v>
      </x:c>
      <x:c r="D1080" s="14" t="str">
        <x:v>DAIRY-R-END</x:v>
      </x:c>
    </x:row>
    <x:row r="1081">
      <x:c r="A1081" s="14" t="str">
        <x:v>tocino bacon</x:v>
      </x:c>
      <x:c r="B1081" s="14" t="str">
        <x:v>Tocino / bacon</x:v>
      </x:c>
      <x:c r="C1081" s="14" t="str">
        <x:v>término</x:v>
      </x:c>
      <x:c r="D1081" s="14" t="str">
        <x:v>DAIRY-R-END</x:v>
      </x:c>
    </x:row>
    <x:row r="1082">
      <x:c r="A1082" s="14" t="str">
        <x:v>embutidos refrigerados</x:v>
      </x:c>
      <x:c r="B1082" s="14" t="str">
        <x:v>Embutidos refrigerados</x:v>
      </x:c>
      <x:c r="C1082" s="14" t="str">
        <x:v>término</x:v>
      </x:c>
      <x:c r="D1082" s="14" t="str">
        <x:v>DAIRY-R-END</x:v>
      </x:c>
    </x:row>
    <x:row r="1083">
      <x:c r="A1083" s="14" t="str">
        <x:v>carnes frias empacadas</x:v>
      </x:c>
      <x:c r="B1083" s="14" t="str">
        <x:v>Carnes frías empacadas</x:v>
      </x:c>
      <x:c r="C1083" s="14" t="str">
        <x:v>término</x:v>
      </x:c>
      <x:c r="D1083" s="14" t="str">
        <x:v>DAIRY-R-END</x:v>
      </x:c>
    </x:row>
    <x:row r="1084">
      <x:c r="A1084" s="14" t="str">
        <x:v>deli meats carnes rebanadas</x:v>
      </x:c>
      <x:c r="B1084" s="14" t="str">
        <x:v>Deli meats / carnes rebanadas</x:v>
      </x:c>
      <x:c r="C1084" s="14" t="str">
        <x:v>término</x:v>
      </x:c>
      <x:c r="D1084" s="14" t="str">
        <x:v>DAIRY-R-END</x:v>
      </x:c>
    </x:row>
    <x:row r="1085">
      <x:c r="A1085" s="14" t="str">
        <x:v>carne de res fresca</x:v>
      </x:c>
      <x:c r="B1085" s="14" t="str">
        <x:v>Carne de res fresca</x:v>
      </x:c>
      <x:c r="C1085" s="14" t="str">
        <x:v>término</x:v>
      </x:c>
      <x:c r="D1085" s="14" t="str">
        <x:v>MEAT-L-START</x:v>
      </x:c>
    </x:row>
    <x:row r="1086">
      <x:c r="A1086" s="14" t="str">
        <x:v>bistec de res</x:v>
      </x:c>
      <x:c r="B1086" s="14" t="str">
        <x:v>Bistec de res</x:v>
      </x:c>
      <x:c r="C1086" s="14" t="str">
        <x:v>término</x:v>
      </x:c>
      <x:c r="D1086" s="14" t="str">
        <x:v>MEAT-L-START</x:v>
      </x:c>
    </x:row>
    <x:row r="1087">
      <x:c r="A1087" s="14" t="str">
        <x:v>steak de res</x:v>
      </x:c>
      <x:c r="B1087" s="14" t="str">
        <x:v>Steak de res</x:v>
      </x:c>
      <x:c r="C1087" s="14" t="str">
        <x:v>término</x:v>
      </x:c>
      <x:c r="D1087" s="14" t="str">
        <x:v>MEAT-L-START</x:v>
      </x:c>
    </x:row>
    <x:row r="1088">
      <x:c r="A1088" s="14" t="str">
        <x:v>carne molida de res</x:v>
      </x:c>
      <x:c r="B1088" s="14" t="str">
        <x:v>Carne molida de res</x:v>
      </x:c>
      <x:c r="C1088" s="14" t="str">
        <x:v>término</x:v>
      </x:c>
      <x:c r="D1088" s="14" t="str">
        <x:v>MEAT-L-START</x:v>
      </x:c>
    </x:row>
    <x:row r="1089">
      <x:c r="A1089" s="14" t="str">
        <x:v>hamburguesas de res frescas</x:v>
      </x:c>
      <x:c r="B1089" s="14" t="str">
        <x:v>Hamburguesas de res frescas</x:v>
      </x:c>
      <x:c r="C1089" s="14" t="str">
        <x:v>término</x:v>
      </x:c>
      <x:c r="D1089" s="14" t="str">
        <x:v>MEAT-L-START</x:v>
      </x:c>
    </x:row>
    <x:row r="1090">
      <x:c r="A1090" s="14" t="str">
        <x:v>carne de res para guisar</x:v>
      </x:c>
      <x:c r="B1090" s="14" t="str">
        <x:v>Carne de res para guisar</x:v>
      </x:c>
      <x:c r="C1090" s="14" t="str">
        <x:v>término</x:v>
      </x:c>
      <x:c r="D1090" s="14" t="str">
        <x:v>MEAT-L-START</x:v>
      </x:c>
    </x:row>
    <x:row r="1091">
      <x:c r="A1091" s="14" t="str">
        <x:v>carne de res para asar</x:v>
      </x:c>
      <x:c r="B1091" s="14" t="str">
        <x:v>Carne de res para asar</x:v>
      </x:c>
      <x:c r="C1091" s="14" t="str">
        <x:v>término</x:v>
      </x:c>
      <x:c r="D1091" s="14" t="str">
        <x:v>MEAT-L-START</x:v>
      </x:c>
    </x:row>
    <x:row r="1092">
      <x:c r="A1092" s="14" t="str">
        <x:v>cortes de res steaks variados</x:v>
      </x:c>
      <x:c r="B1092" s="14" t="str">
        <x:v>Cortes de res / steaks variados</x:v>
      </x:c>
      <x:c r="C1092" s="14" t="str">
        <x:v>término</x:v>
      </x:c>
      <x:c r="D1092" s="14" t="str">
        <x:v>MEAT-L-START</x:v>
      </x:c>
    </x:row>
    <x:row r="1093">
      <x:c r="A1093" s="14" t="str">
        <x:v>chuletas de cerdo frescas</x:v>
      </x:c>
      <x:c r="B1093" s="14" t="str">
        <x:v>Chuletas de cerdo frescas</x:v>
      </x:c>
      <x:c r="C1093" s="14" t="str">
        <x:v>término</x:v>
      </x:c>
      <x:c r="D1093" s="14" t="str">
        <x:v>MEAT-L-MID-PORK</x:v>
      </x:c>
    </x:row>
    <x:row r="1094">
      <x:c r="A1094" s="14" t="str">
        <x:v>chuleta de cerdo con hueso</x:v>
      </x:c>
      <x:c r="B1094" s="14" t="str">
        <x:v>Chuleta de cerdo con hueso</x:v>
      </x:c>
      <x:c r="C1094" s="14" t="str">
        <x:v>término</x:v>
      </x:c>
      <x:c r="D1094" s="14" t="str">
        <x:v>MEAT-L-MID-PORK</x:v>
      </x:c>
    </x:row>
    <x:row r="1095">
      <x:c r="A1095" s="14" t="str">
        <x:v>chuleta de cerdo sin hueso</x:v>
      </x:c>
      <x:c r="B1095" s="14" t="str">
        <x:v>Chuleta de cerdo sin hueso</x:v>
      </x:c>
      <x:c r="C1095" s="14" t="str">
        <x:v>término</x:v>
      </x:c>
      <x:c r="D1095" s="14" t="str">
        <x:v>MEAT-L-MID-PORK</x:v>
      </x:c>
    </x:row>
    <x:row r="1096">
      <x:c r="A1096" s="14" t="str">
        <x:v>carne de cerdo fresca</x:v>
      </x:c>
      <x:c r="B1096" s="14" t="str">
        <x:v>Carne de cerdo fresca</x:v>
      </x:c>
      <x:c r="C1096" s="14" t="str">
        <x:v>término</x:v>
      </x:c>
      <x:c r="D1096" s="14" t="str">
        <x:v>MEAT-L-MID-PORK</x:v>
      </x:c>
    </x:row>
    <x:row r="1097">
      <x:c r="A1097" s="14" t="str">
        <x:v>cortes de cerdo frescos</x:v>
      </x:c>
      <x:c r="B1097" s="14" t="str">
        <x:v>Cortes de cerdo frescos</x:v>
      </x:c>
      <x:c r="C1097" s="14" t="str">
        <x:v>término</x:v>
      </x:c>
      <x:c r="D1097" s="14" t="str">
        <x:v>MEAT-L-MID-PORK</x:v>
      </x:c>
    </x:row>
    <x:row r="1098">
      <x:c r="A1098" s="14" t="str">
        <x:v>costillas de cerdo frescas</x:v>
      </x:c>
      <x:c r="B1098" s="14" t="str">
        <x:v>Costillas de cerdo frescas</x:v>
      </x:c>
      <x:c r="C1098" s="14" t="str">
        <x:v>término</x:v>
      </x:c>
      <x:c r="D1098" s="14" t="str">
        <x:v>MEAT-L-MID-PORK</x:v>
      </x:c>
    </x:row>
    <x:row r="1099">
      <x:c r="A1099" s="14" t="str">
        <x:v>lomo de cerdo</x:v>
      </x:c>
      <x:c r="B1099" s="14" t="str">
        <x:v>Lomo de cerdo</x:v>
      </x:c>
      <x:c r="C1099" s="14" t="str">
        <x:v>término</x:v>
      </x:c>
      <x:c r="D1099" s="14" t="str">
        <x:v>MEAT-L-MID-PORK</x:v>
      </x:c>
    </x:row>
    <x:row r="1100">
      <x:c r="A1100" s="14" t="str">
        <x:v>salchichas frescas</x:v>
      </x:c>
      <x:c r="B1100" s="14" t="str">
        <x:v>Salchichas frescas</x:v>
      </x:c>
      <x:c r="C1100" s="14" t="str">
        <x:v>término</x:v>
      </x:c>
      <x:c r="D1100" s="14" t="str">
        <x:v>MEAT-L-MID-PORK</x:v>
      </x:c>
    </x:row>
    <x:row r="1101">
      <x:c r="A1101" s="14" t="str">
        <x:v>pollo fresco</x:v>
      </x:c>
      <x:c r="B1101" s="14" t="str">
        <x:v>Pollo fresco</x:v>
      </x:c>
      <x:c r="C1101" s="14" t="str">
        <x:v>término</x:v>
      </x:c>
      <x:c r="D1101" s="14" t="str">
        <x:v>MEAT-L-MID-CHICK</x:v>
      </x:c>
    </x:row>
    <x:row r="1102">
      <x:c r="A1102" s="14" t="str">
        <x:v>pollo entero fresco</x:v>
      </x:c>
      <x:c r="B1102" s="14" t="str">
        <x:v>Pollo entero fresco</x:v>
      </x:c>
      <x:c r="C1102" s="14" t="str">
        <x:v>término</x:v>
      </x:c>
      <x:c r="D1102" s="14" t="str">
        <x:v>MEAT-L-MID-CHICK</x:v>
      </x:c>
    </x:row>
    <x:row r="1103">
      <x:c r="A1103" s="14" t="str">
        <x:v>pechuga de pollo fresca</x:v>
      </x:c>
      <x:c r="B1103" s="14" t="str">
        <x:v>Pechuga de pollo fresca</x:v>
      </x:c>
      <x:c r="C1103" s="14" t="str">
        <x:v>término</x:v>
      </x:c>
      <x:c r="D1103" s="14" t="str">
        <x:v>MEAT-L-MID-CHICK</x:v>
      </x:c>
    </x:row>
    <x:row r="1104">
      <x:c r="A1104" s="14" t="str">
        <x:v>muslos de pollo frescos</x:v>
      </x:c>
      <x:c r="B1104" s="14" t="str">
        <x:v>Muslos de pollo frescos</x:v>
      </x:c>
      <x:c r="C1104" s="14" t="str">
        <x:v>término</x:v>
      </x:c>
      <x:c r="D1104" s="14" t="str">
        <x:v>MEAT-L-MID-CHICK</x:v>
      </x:c>
    </x:row>
    <x:row r="1105">
      <x:c r="A1105" s="14" t="str">
        <x:v>caderas de pollo frescas</x:v>
      </x:c>
      <x:c r="B1105" s="14" t="str">
        <x:v>Caderas de pollo frescas</x:v>
      </x:c>
      <x:c r="C1105" s="14" t="str">
        <x:v>término</x:v>
      </x:c>
      <x:c r="D1105" s="14" t="str">
        <x:v>MEAT-L-MID-CHICK</x:v>
      </x:c>
    </x:row>
    <x:row r="1106">
      <x:c r="A1106" s="14" t="str">
        <x:v>muslos y caderas de pollo frescos</x:v>
      </x:c>
      <x:c r="B1106" s="14" t="str">
        <x:v>Muslos y caderas de pollo frescos</x:v>
      </x:c>
      <x:c r="C1106" s="14" t="str">
        <x:v>término</x:v>
      </x:c>
      <x:c r="D1106" s="14" t="str">
        <x:v>MEAT-L-MID-CHICK</x:v>
      </x:c>
    </x:row>
    <x:row r="1107">
      <x:c r="A1107" s="14" t="str">
        <x:v>cuartos de pollo frescos</x:v>
      </x:c>
      <x:c r="B1107" s="14" t="str">
        <x:v>Cuartos de pollo frescos</x:v>
      </x:c>
      <x:c r="C1107" s="14" t="str">
        <x:v>término</x:v>
      </x:c>
      <x:c r="D1107" s="14" t="str">
        <x:v>MEAT-L-MID-CHICK</x:v>
      </x:c>
    </x:row>
    <x:row r="1108">
      <x:c r="A1108" s="14" t="str">
        <x:v>alas de pollo frescas</x:v>
      </x:c>
      <x:c r="B1108" s="14" t="str">
        <x:v>Alas de pollo frescas</x:v>
      </x:c>
      <x:c r="C1108" s="14" t="str">
        <x:v>término</x:v>
      </x:c>
      <x:c r="D1108" s="14" t="str">
        <x:v>MEAT-L-MID-CHICK</x:v>
      </x:c>
    </x:row>
    <x:row r="1109">
      <x:c r="A1109" s="14" t="str">
        <x:v>piezas de pollo frescas</x:v>
      </x:c>
      <x:c r="B1109" s="14" t="str">
        <x:v>Piezas de pollo frescas</x:v>
      </x:c>
      <x:c r="C1109" s="14" t="str">
        <x:v>término</x:v>
      </x:c>
      <x:c r="D1109" s="14" t="str">
        <x:v>MEAT-L-MID-CHICK</x:v>
      </x:c>
    </x:row>
    <x:row r="1110">
      <x:c r="A1110" s="14" t="str">
        <x:v>cerdo congelado</x:v>
      </x:c>
      <x:c r="B1110" s="14" t="str">
        <x:v>Cerdo congelado</x:v>
      </x:c>
      <x:c r="C1110" s="14" t="str">
        <x:v>término</x:v>
      </x:c>
      <x:c r="D1110" s="14" t="str">
        <x:v>FREEZER-PORK</x:v>
      </x:c>
    </x:row>
    <x:row r="1111">
      <x:c r="A1111" s="14" t="str">
        <x:v>chuletas de cerdo congeladas</x:v>
      </x:c>
      <x:c r="B1111" s="14" t="str">
        <x:v>Chuletas de cerdo congeladas</x:v>
      </x:c>
      <x:c r="C1111" s="14" t="str">
        <x:v>término</x:v>
      </x:c>
      <x:c r="D1111" s="14" t="str">
        <x:v>FREEZER-PORK</x:v>
      </x:c>
    </x:row>
    <x:row r="1112">
      <x:c r="A1112" s="14" t="str">
        <x:v>chuletas de cerdo con hueso congeladas</x:v>
      </x:c>
      <x:c r="B1112" s="14" t="str">
        <x:v>Chuletas de cerdo con hueso congeladas</x:v>
      </x:c>
      <x:c r="C1112" s="14" t="str">
        <x:v>término</x:v>
      </x:c>
      <x:c r="D1112" s="14" t="str">
        <x:v>FREEZER-PORK</x:v>
      </x:c>
    </x:row>
    <x:row r="1113">
      <x:c r="A1113" s="14" t="str">
        <x:v>chuletas de cerdo sin hueso congeladas</x:v>
      </x:c>
      <x:c r="B1113" s="14" t="str">
        <x:v>Chuletas de cerdo sin hueso congeladas</x:v>
      </x:c>
      <x:c r="C1113" s="14" t="str">
        <x:v>término</x:v>
      </x:c>
      <x:c r="D1113" s="14" t="str">
        <x:v>FREEZER-PORK</x:v>
      </x:c>
    </x:row>
    <x:row r="1114">
      <x:c r="A1114" s="14" t="str">
        <x:v>lomo de cerdo congelado</x:v>
      </x:c>
      <x:c r="B1114" s="14" t="str">
        <x:v>Lomo de cerdo congelado</x:v>
      </x:c>
      <x:c r="C1114" s="14" t="str">
        <x:v>término</x:v>
      </x:c>
      <x:c r="D1114" s="14" t="str">
        <x:v>FREEZER-PORK</x:v>
      </x:c>
    </x:row>
    <x:row r="1115">
      <x:c r="A1115" s="14" t="str">
        <x:v>pernil de cerdo congelado</x:v>
      </x:c>
      <x:c r="B1115" s="14" t="str">
        <x:v>Pernil de cerdo congelado</x:v>
      </x:c>
      <x:c r="C1115" s="14" t="str">
        <x:v>término</x:v>
      </x:c>
      <x:c r="D1115" s="14" t="str">
        <x:v>FREEZER-PORK</x:v>
      </x:c>
    </x:row>
    <x:row r="1116">
      <x:c r="A1116" s="14" t="str">
        <x:v>paleta de cerdo congelada</x:v>
      </x:c>
      <x:c r="B1116" s="14" t="str">
        <x:v>Paleta de cerdo congelada</x:v>
      </x:c>
      <x:c r="C1116" s="14" t="str">
        <x:v>término</x:v>
      </x:c>
      <x:c r="D1116" s="14" t="str">
        <x:v>FREEZER-PORK</x:v>
      </x:c>
    </x:row>
    <x:row r="1117">
      <x:c r="A1117" s="14" t="str">
        <x:v>costillas de cerdo congeladas</x:v>
      </x:c>
      <x:c r="B1117" s="14" t="str">
        <x:v>Costillas de cerdo congeladas</x:v>
      </x:c>
      <x:c r="C1117" s="14" t="str">
        <x:v>término</x:v>
      </x:c>
      <x:c r="D1117" s="14" t="str">
        <x:v>FREEZER-PORK</x:v>
      </x:c>
    </x:row>
    <x:row r="1118">
      <x:c r="A1118" s="14" t="str">
        <x:v>costillas de cerdo estilo country congeladas</x:v>
      </x:c>
      <x:c r="B1118" s="14" t="str">
        <x:v>Costillas de cerdo estilo country congeladas</x:v>
      </x:c>
      <x:c r="C1118" s="14" t="str">
        <x:v>término</x:v>
      </x:c>
      <x:c r="D1118" s="14" t="str">
        <x:v>FREEZER-PORK</x:v>
      </x:c>
    </x:row>
    <x:row r="1119">
      <x:c r="A1119" s="14" t="str">
        <x:v>carne de cerdo para guisar congelada</x:v>
      </x:c>
      <x:c r="B1119" s="14" t="str">
        <x:v>Carne de cerdo para guisar congelada</x:v>
      </x:c>
      <x:c r="C1119" s="14" t="str">
        <x:v>término</x:v>
      </x:c>
      <x:c r="D1119" s="14" t="str">
        <x:v>FREEZER-PORK</x:v>
      </x:c>
    </x:row>
    <x:row r="1120">
      <x:c r="A1120" s="14" t="str">
        <x:v>carne de cerdo en trozos congelada</x:v>
      </x:c>
      <x:c r="B1120" s="14" t="str">
        <x:v>Carne de cerdo en trozos congelada</x:v>
      </x:c>
      <x:c r="C1120" s="14" t="str">
        <x:v>término</x:v>
      </x:c>
      <x:c r="D1120" s="14" t="str">
        <x:v>FREEZER-PORK</x:v>
      </x:c>
    </x:row>
    <x:row r="1121">
      <x:c r="A1121" s="14" t="str">
        <x:v>cortes de cerdo congelados</x:v>
      </x:c>
      <x:c r="B1121" s="14" t="str">
        <x:v>Cortes de cerdo congelados</x:v>
      </x:c>
      <x:c r="C1121" s="14" t="str">
        <x:v>término</x:v>
      </x:c>
      <x:c r="D1121" s="14" t="str">
        <x:v>FREEZER-PORK</x:v>
      </x:c>
    </x:row>
    <x:row r="1122">
      <x:c r="A1122" s="14" t="str">
        <x:v>paquetes familiares de cerdo congelado</x:v>
      </x:c>
      <x:c r="B1122" s="14" t="str">
        <x:v>Paquetes familiares de cerdo congelado</x:v>
      </x:c>
      <x:c r="C1122" s="14" t="str">
        <x:v>término</x:v>
      </x:c>
      <x:c r="D1122" s="14" t="str">
        <x:v>FREEZER-PORK</x:v>
      </x:c>
    </x:row>
    <x:row r="1123">
      <x:c r="A1123" s="14" t="str">
        <x:v>pollo congelado</x:v>
      </x:c>
      <x:c r="B1123" s="14" t="str">
        <x:v>Pollo congelado</x:v>
      </x:c>
      <x:c r="C1123" s="14" t="str">
        <x:v>término</x:v>
      </x:c>
      <x:c r="D1123" s="14" t="str">
        <x:v>FREEZER-CHICK</x:v>
      </x:c>
    </x:row>
    <x:row r="1124">
      <x:c r="A1124" s="14" t="str">
        <x:v>pollo entero congelado</x:v>
      </x:c>
      <x:c r="B1124" s="14" t="str">
        <x:v>Pollo entero congelado</x:v>
      </x:c>
      <x:c r="C1124" s="14" t="str">
        <x:v>término</x:v>
      </x:c>
      <x:c r="D1124" s="14" t="str">
        <x:v>FREEZER-CHICK</x:v>
      </x:c>
    </x:row>
    <x:row r="1125">
      <x:c r="A1125" s="14" t="str">
        <x:v>muslos de pollo congelados</x:v>
      </x:c>
      <x:c r="B1125" s="14" t="str">
        <x:v>Muslos de pollo congelados</x:v>
      </x:c>
      <x:c r="C1125" s="14" t="str">
        <x:v>término</x:v>
      </x:c>
      <x:c r="D1125" s="14" t="str">
        <x:v>FREEZER-CHICK</x:v>
      </x:c>
    </x:row>
    <x:row r="1126">
      <x:c r="A1126" s="14" t="str">
        <x:v>caderas de pollo congeladas</x:v>
      </x:c>
      <x:c r="B1126" s="14" t="str">
        <x:v>Caderas de pollo congeladas</x:v>
      </x:c>
      <x:c r="C1126" s="14" t="str">
        <x:v>término</x:v>
      </x:c>
      <x:c r="D1126" s="14" t="str">
        <x:v>FREEZER-CHICK</x:v>
      </x:c>
    </x:row>
    <x:row r="1127">
      <x:c r="A1127" s="14" t="str">
        <x:v>muslos y caderas de pollo congelados</x:v>
      </x:c>
      <x:c r="B1127" s="14" t="str">
        <x:v>Muslos y caderas de pollo congelados</x:v>
      </x:c>
      <x:c r="C1127" s="14" t="str">
        <x:v>término</x:v>
      </x:c>
      <x:c r="D1127" s="14" t="str">
        <x:v>FREEZER-CHICK</x:v>
      </x:c>
    </x:row>
    <x:row r="1128">
      <x:c r="A1128" s="14" t="str">
        <x:v>cuartos de pollo congelados</x:v>
      </x:c>
      <x:c r="B1128" s="14" t="str">
        <x:v>Cuartos de pollo congelados</x:v>
      </x:c>
      <x:c r="C1128" s="14" t="str">
        <x:v>término</x:v>
      </x:c>
      <x:c r="D1128" s="14" t="str">
        <x:v>FREEZER-CHICK</x:v>
      </x:c>
    </x:row>
    <x:row r="1129">
      <x:c r="A1129" s="14" t="str">
        <x:v>pechuga de pollo congelada</x:v>
      </x:c>
      <x:c r="B1129" s="14" t="str">
        <x:v>Pechuga de pollo congelada</x:v>
      </x:c>
      <x:c r="C1129" s="14" t="str">
        <x:v>término</x:v>
      </x:c>
      <x:c r="D1129" s="14" t="str">
        <x:v>FREEZER-CHICK</x:v>
      </x:c>
    </x:row>
    <x:row r="1130">
      <x:c r="A1130" s="14" t="str">
        <x:v>alas de pollo congeladas</x:v>
      </x:c>
      <x:c r="B1130" s="14" t="str">
        <x:v>Alas de pollo congeladas</x:v>
      </x:c>
      <x:c r="C1130" s="14" t="str">
        <x:v>término</x:v>
      </x:c>
      <x:c r="D1130" s="14" t="str">
        <x:v>FREEZER-CHICK</x:v>
      </x:c>
    </x:row>
    <x:row r="1131">
      <x:c r="A1131" s="14" t="str">
        <x:v>chicken wings alitas de pollo</x:v>
      </x:c>
      <x:c r="B1131" s="14" t="str">
        <x:v>Chicken wings / alitas de pollo</x:v>
      </x:c>
      <x:c r="C1131" s="14" t="str">
        <x:v>término</x:v>
      </x:c>
      <x:c r="D1131" s="14" t="str">
        <x:v>FREEZER-CHICK</x:v>
      </x:c>
    </x:row>
    <x:row r="1132">
      <x:c r="A1132" s="14" t="str">
        <x:v>chicken party wings</x:v>
      </x:c>
      <x:c r="B1132" s="14" t="str">
        <x:v>Chicken party wings</x:v>
      </x:c>
      <x:c r="C1132" s="14" t="str">
        <x:v>término</x:v>
      </x:c>
      <x:c r="D1132" s="14" t="str">
        <x:v>FREEZER-CHICK</x:v>
      </x:c>
    </x:row>
    <x:row r="1133">
      <x:c r="A1133" s="14" t="str">
        <x:v>drumettes de pollo</x:v>
      </x:c>
      <x:c r="B1133" s="14" t="str">
        <x:v>Drumettes de pollo</x:v>
      </x:c>
      <x:c r="C1133" s="14" t="str">
        <x:v>término</x:v>
      </x:c>
      <x:c r="D1133" s="14" t="str">
        <x:v>FREEZER-CHICK</x:v>
      </x:c>
    </x:row>
    <x:row r="1134">
      <x:c r="A1134" s="14" t="str">
        <x:v>chicken wing drumettes</x:v>
      </x:c>
      <x:c r="B1134" s="14" t="str">
        <x:v>Chicken wing drumettes</x:v>
      </x:c>
      <x:c r="C1134" s="14" t="str">
        <x:v>término</x:v>
      </x:c>
      <x:c r="D1134" s="14" t="str">
        <x:v>FREEZER-CHICK</x:v>
      </x:c>
    </x:row>
    <x:row r="1135">
      <x:c r="A1135" s="14" t="str">
        <x:v>chicken tenders congelados</x:v>
      </x:c>
      <x:c r="B1135" s="14" t="str">
        <x:v>Chicken tenders congelados</x:v>
      </x:c>
      <x:c r="C1135" s="14" t="str">
        <x:v>término</x:v>
      </x:c>
      <x:c r="D1135" s="14" t="str">
        <x:v>FREEZER-CHICK</x:v>
      </x:c>
    </x:row>
    <x:row r="1136">
      <x:c r="A1136" s="14" t="str">
        <x:v>chicken breast tenders</x:v>
      </x:c>
      <x:c r="B1136" s="14" t="str">
        <x:v>Chicken breast tenders</x:v>
      </x:c>
      <x:c r="C1136" s="14" t="str">
        <x:v>término</x:v>
      </x:c>
      <x:c r="D1136" s="14" t="str">
        <x:v>FREEZER-CHICK</x:v>
      </x:c>
    </x:row>
    <x:row r="1137">
      <x:c r="A1137" s="14" t="str">
        <x:v>chicken leg quarters cuartos de pollo</x:v>
      </x:c>
      <x:c r="B1137" s="14" t="str">
        <x:v>Chicken leg quarters / cuartos de pollo</x:v>
      </x:c>
      <x:c r="C1137" s="14" t="str">
        <x:v>término</x:v>
      </x:c>
      <x:c r="D1137" s="14" t="str">
        <x:v>FREEZER-CHICK</x:v>
      </x:c>
    </x:row>
    <x:row r="1138">
      <x:c r="A1138" s="14" t="str">
        <x:v>piezas de pollo congeladas</x:v>
      </x:c>
      <x:c r="B1138" s="14" t="str">
        <x:v>Piezas de pollo congeladas</x:v>
      </x:c>
      <x:c r="C1138" s="14" t="str">
        <x:v>término</x:v>
      </x:c>
      <x:c r="D1138" s="14" t="str">
        <x:v>FREEZER-CHICK</x:v>
      </x:c>
    </x:row>
    <x:row r="1139">
      <x:c r="A1139" s="14" t="str">
        <x:v>paquetes familiares de pollo congelado</x:v>
      </x:c>
      <x:c r="B1139" s="14" t="str">
        <x:v>Paquetes familiares de pollo congelado</x:v>
      </x:c>
      <x:c r="C1139" s="14" t="str">
        <x:v>término</x:v>
      </x:c>
      <x:c r="D1139" s="14" t="str">
        <x:v>FREEZER-CHICK</x:v>
      </x:c>
    </x:row>
    <x:row r="1140">
      <x:c r="A1140" s="14" t="str">
        <x:v>frutas frescas</x:v>
      </x:c>
      <x:c r="B1140" s="14" t="str">
        <x:v>Frutas frescas</x:v>
      </x:c>
      <x:c r="C1140" s="14" t="str">
        <x:v>término</x:v>
      </x:c>
      <x:c r="D1140" s="14" t="str">
        <x:v>PROD-L-01</x:v>
      </x:c>
    </x:row>
    <x:row r="1141">
      <x:c r="A1141" s="14" t="str">
        <x:v>vegetales frescos</x:v>
      </x:c>
      <x:c r="B1141" s="14" t="str">
        <x:v>Vegetales frescos</x:v>
      </x:c>
      <x:c r="C1141" s="14" t="str">
        <x:v>término</x:v>
      </x:c>
      <x:c r="D1141" s="14" t="str">
        <x:v>PROD-L-01</x:v>
      </x:c>
    </x:row>
    <x:row r="1142">
      <x:c r="A1142" s="14" t="str">
        <x:v>fresas</x:v>
      </x:c>
      <x:c r="B1142" s="14" t="str">
        <x:v>Fresas</x:v>
      </x:c>
      <x:c r="C1142" s="14" t="str">
        <x:v>término</x:v>
      </x:c>
      <x:c r="D1142" s="14" t="str">
        <x:v>PROD-L-01</x:v>
      </x:c>
    </x:row>
    <x:row r="1143">
      <x:c r="A1143" s="14" t="str">
        <x:v>blueberries arandanos</x:v>
      </x:c>
      <x:c r="B1143" s="14" t="str">
        <x:v>Blueberries / arándanos</x:v>
      </x:c>
      <x:c r="C1143" s="14" t="str">
        <x:v>término</x:v>
      </x:c>
      <x:c r="D1143" s="14" t="str">
        <x:v>PROD-L-01</x:v>
      </x:c>
    </x:row>
    <x:row r="1144">
      <x:c r="A1144" s="14" t="str">
        <x:v>raspberries frambuesas</x:v>
      </x:c>
      <x:c r="B1144" s="14" t="str">
        <x:v>Raspberries / frambuesas</x:v>
      </x:c>
      <x:c r="C1144" s="14" t="str">
        <x:v>término</x:v>
      </x:c>
      <x:c r="D1144" s="14" t="str">
        <x:v>PROD-L-01</x:v>
      </x:c>
    </x:row>
    <x:row r="1145">
      <x:c r="A1145" s="14" t="str">
        <x:v>blackberries moras</x:v>
      </x:c>
      <x:c r="B1145" s="14" t="str">
        <x:v>Blackberries / moras</x:v>
      </x:c>
      <x:c r="C1145" s="14" t="str">
        <x:v>término</x:v>
      </x:c>
      <x:c r="D1145" s="14" t="str">
        <x:v>PROD-L-01</x:v>
      </x:c>
    </x:row>
    <x:row r="1146">
      <x:c r="A1146" s="14" t="str">
        <x:v>uvas verdes</x:v>
      </x:c>
      <x:c r="B1146" s="14" t="str">
        <x:v>Uvas verdes</x:v>
      </x:c>
      <x:c r="C1146" s="14" t="str">
        <x:v>término</x:v>
      </x:c>
      <x:c r="D1146" s="14" t="str">
        <x:v>PROD-L-01</x:v>
      </x:c>
    </x:row>
    <x:row r="1147">
      <x:c r="A1147" s="14" t="str">
        <x:v>uvas rojas</x:v>
      </x:c>
      <x:c r="B1147" s="14" t="str">
        <x:v>Uvas rojas</x:v>
      </x:c>
      <x:c r="C1147" s="14" t="str">
        <x:v>término</x:v>
      </x:c>
      <x:c r="D1147" s="14" t="str">
        <x:v>PROD-L-01</x:v>
      </x:c>
    </x:row>
    <x:row r="1148">
      <x:c r="A1148" s="14" t="str">
        <x:v>uvas negras</x:v>
      </x:c>
      <x:c r="B1148" s="14" t="str">
        <x:v>Uvas negras</x:v>
      </x:c>
      <x:c r="C1148" s="14" t="str">
        <x:v>término</x:v>
      </x:c>
      <x:c r="D1148" s="14" t="str">
        <x:v>PROD-L-01</x:v>
      </x:c>
    </x:row>
    <x:row r="1149">
      <x:c r="A1149" s="14" t="str">
        <x:v>sandia</x:v>
      </x:c>
      <x:c r="B1149" s="14" t="str">
        <x:v>Sandía</x:v>
      </x:c>
      <x:c r="C1149" s="14" t="str">
        <x:v>término</x:v>
      </x:c>
      <x:c r="D1149" s="14" t="str">
        <x:v>PROD-L-01</x:v>
      </x:c>
    </x:row>
    <x:row r="1150">
      <x:c r="A1150" s="14" t="str">
        <x:v>sandia cortada</x:v>
      </x:c>
      <x:c r="B1150" s="14" t="str">
        <x:v>Sandía cortada</x:v>
      </x:c>
      <x:c r="C1150" s="14" t="str">
        <x:v>término</x:v>
      </x:c>
      <x:c r="D1150" s="14" t="str">
        <x:v>PROD-L-01</x:v>
      </x:c>
    </x:row>
    <x:row r="1151">
      <x:c r="A1151" s="14" t="str">
        <x:v>frutas cortadas</x:v>
      </x:c>
      <x:c r="B1151" s="14" t="str">
        <x:v>Frutas cortadas</x:v>
      </x:c>
      <x:c r="C1151" s="14" t="str">
        <x:v>término</x:v>
      </x:c>
      <x:c r="D1151" s="14" t="str">
        <x:v>PROD-L-01</x:v>
      </x:c>
    </x:row>
    <x:row r="1152">
      <x:c r="A1152" s="14" t="str">
        <x:v>frutas empacadas</x:v>
      </x:c>
      <x:c r="B1152" s="14" t="str">
        <x:v>Frutas empacadas</x:v>
      </x:c>
      <x:c r="C1152" s="14" t="str">
        <x:v>término</x:v>
      </x:c>
      <x:c r="D1152" s="14" t="str">
        <x:v>PROD-L-01</x:v>
      </x:c>
    </x:row>
    <x:row r="1153">
      <x:c r="A1153" s="14" t="str">
        <x:v>vegetales empacados</x:v>
      </x:c>
      <x:c r="B1153" s="14" t="str">
        <x:v>Vegetales empacados</x:v>
      </x:c>
      <x:c r="C1153" s="14" t="str">
        <x:v>término</x:v>
      </x:c>
      <x:c r="D1153" s="14" t="str">
        <x:v>PROD-L-01</x:v>
      </x:c>
    </x:row>
    <x:row r="1154">
      <x:c r="A1154" s="14" t="str">
        <x:v>tomates</x:v>
      </x:c>
      <x:c r="B1154" s="14" t="str">
        <x:v>Tomates</x:v>
      </x:c>
      <x:c r="C1154" s="14" t="str">
        <x:v>término</x:v>
      </x:c>
      <x:c r="D1154" s="14" t="str">
        <x:v>PROD-L-01</x:v>
      </x:c>
    </x:row>
    <x:row r="1155">
      <x:c r="A1155" s="14" t="str">
        <x:v>tomates cherry</x:v>
      </x:c>
      <x:c r="B1155" s="14" t="str">
        <x:v>Tomates cherry</x:v>
      </x:c>
      <x:c r="C1155" s="14" t="str">
        <x:v>término</x:v>
      </x:c>
      <x:c r="D1155" s="14" t="str">
        <x:v>PROD-L-01</x:v>
      </x:c>
    </x:row>
    <x:row r="1156">
      <x:c r="A1156" s="14" t="str">
        <x:v>pimientos</x:v>
      </x:c>
      <x:c r="B1156" s="14" t="str">
        <x:v>Pimientos</x:v>
      </x:c>
      <x:c r="C1156" s="14" t="str">
        <x:v>término</x:v>
      </x:c>
      <x:c r="D1156" s="14" t="str">
        <x:v>PROD-L-01</x:v>
      </x:c>
    </x:row>
    <x:row r="1157">
      <x:c r="A1157" s="14" t="str">
        <x:v>aceitunas</x:v>
      </x:c>
      <x:c r="B1157" s="14" t="str">
        <x:v>Aceitunas</x:v>
      </x:c>
      <x:c r="C1157" s="14" t="str">
        <x:v>término</x:v>
      </x:c>
      <x:c r="D1157" s="14" t="str">
        <x:v>PROD-L-01</x:v>
      </x:c>
    </x:row>
    <x:row r="1158">
      <x:c r="A1158" s="14" t="str">
        <x:v>frutas secas snacks de frutas</x:v>
      </x:c>
      <x:c r="B1158" s="14" t="str">
        <x:v>Frutas secas / snacks de frutas</x:v>
      </x:c>
      <x:c r="C1158" s="14" t="str">
        <x:v>término</x:v>
      </x:c>
      <x:c r="D1158" s="14" t="str">
        <x:v>PROD-L-01</x:v>
      </x:c>
    </x:row>
    <x:row r="1159">
      <x:c r="A1159" s="14" t="str">
        <x:v>jugos refrigerados</x:v>
      </x:c>
      <x:c r="B1159" s="14" t="str">
        <x:v>Jugos refrigerados</x:v>
      </x:c>
      <x:c r="C1159" s="14" t="str">
        <x:v>término</x:v>
      </x:c>
      <x:c r="D1159" s="14" t="str">
        <x:v>PROD-L-01</x:v>
      </x:c>
    </x:row>
    <x:row r="1160">
      <x:c r="A1160" s="14" t="str">
        <x:v>bebidas de frutas refrigeradas</x:v>
      </x:c>
      <x:c r="B1160" s="14" t="str">
        <x:v>Bebidas de frutas refrigeradas</x:v>
      </x:c>
      <x:c r="C1160" s="14" t="str">
        <x:v>término</x:v>
      </x:c>
      <x:c r="D1160" s="14" t="str">
        <x:v>PROD-L-01</x:v>
      </x:c>
    </x:row>
    <x:row r="1161">
      <x:c r="A1161" s="14" t="str">
        <x:v>shots de jugo wellness shots</x:v>
      </x:c>
      <x:c r="B1161" s="14" t="str">
        <x:v>Shots de jugo / wellness shots</x:v>
      </x:c>
      <x:c r="C1161" s="14" t="str">
        <x:v>término</x:v>
      </x:c>
      <x:c r="D1161" s="14" t="str">
        <x:v>PROD-L-01</x:v>
      </x:c>
    </x:row>
    <x:row r="1162">
      <x:c r="A1162" s="14" t="str">
        <x:v>yogurts y productos refrigerados ubicados en esta seccion</x:v>
      </x:c>
      <x:c r="B1162" s="14" t="str">
        <x:v>Yogurts y productos refrigerados ubicados en esta sección</x:v>
      </x:c>
      <x:c r="C1162" s="14" t="str">
        <x:v>término</x:v>
      </x:c>
      <x:c r="D1162" s="14" t="str">
        <x:v>PROD-L-01</x:v>
      </x:c>
    </x:row>
    <x:row r="1163">
      <x:c r="A1163" s="14" t="str">
        <x:v>ensaladas preparadas ensaladas empacadas</x:v>
      </x:c>
      <x:c r="B1163" s="14" t="str">
        <x:v>Ensaladas preparadas / ensaladas empacadas</x:v>
      </x:c>
      <x:c r="C1163" s="14" t="str">
        <x:v>término</x:v>
      </x:c>
      <x:c r="D1163" s="14" t="str">
        <x:v>PROD-L-02</x:v>
      </x:c>
    </x:row>
    <x:row r="1164">
      <x:c r="A1164" s="14" t="str">
        <x:v>lechuga empacada</x:v>
      </x:c>
      <x:c r="B1164" s="14" t="str">
        <x:v>Lechuga empacada</x:v>
      </x:c>
      <x:c r="C1164" s="14" t="str">
        <x:v>término</x:v>
      </x:c>
      <x:c r="D1164" s="14" t="str">
        <x:v>PROD-L-02</x:v>
      </x:c>
    </x:row>
    <x:row r="1165">
      <x:c r="A1165" s="14" t="str">
        <x:v>espinaca fresca</x:v>
      </x:c>
      <x:c r="B1165" s="14" t="str">
        <x:v>Espinaca fresca</x:v>
      </x:c>
      <x:c r="C1165" s="14" t="str">
        <x:v>término</x:v>
      </x:c>
      <x:c r="D1165" s="14" t="str">
        <x:v>PROD-L-02</x:v>
      </x:c>
    </x:row>
    <x:row r="1166">
      <x:c r="A1166" s="14" t="str">
        <x:v>mezcla de hojas verdes spring mix</x:v>
      </x:c>
      <x:c r="B1166" s="14" t="str">
        <x:v>Mezcla de hojas verdes / spring mix</x:v>
      </x:c>
      <x:c r="C1166" s="14" t="str">
        <x:v>término</x:v>
      </x:c>
      <x:c r="D1166" s="14" t="str">
        <x:v>PROD-L-02</x:v>
      </x:c>
    </x:row>
    <x:row r="1167">
      <x:c r="A1167" s="14" t="str">
        <x:v>arugula</x:v>
      </x:c>
      <x:c r="B1167" s="14" t="str">
        <x:v>Arúgula</x:v>
      </x:c>
      <x:c r="C1167" s="14" t="str">
        <x:v>término</x:v>
      </x:c>
      <x:c r="D1167" s="14" t="str">
        <x:v>PROD-L-02</x:v>
      </x:c>
    </x:row>
    <x:row r="1168">
      <x:c r="A1168" s="14" t="str">
        <x:v>vegetales para ensalada empacados</x:v>
      </x:c>
      <x:c r="B1168" s="14" t="str">
        <x:v>Vegetales para ensalada empacados</x:v>
      </x:c>
      <x:c r="C1168" s="14" t="str">
        <x:v>término</x:v>
      </x:c>
      <x:c r="D1168" s="14" t="str">
        <x:v>PROD-L-02</x:v>
      </x:c>
    </x:row>
    <x:row r="1169">
      <x:c r="A1169" s="14" t="str">
        <x:v>aderezos refrigerados para ensalada</x:v>
      </x:c>
      <x:c r="B1169" s="14" t="str">
        <x:v>Aderezos refrigerados para ensalada</x:v>
      </x:c>
      <x:c r="C1169" s="14" t="str">
        <x:v>término</x:v>
      </x:c>
      <x:c r="D1169" s="14" t="str">
        <x:v>PROD-L-02</x:v>
      </x:c>
    </x:row>
    <x:row r="1170">
      <x:c r="A1170" s="14" t="str">
        <x:v>tomates frescos</x:v>
      </x:c>
      <x:c r="B1170" s="14" t="str">
        <x:v>Tomates frescos</x:v>
      </x:c>
      <x:c r="C1170" s="14" t="str">
        <x:v>término</x:v>
      </x:c>
      <x:c r="D1170" s="14" t="str">
        <x:v>PROD-L-02</x:v>
      </x:c>
    </x:row>
    <x:row r="1171">
      <x:c r="A1171" s="14" t="str">
        <x:v>tomates pequenos cherry</x:v>
      </x:c>
      <x:c r="B1171" s="14" t="str">
        <x:v>Tomates pequeños / cherry</x:v>
      </x:c>
      <x:c r="C1171" s="14" t="str">
        <x:v>término</x:v>
      </x:c>
      <x:c r="D1171" s="14" t="str">
        <x:v>PROD-L-02</x:v>
      </x:c>
    </x:row>
    <x:row r="1172">
      <x:c r="A1172" s="14" t="str">
        <x:v>pimientos rojos</x:v>
      </x:c>
      <x:c r="B1172" s="14" t="str">
        <x:v>Pimientos rojos</x:v>
      </x:c>
      <x:c r="C1172" s="14" t="str">
        <x:v>término</x:v>
      </x:c>
      <x:c r="D1172" s="14" t="str">
        <x:v>PROD-L-02</x:v>
      </x:c>
    </x:row>
    <x:row r="1173">
      <x:c r="A1173" s="14" t="str">
        <x:v>pimientos amarillos</x:v>
      </x:c>
      <x:c r="B1173" s="14" t="str">
        <x:v>Pimientos amarillos</x:v>
      </x:c>
      <x:c r="C1173" s="14" t="str">
        <x:v>término</x:v>
      </x:c>
      <x:c r="D1173" s="14" t="str">
        <x:v>PROD-L-02</x:v>
      </x:c>
    </x:row>
    <x:row r="1174">
      <x:c r="A1174" s="14" t="str">
        <x:v>pimientos anaranjados</x:v>
      </x:c>
      <x:c r="B1174" s="14" t="str">
        <x:v>Pimientos anaranjados</x:v>
      </x:c>
      <x:c r="C1174" s="14" t="str">
        <x:v>término</x:v>
      </x:c>
      <x:c r="D1174" s="14" t="str">
        <x:v>PROD-L-02</x:v>
      </x:c>
    </x:row>
    <x:row r="1175">
      <x:c r="A1175" s="14" t="str">
        <x:v>pimientos verdes</x:v>
      </x:c>
      <x:c r="B1175" s="14" t="str">
        <x:v>Pimientos verdes</x:v>
      </x:c>
      <x:c r="C1175" s="14" t="str">
        <x:v>término</x:v>
      </x:c>
      <x:c r="D1175" s="14" t="str">
        <x:v>PROD-L-02</x:v>
      </x:c>
    </x:row>
    <x:row r="1176">
      <x:c r="A1176" s="14" t="str">
        <x:v>pimientos dulces mini peppers</x:v>
      </x:c>
      <x:c r="B1176" s="14" t="str">
        <x:v>Pimientos dulces / mini peppers</x:v>
      </x:c>
      <x:c r="C1176" s="14" t="str">
        <x:v>término</x:v>
      </x:c>
      <x:c r="D1176" s="14" t="str">
        <x:v>PROD-L-02</x:v>
      </x:c>
    </x:row>
    <x:row r="1177">
      <x:c r="A1177" s="14" t="str">
        <x:v>pepinos</x:v>
      </x:c>
      <x:c r="B1177" s="14" t="str">
        <x:v>Pepinos</x:v>
      </x:c>
      <x:c r="C1177" s="14" t="str">
        <x:v>término</x:v>
      </x:c>
      <x:c r="D1177" s="14" t="str">
        <x:v>PROD-L-02</x:v>
      </x:c>
    </x:row>
    <x:row r="1178">
      <x:c r="A1178" s="14" t="str">
        <x:v>zanahorias</x:v>
      </x:c>
      <x:c r="B1178" s="14" t="str">
        <x:v>Zanahorias</x:v>
      </x:c>
      <x:c r="C1178" s="14" t="str">
        <x:v>término</x:v>
      </x:c>
      <x:c r="D1178" s="14" t="str">
        <x:v>PROD-L-02</x:v>
      </x:c>
    </x:row>
    <x:row r="1179">
      <x:c r="A1179" s="14" t="str">
        <x:v>zanahorias baby</x:v>
      </x:c>
      <x:c r="B1179" s="14" t="str">
        <x:v>Zanahorias baby</x:v>
      </x:c>
      <x:c r="C1179" s="14" t="str">
        <x:v>término</x:v>
      </x:c>
      <x:c r="D1179" s="14" t="str">
        <x:v>PROD-L-02</x:v>
      </x:c>
    </x:row>
    <x:row r="1180">
      <x:c r="A1180" s="14" t="str">
        <x:v>apio</x:v>
      </x:c>
      <x:c r="B1180" s="14" t="str">
        <x:v>Apio</x:v>
      </x:c>
      <x:c r="C1180" s="14" t="str">
        <x:v>término</x:v>
      </x:c>
      <x:c r="D1180" s="14" t="str">
        <x:v>PROD-L-02</x:v>
      </x:c>
    </x:row>
    <x:row r="1181">
      <x:c r="A1181" s="14" t="str">
        <x:v>brocoli</x:v>
      </x:c>
      <x:c r="B1181" s="14" t="str">
        <x:v>Brócoli</x:v>
      </x:c>
      <x:c r="C1181" s="14" t="str">
        <x:v>término</x:v>
      </x:c>
      <x:c r="D1181" s="14" t="str">
        <x:v>PROD-L-02</x:v>
      </x:c>
    </x:row>
    <x:row r="1182">
      <x:c r="A1182" s="14" t="str">
        <x:v>coliflor</x:v>
      </x:c>
      <x:c r="B1182" s="14" t="str">
        <x:v>Coliflor</x:v>
      </x:c>
      <x:c r="C1182" s="14" t="str">
        <x:v>término</x:v>
      </x:c>
      <x:c r="D1182" s="14" t="str">
        <x:v>PROD-L-02</x:v>
      </x:c>
    </x:row>
    <x:row r="1183">
      <x:c r="A1183" s="14" t="str">
        <x:v>repollo verde</x:v>
      </x:c>
      <x:c r="B1183" s="14" t="str">
        <x:v>Repollo verde</x:v>
      </x:c>
      <x:c r="C1183" s="14" t="str">
        <x:v>término</x:v>
      </x:c>
      <x:c r="D1183" s="14" t="str">
        <x:v>PROD-L-02</x:v>
      </x:c>
    </x:row>
    <x:row r="1184">
      <x:c r="A1184" s="14" t="str">
        <x:v>repollo morado</x:v>
      </x:c>
      <x:c r="B1184" s="14" t="str">
        <x:v>Repollo morado</x:v>
      </x:c>
      <x:c r="C1184" s="14" t="str">
        <x:v>término</x:v>
      </x:c>
      <x:c r="D1184" s="14" t="str">
        <x:v>PROD-L-02</x:v>
      </x:c>
    </x:row>
    <x:row r="1185">
      <x:c r="A1185" s="14" t="str">
        <x:v>lechuga cabezas de lechuga</x:v>
      </x:c>
      <x:c r="B1185" s="14" t="str">
        <x:v>Lechuga / cabezas de lechuga</x:v>
      </x:c>
      <x:c r="C1185" s="14" t="str">
        <x:v>término</x:v>
      </x:c>
      <x:c r="D1185" s="14" t="str">
        <x:v>PROD-L-02</x:v>
      </x:c>
    </x:row>
    <x:row r="1186">
      <x:c r="A1186" s="14" t="str">
        <x:v>hongos setas mushrooms</x:v>
      </x:c>
      <x:c r="B1186" s="14" t="str">
        <x:v>Hongos / setas / mushrooms</x:v>
      </x:c>
      <x:c r="C1186" s="14" t="str">
        <x:v>término</x:v>
      </x:c>
      <x:c r="D1186" s="14" t="str">
        <x:v>PROD-L-02</x:v>
      </x:c>
    </x:row>
    <x:row r="1187">
      <x:c r="A1187" s="14" t="str">
        <x:v>ajo fresco</x:v>
      </x:c>
      <x:c r="B1187" s="14" t="str">
        <x:v>Ajo fresco</x:v>
      </x:c>
      <x:c r="C1187" s="14" t="str">
        <x:v>término</x:v>
      </x:c>
      <x:c r="D1187" s="14" t="str">
        <x:v>PROD-L-02</x:v>
      </x:c>
    </x:row>
    <x:row r="1188">
      <x:c r="A1188" s="14" t="str">
        <x:v>habichuelas verdes green beans</x:v>
      </x:c>
      <x:c r="B1188" s="14" t="str">
        <x:v>Habichuelas verdes / green beans</x:v>
      </x:c>
      <x:c r="C1188" s="14" t="str">
        <x:v>término</x:v>
      </x:c>
      <x:c r="D1188" s="14" t="str">
        <x:v>PROD-L-02</x:v>
      </x:c>
    </x:row>
    <x:row r="1189">
      <x:c r="A1189" s="14" t="str">
        <x:v>vegetales verdes empacados</x:v>
      </x:c>
      <x:c r="B1189" s="14" t="str">
        <x:v>Vegetales verdes empacados</x:v>
      </x:c>
      <x:c r="C1189" s="14" t="str">
        <x:v>término</x:v>
      </x:c>
      <x:c r="D1189" s="14" t="str">
        <x:v>PROD-L-02</x:v>
      </x:c>
    </x:row>
    <x:row r="1190">
      <x:c r="A1190" s="14" t="str">
        <x:v>vegetales cortados preparados</x:v>
      </x:c>
      <x:c r="B1190" s="14" t="str">
        <x:v>Vegetales cortados / preparados</x:v>
      </x:c>
      <x:c r="C1190" s="14" t="str">
        <x:v>término</x:v>
      </x:c>
      <x:c r="D1190" s="14" t="str">
        <x:v>PROD-L-02</x:v>
      </x:c>
    </x:row>
    <x:row r="1191">
      <x:c r="A1191" s="14" t="str">
        <x:v>mezclas de vegetales frescos</x:v>
      </x:c>
      <x:c r="B1191" s="14" t="str">
        <x:v>Mezclas de vegetales frescos</x:v>
      </x:c>
      <x:c r="C1191" s="14" t="str">
        <x:v>término</x:v>
      </x:c>
      <x:c r="D1191" s="14" t="str">
        <x:v>PROD-L-02</x:v>
      </x:c>
    </x:row>
    <x:row r="1192">
      <x:c r="A1192" s="14" t="str">
        <x:v>hierbas frescas</x:v>
      </x:c>
      <x:c r="B1192" s="14" t="str">
        <x:v>Hierbas frescas</x:v>
      </x:c>
      <x:c r="C1192" s="14" t="str">
        <x:v>término</x:v>
      </x:c>
      <x:c r="D1192" s="14" t="str">
        <x:v>PROD-L-02</x:v>
      </x:c>
    </x:row>
    <x:row r="1193">
      <x:c r="A1193" s="14" t="str">
        <x:v>aguacates</x:v>
      </x:c>
      <x:c r="B1193" s="14" t="str">
        <x:v>Aguacates</x:v>
      </x:c>
      <x:c r="C1193" s="14" t="str">
        <x:v>término</x:v>
      </x:c>
      <x:c r="D1193" s="14" t="str">
        <x:v>PROD-L-02</x:v>
      </x:c>
    </x:row>
    <x:row r="1194">
      <x:c r="A1194" s="14" t="str">
        <x:v>calabaza squash</x:v>
      </x:c>
      <x:c r="B1194" s="14" t="str">
        <x:v>Calabaza / squash</x:v>
      </x:c>
      <x:c r="C1194" s="14" t="str">
        <x:v>término</x:v>
      </x:c>
      <x:c r="D1194" s="14" t="str">
        <x:v>PROD-L-02</x:v>
      </x:c>
    </x:row>
    <x:row r="1195">
      <x:c r="A1195" s="14" t="str">
        <x:v>vegetales frescos variados</x:v>
      </x:c>
      <x:c r="B1195" s="14" t="str">
        <x:v>Vegetales frescos variados</x:v>
      </x:c>
      <x:c r="C1195" s="14" t="str">
        <x:v>término</x:v>
      </x:c>
      <x:c r="D1195" s="14" t="str">
        <x:v>PROD-L-02</x:v>
      </x:c>
    </x:row>
    <x:row r="1196">
      <x:c r="A1196" s="14" t="str">
        <x:v>bacalao</x:v>
      </x:c>
      <x:c r="B1196" s="14" t="str">
        <x:v>Bacalao</x:v>
      </x:c>
      <x:c r="C1196" s="14" t="str">
        <x:v>término</x:v>
      </x:c>
      <x:c r="D1196" s="14" t="str">
        <x:v>SALADOS-01</x:v>
      </x:c>
    </x:row>
    <x:row r="1197">
      <x:c r="A1197" s="14" t="str">
        <x:v>bacalao salado</x:v>
      </x:c>
      <x:c r="B1197" s="14" t="str">
        <x:v>Bacalao salado</x:v>
      </x:c>
      <x:c r="C1197" s="14" t="str">
        <x:v>término</x:v>
      </x:c>
      <x:c r="D1197" s="14" t="str">
        <x:v>SALADOS-01</x:v>
      </x:c>
    </x:row>
    <x:row r="1198">
      <x:c r="A1198" s="14" t="str">
        <x:v>pescado salado</x:v>
      </x:c>
      <x:c r="B1198" s="14" t="str">
        <x:v>Pescado salado</x:v>
      </x:c>
      <x:c r="C1198" s="14" t="str">
        <x:v>término</x:v>
      </x:c>
      <x:c r="D1198" s="14" t="str">
        <x:v>SALADOS-01</x:v>
      </x:c>
    </x:row>
    <x:row r="1199">
      <x:c r="A1199" s="14" t="str">
        <x:v>filetes de pescado salado</x:v>
      </x:c>
      <x:c r="B1199" s="14" t="str">
        <x:v>Filetes de pescado salado</x:v>
      </x:c>
      <x:c r="C1199" s="14" t="str">
        <x:v>término</x:v>
      </x:c>
      <x:c r="D1199" s="14" t="str">
        <x:v>SALADOS-01</x:v>
      </x:c>
    </x:row>
    <x:row r="1200">
      <x:c r="A1200" s="14" t="str">
        <x:v>productos de pescado seco salado</x:v>
      </x:c>
      <x:c r="B1200" s="14" t="str">
        <x:v>Productos de pescado seco/salado</x:v>
      </x:c>
      <x:c r="C1200" s="14" t="str">
        <x:v>término</x:v>
      </x:c>
      <x:c r="D1200" s="14" t="str">
        <x:v>SALADOS-01</x:v>
      </x:c>
    </x:row>
    <x:row r="1201">
      <x:c r="A1201" s="14" t="str">
        <x:v>carnes saladas productos salados empacados</x:v>
      </x:c>
      <x:c r="B1201" s="14" t="str">
        <x:v>Carnes saladas / productos salados empacados</x:v>
      </x:c>
      <x:c r="C1201" s="14" t="str">
        <x:v>término</x:v>
      </x:c>
      <x:c r="D1201" s="14" t="str">
        <x:v>SALADOS-01</x:v>
      </x:c>
    </x:row>
    <x:row r="1202">
      <x:c r="A1202" s="14" t="str">
        <x:v>manzanas</x:v>
      </x:c>
      <x:c r="B1202" s="14" t="str">
        <x:v>Manzanas</x:v>
      </x:c>
      <x:c r="C1202" s="14" t="str">
        <x:v>término</x:v>
      </x:c>
      <x:c r="D1202" s="14" t="str">
        <x:v>PROD-R-01</x:v>
      </x:c>
    </x:row>
    <x:row r="1203">
      <x:c r="A1203" s="14" t="str">
        <x:v>peras</x:v>
      </x:c>
      <x:c r="B1203" s="14" t="str">
        <x:v>Peras</x:v>
      </x:c>
      <x:c r="C1203" s="14" t="str">
        <x:v>término</x:v>
      </x:c>
      <x:c r="D1203" s="14" t="str">
        <x:v>PROD-R-01</x:v>
      </x:c>
    </x:row>
    <x:row r="1204">
      <x:c r="A1204" s="14" t="str">
        <x:v>ciruelas</x:v>
      </x:c>
      <x:c r="B1204" s="14" t="str">
        <x:v>Ciruelas</x:v>
      </x:c>
      <x:c r="C1204" s="14" t="str">
        <x:v>término</x:v>
      </x:c>
      <x:c r="D1204" s="14" t="str">
        <x:v>PROD-R-01</x:v>
      </x:c>
    </x:row>
    <x:row r="1205">
      <x:c r="A1205" s="14" t="str">
        <x:v>kiwi</x:v>
      </x:c>
      <x:c r="B1205" s="14" t="str">
        <x:v>Kiwi</x:v>
      </x:c>
      <x:c r="C1205" s="14" t="str">
        <x:v>término</x:v>
      </x:c>
      <x:c r="D1205" s="14" t="str">
        <x:v>PROD-R-01</x:v>
      </x:c>
    </x:row>
    <x:row r="1206">
      <x:c r="A1206" s="14" t="str">
        <x:v>naranjas</x:v>
      </x:c>
      <x:c r="B1206" s="14" t="str">
        <x:v>Naranjas</x:v>
      </x:c>
      <x:c r="C1206" s="14" t="str">
        <x:v>término</x:v>
      </x:c>
      <x:c r="D1206" s="14" t="str">
        <x:v>PROD-R-01</x:v>
      </x:c>
    </x:row>
    <x:row r="1207">
      <x:c r="A1207" s="14" t="str">
        <x:v>toronjas</x:v>
      </x:c>
      <x:c r="B1207" s="14" t="str">
        <x:v>Toronjas</x:v>
      </x:c>
      <x:c r="C1207" s="14" t="str">
        <x:v>término</x:v>
      </x:c>
      <x:c r="D1207" s="14" t="str">
        <x:v>PROD-R-01</x:v>
      </x:c>
    </x:row>
    <x:row r="1208">
      <x:c r="A1208" s="14" t="str">
        <x:v>mandarinas clementinas</x:v>
      </x:c>
      <x:c r="B1208" s="14" t="str">
        <x:v>Mandarinas / clementinas</x:v>
      </x:c>
      <x:c r="C1208" s="14" t="str">
        <x:v>término</x:v>
      </x:c>
      <x:c r="D1208" s="14" t="str">
        <x:v>PROD-R-01</x:v>
      </x:c>
    </x:row>
    <x:row r="1209">
      <x:c r="A1209" s="14" t="str">
        <x:v>frutas en bolsas</x:v>
      </x:c>
      <x:c r="B1209" s="14" t="str">
        <x:v>Frutas en bolsas</x:v>
      </x:c>
      <x:c r="C1209" s="14" t="str">
        <x:v>término</x:v>
      </x:c>
      <x:c r="D1209" s="14" t="str">
        <x:v>PROD-R-01</x:v>
      </x:c>
    </x:row>
    <x:row r="1210">
      <x:c r="A1210" s="14" t="str">
        <x:v>recao refrigerado</x:v>
      </x:c>
      <x:c r="B1210" s="14" t="str">
        <x:v>Recao refrigerado</x:v>
      </x:c>
      <x:c r="C1210" s="14" t="str">
        <x:v>término</x:v>
      </x:c>
      <x:c r="D1210" s="14" t="str">
        <x:v>PROD-R-02</x:v>
      </x:c>
    </x:row>
    <x:row r="1211">
      <x:c r="A1211" s="14" t="str">
        <x:v>cilantro refrigerado</x:v>
      </x:c>
      <x:c r="B1211" s="14" t="str">
        <x:v>Cilantro refrigerado</x:v>
      </x:c>
      <x:c r="C1211" s="14" t="str">
        <x:v>término</x:v>
      </x:c>
      <x:c r="D1211" s="14" t="str">
        <x:v>PROD-R-02</x:v>
      </x:c>
    </x:row>
    <x:row r="1212">
      <x:c r="A1212" s="14" t="str">
        <x:v>sofrito refrigerado</x:v>
      </x:c>
      <x:c r="B1212" s="14" t="str">
        <x:v>Sofrito refrigerado</x:v>
      </x:c>
      <x:c r="C1212" s="14" t="str">
        <x:v>término</x:v>
      </x:c>
      <x:c r="D1212" s="14" t="str">
        <x:v>PROD-R-02</x:v>
      </x:c>
    </x:row>
    <x:row r="1213">
      <x:c r="A1213" s="14" t="str">
        <x:v>ajo molido refrigerado</x:v>
      </x:c>
      <x:c r="B1213" s="14" t="str">
        <x:v>Ajo molido refrigerado</x:v>
      </x:c>
      <x:c r="C1213" s="14" t="str">
        <x:v>término</x:v>
      </x:c>
      <x:c r="D1213" s="14" t="str">
        <x:v>PROD-R-02</x:v>
      </x:c>
    </x:row>
    <x:row r="1214">
      <x:c r="A1214" s="14" t="str">
        <x:v>ajo triturado refrigerado</x:v>
      </x:c>
      <x:c r="B1214" s="14" t="str">
        <x:v>Ajo triturado refrigerado</x:v>
      </x:c>
      <x:c r="C1214" s="14" t="str">
        <x:v>término</x:v>
      </x:c>
      <x:c r="D1214" s="14" t="str">
        <x:v>PROD-R-02</x:v>
      </x:c>
    </x:row>
    <x:row r="1215">
      <x:c r="A1215" s="14" t="str">
        <x:v>pastas de ajo</x:v>
      </x:c>
      <x:c r="B1215" s="14" t="str">
        <x:v>Pastas de ajo</x:v>
      </x:c>
      <x:c r="C1215" s="14" t="str">
        <x:v>término</x:v>
      </x:c>
      <x:c r="D1215" s="14" t="str">
        <x:v>PROD-R-02</x:v>
      </x:c>
    </x:row>
    <x:row r="1216">
      <x:c r="A1216" s="14" t="str">
        <x:v>bases y condimentos refrigerados</x:v>
      </x:c>
      <x:c r="B1216" s="14" t="str">
        <x:v>Bases y condimentos refrigerados</x:v>
      </x:c>
      <x:c r="C1216" s="14" t="str">
        <x:v>término</x:v>
      </x:c>
      <x:c r="D1216" s="14" t="str">
        <x:v>PROD-R-02</x:v>
      </x:c>
    </x:row>
    <x:row r="1217">
      <x:c r="A1217" s="14" t="str">
        <x:v>jugo de china naranja</x:v>
      </x:c>
      <x:c r="B1217" s="14" t="str">
        <x:v>Jugo de china / naranja</x:v>
      </x:c>
      <x:c r="C1217" s="14" t="str">
        <x:v>término</x:v>
      </x:c>
      <x:c r="D1217" s="14" t="str">
        <x:v>PROD-R-03</x:v>
      </x:c>
    </x:row>
    <x:row r="1218">
      <x:c r="A1218" s="14" t="str">
        <x:v>jugo de toronja</x:v>
      </x:c>
      <x:c r="B1218" s="14" t="str">
        <x:v>Jugo de toronja</x:v>
      </x:c>
      <x:c r="C1218" s="14" t="str">
        <x:v>término</x:v>
      </x:c>
      <x:c r="D1218" s="14" t="str">
        <x:v>PROD-R-03</x:v>
      </x:c>
    </x:row>
    <x:row r="1219">
      <x:c r="A1219" s="14" t="str">
        <x:v>jugo de parcha</x:v>
      </x:c>
      <x:c r="B1219" s="14" t="str">
        <x:v>Jugo de parcha</x:v>
      </x:c>
      <x:c r="C1219" s="14" t="str">
        <x:v>término</x:v>
      </x:c>
      <x:c r="D1219" s="14" t="str">
        <x:v>PROD-R-03</x:v>
      </x:c>
    </x:row>
    <x:row r="1220">
      <x:c r="A1220" s="14" t="str">
        <x:v>fruit punch ponche de frutas</x:v>
      </x:c>
      <x:c r="B1220" s="14" t="str">
        <x:v>Fruit punch / ponche de frutas</x:v>
      </x:c>
      <x:c r="C1220" s="14" t="str">
        <x:v>término</x:v>
      </x:c>
      <x:c r="D1220" s="14" t="str">
        <x:v>PROD-R-03</x:v>
      </x:c>
    </x:row>
    <x:row r="1221">
      <x:c r="A1221" s="14" t="str">
        <x:v>cranberry</x:v>
      </x:c>
      <x:c r="B1221" s="14" t="str">
        <x:v>Cranberry</x:v>
      </x:c>
      <x:c r="C1221" s="14" t="str">
        <x:v>término</x:v>
      </x:c>
      <x:c r="D1221" s="14" t="str">
        <x:v>PROD-R-03</x:v>
      </x:c>
    </x:row>
    <x:row r="1222">
      <x:c r="A1222" s="14" t="str">
        <x:v>limonada</x:v>
      </x:c>
      <x:c r="B1222" s="14" t="str">
        <x:v>Limonada</x:v>
      </x:c>
      <x:c r="C1222" s="14" t="str">
        <x:v>término</x:v>
      </x:c>
      <x:c r="D1222" s="14" t="str">
        <x:v>PROD-R-03</x:v>
      </x:c>
    </x:row>
    <x:row r="1223">
      <x:c r="A1223" s="14" t="str">
        <x:v>mezclas de jugos</x:v>
      </x:c>
      <x:c r="B1223" s="14" t="str">
        <x:v>Mezclas de jugos</x:v>
      </x:c>
      <x:c r="C1223" s="14" t="str">
        <x:v>término</x:v>
      </x:c>
      <x:c r="D1223" s="14" t="str">
        <x:v>PROD-R-03</x:v>
      </x:c>
    </x:row>
    <x:row r="1224">
      <x:c r="A1224" s="14" t="str">
        <x:v>jugos en carton</x:v>
      </x:c>
      <x:c r="B1224" s="14" t="str">
        <x:v>Jugos en cartón</x:v>
      </x:c>
      <x:c r="C1224" s="14" t="str">
        <x:v>término</x:v>
      </x:c>
      <x:c r="D1224" s="14" t="str">
        <x:v>PROD-R-03</x:v>
      </x:c>
    </x:row>
    <x:row r="1225">
      <x:c r="A1225" s="14" t="str">
        <x:v>jugos en botella</x:v>
      </x:c>
      <x:c r="B1225" s="14" t="str">
        <x:v>Jugos en botella</x:v>
      </x:c>
      <x:c r="C1225" s="14" t="str">
        <x:v>término</x:v>
      </x:c>
      <x:c r="D1225" s="14" t="str">
        <x:v>PROD-R-03</x:v>
      </x:c>
    </x:row>
    <x:row r="1226">
      <x:c r="A1226" s="14" t="str">
        <x:v>jugos en galon</x:v>
      </x:c>
      <x:c r="B1226" s="14" t="str">
        <x:v>Jugos en galón</x:v>
      </x:c>
      <x:c r="C1226" s="14" t="str">
        <x:v>término</x:v>
      </x:c>
      <x:c r="D1226" s="14" t="str">
        <x:v>PROD-R-03</x:v>
      </x:c>
    </x:row>
    <x:row r="1227">
      <x:c r="A1227" s="14" t="str">
        <x:v>chinas naranjas</x:v>
      </x:c>
      <x:c r="B1227" s="14" t="str">
        <x:v>Chinas / naranjas</x:v>
      </x:c>
      <x:c r="C1227" s="14" t="str">
        <x:v>término</x:v>
      </x:c>
      <x:c r="D1227" s="14" t="str">
        <x:v>PROD-C-01</x:v>
      </x:c>
    </x:row>
    <x:row r="1228">
      <x:c r="A1228" s="14" t="str">
        <x:v>limones</x:v>
      </x:c>
      <x:c r="B1228" s="14" t="str">
        <x:v>Limones</x:v>
      </x:c>
      <x:c r="C1228" s="14" t="str">
        <x:v>término</x:v>
      </x:c>
      <x:c r="D1228" s="14" t="str">
        <x:v>PROD-C-01</x:v>
      </x:c>
    </x:row>
    <x:row r="1229">
      <x:c r="A1229" s="14" t="str">
        <x:v>limas</x:v>
      </x:c>
      <x:c r="B1229" s="14" t="str">
        <x:v>Limas</x:v>
      </x:c>
      <x:c r="C1229" s="14" t="str">
        <x:v>término</x:v>
      </x:c>
      <x:c r="D1229" s="14" t="str">
        <x:v>PROD-C-01</x:v>
      </x:c>
    </x:row>
    <x:row r="1230">
      <x:c r="A1230" s="14" t="str">
        <x:v>melones</x:v>
      </x:c>
      <x:c r="B1230" s="14" t="str">
        <x:v>Melones</x:v>
      </x:c>
      <x:c r="C1230" s="14" t="str">
        <x:v>término</x:v>
      </x:c>
      <x:c r="D1230" s="14" t="str">
        <x:v>PROD-C-01</x:v>
      </x:c>
    </x:row>
    <x:row r="1231">
      <x:c r="A1231" s="14" t="str">
        <x:v>papayas</x:v>
      </x:c>
      <x:c r="B1231" s="14" t="str">
        <x:v>Papayas</x:v>
      </x:c>
      <x:c r="C1231" s="14" t="str">
        <x:v>término</x:v>
      </x:c>
      <x:c r="D1231" s="14" t="str">
        <x:v>PROD-C-01</x:v>
      </x:c>
    </x:row>
    <x:row r="1232">
      <x:c r="A1232" s="14" t="str">
        <x:v>cocos</x:v>
      </x:c>
      <x:c r="B1232" s="14" t="str">
        <x:v>Cocos</x:v>
      </x:c>
      <x:c r="C1232" s="14" t="str">
        <x:v>término</x:v>
      </x:c>
      <x:c r="D1232" s="14" t="str">
        <x:v>PROD-C-01</x:v>
      </x:c>
    </x:row>
    <x:row r="1233">
      <x:c r="A1233" s="14" t="str">
        <x:v>jengibre</x:v>
      </x:c>
      <x:c r="B1233" s="14" t="str">
        <x:v>Jengibre</x:v>
      </x:c>
      <x:c r="C1233" s="14" t="str">
        <x:v>término</x:v>
      </x:c>
      <x:c r="D1233" s="14" t="str">
        <x:v>PROD-C-01</x:v>
      </x:c>
    </x:row>
    <x:row r="1234">
      <x:c r="A1234" s="14" t="str">
        <x:v>batatas boniatos</x:v>
      </x:c>
      <x:c r="B1234" s="14" t="str">
        <x:v>Batatas / boniatos</x:v>
      </x:c>
      <x:c r="C1234" s="14" t="str">
        <x:v>término</x:v>
      </x:c>
      <x:c r="D1234" s="14" t="str">
        <x:v>PROD-C-01</x:v>
      </x:c>
    </x:row>
    <x:row r="1235">
      <x:c r="A1235" s="14" t="str">
        <x:v>yautia</x:v>
      </x:c>
      <x:c r="B1235" s="14" t="str">
        <x:v>Yautía</x:v>
      </x:c>
      <x:c r="C1235" s="14" t="str">
        <x:v>término</x:v>
      </x:c>
      <x:c r="D1235" s="14" t="str">
        <x:v>PROD-C-01</x:v>
      </x:c>
    </x:row>
    <x:row r="1236">
      <x:c r="A1236" s="14" t="str">
        <x:v>malanga y otros tuberculos</x:v>
      </x:c>
      <x:c r="B1236" s="14" t="str">
        <x:v>Malanga y otros tubérculos</x:v>
      </x:c>
      <x:c r="C1236" s="14" t="str">
        <x:v>término</x:v>
      </x:c>
      <x:c r="D1236" s="14" t="str">
        <x:v>PROD-C-01</x:v>
      </x:c>
    </x:row>
    <x:row r="1237">
      <x:c r="A1237" s="14" t="str">
        <x:v>platanos verdes</x:v>
      </x:c>
      <x:c r="B1237" s="14" t="str">
        <x:v>Plátanos verdes</x:v>
      </x:c>
      <x:c r="C1237" s="14" t="str">
        <x:v>término</x:v>
      </x:c>
      <x:c r="D1237" s="14" t="str">
        <x:v>PROD-C-01</x:v>
      </x:c>
    </x:row>
    <x:row r="1238">
      <x:c r="A1238" s="14" t="str">
        <x:v>platanos maduros</x:v>
      </x:c>
      <x:c r="B1238" s="14" t="str">
        <x:v>Plátanos maduros</x:v>
      </x:c>
      <x:c r="C1238" s="14" t="str">
        <x:v>término</x:v>
      </x:c>
      <x:c r="D1238" s="14" t="str">
        <x:v>PROD-C-01</x:v>
      </x:c>
    </x:row>
    <x:row r="1239">
      <x:c r="A1239" s="14" t="str">
        <x:v>guineos</x:v>
      </x:c>
      <x:c r="B1239" s="14" t="str">
        <x:v>Guineos</x:v>
      </x:c>
      <x:c r="C1239" s="14" t="str">
        <x:v>término</x:v>
      </x:c>
      <x:c r="D1239" s="14" t="str">
        <x:v>PROD-C-01</x:v>
      </x:c>
    </x:row>
    <x:row r="1240">
      <x:c r="A1240" s="14" t="str">
        <x:v>aguacates</x:v>
      </x:c>
      <x:c r="B1240" s="14" t="str">
        <x:v>Aguacates</x:v>
      </x:c>
      <x:c r="C1240" s="14" t="str">
        <x:v>término</x:v>
      </x:c>
      <x:c r="D1240" s="14" t="str">
        <x:v>PROD-C-01</x:v>
      </x:c>
    </x:row>
    <x:row r="1241">
      <x:c r="A1241" s="14" t="str">
        <x:v>cebolla blanca</x:v>
      </x:c>
      <x:c r="B1241" s="14" t="str">
        <x:v>Cebolla blanca</x:v>
      </x:c>
      <x:c r="C1241" s="14" t="str">
        <x:v>término</x:v>
      </x:c>
      <x:c r="D1241" s="14" t="str">
        <x:v>PROD-C-01</x:v>
      </x:c>
    </x:row>
    <x:row r="1242">
      <x:c r="A1242" s="14" t="str">
        <x:v>cebolla amarilla</x:v>
      </x:c>
      <x:c r="B1242" s="14" t="str">
        <x:v>Cebolla amarilla</x:v>
      </x:c>
      <x:c r="C1242" s="14" t="str">
        <x:v>término</x:v>
      </x:c>
      <x:c r="D1242" s="14" t="str">
        <x:v>PROD-C-01</x:v>
      </x:c>
    </x:row>
    <x:row r="1243">
      <x:c r="A1243" s="14" t="str">
        <x:v>cebolla roja</x:v>
      </x:c>
      <x:c r="B1243" s="14" t="str">
        <x:v>Cebolla roja</x:v>
      </x:c>
      <x:c r="C1243" s="14" t="str">
        <x:v>término</x:v>
      </x:c>
      <x:c r="D1243" s="14" t="str">
        <x:v>PROD-C-01</x:v>
      </x:c>
    </x:row>
    <x:row r="1244">
      <x:c r="A1244" s="14" t="str">
        <x:v>ajo</x:v>
      </x:c>
      <x:c r="B1244" s="14" t="str">
        <x:v>Ajo</x:v>
      </x:c>
      <x:c r="C1244" s="14" t="str">
        <x:v>término</x:v>
      </x:c>
      <x:c r="D1244" s="14" t="str">
        <x:v>PROD-C-01</x:v>
      </x:c>
    </x:row>
    <x:row r="1245">
      <x:c r="A1245" s="14" t="str">
        <x:v>calabaza</x:v>
      </x:c>
      <x:c r="B1245" s="14" t="str">
        <x:v>Calabaza</x:v>
      </x:c>
      <x:c r="C1245" s="14" t="str">
        <x:v>término</x:v>
      </x:c>
      <x:c r="D1245" s="14" t="str">
        <x:v>PROD-C-01</x:v>
      </x:c>
    </x:row>
    <x:row r="1246">
      <x:c r="A1246" s="14" t="str">
        <x:v>yuca y otros viveres</x:v>
      </x:c>
      <x:c r="B1246" s="14" t="str">
        <x:v>Yuca y otros víveres</x:v>
      </x:c>
      <x:c r="C1246" s="14" t="str">
        <x:v>término</x:v>
      </x:c>
      <x:c r="D1246" s="14" t="str">
        <x:v>PROD-C-01</x:v>
      </x:c>
    </x:row>
    <x:row r="1247">
      <x:c r="A1247" s="14" t="str">
        <x:v>jugo de lima</x:v>
      </x:c>
      <x:c r="B1247" s="14" t="str">
        <x:v>Jugo de lima</x:v>
      </x:c>
      <x:c r="C1247" s="14" t="str">
        <x:v>producto/categoría</x:v>
      </x:c>
      <x:c r="D1247" s="14" t="str">
        <x:v>LIQ-L1-L</x:v>
      </x:c>
    </x:row>
    <x:row r="1248">
      <x:c r="A1248" s="14" t="str">
        <x:v>goya</x:v>
      </x:c>
      <x:c r="B1248" s="14" t="str">
        <x:v>Goya</x:v>
      </x:c>
      <x:c r="C1248" s="14" t="str">
        <x:v>marca</x:v>
      </x:c>
      <x:c r="D1248" s="14" t="str">
        <x:v>LIQ-L1-L</x:v>
      </x:c>
    </x:row>
    <x:row r="1249">
      <x:c r="A1249" s="14" t="str">
        <x:v>jugo de limon</x:v>
      </x:c>
      <x:c r="B1249" s="14" t="str">
        <x:v>Jugo de limón</x:v>
      </x:c>
      <x:c r="C1249" s="14" t="str">
        <x:v>producto/categoría</x:v>
      </x:c>
      <x:c r="D1249" s="14" t="str">
        <x:v>LIQ-L1-L</x:v>
      </x:c>
    </x:row>
    <x:row r="1250">
      <x:c r="A1250" s="14" t="str">
        <x:v>realime</x:v>
      </x:c>
      <x:c r="B1250" s="14" t="str">
        <x:v>ReaLime</x:v>
      </x:c>
      <x:c r="C1250" s="14" t="str">
        <x:v>marca</x:v>
      </x:c>
      <x:c r="D1250" s="14" t="str">
        <x:v>LIQ-L1-L</x:v>
      </x:c>
    </x:row>
    <x:row r="1251">
      <x:c r="A1251" s="14" t="str">
        <x:v>realemon</x:v>
      </x:c>
      <x:c r="B1251" s="14" t="str">
        <x:v>ReaLemon</x:v>
      </x:c>
      <x:c r="C1251" s="14" t="str">
        <x:v>marca</x:v>
      </x:c>
      <x:c r="D1251" s="14" t="str">
        <x:v>LIQ-L1-L</x:v>
      </x:c>
    </x:row>
    <x:row r="1252">
      <x:c r="A1252" s="14" t="str">
        <x:v>margarita mix</x:v>
      </x:c>
      <x:c r="B1252" s="14" t="str">
        <x:v>Margarita Mix</x:v>
      </x:c>
      <x:c r="C1252" s="14" t="str">
        <x:v>producto/categoría</x:v>
      </x:c>
      <x:c r="D1252" s="14" t="str">
        <x:v>LIQ-L1-L</x:v>
      </x:c>
    </x:row>
    <x:row r="1253">
      <x:c r="A1253" s="14" t="str">
        <x:v>master of mixes</x:v>
      </x:c>
      <x:c r="B1253" s="14" t="str">
        <x:v>Master of Mixes</x:v>
      </x:c>
      <x:c r="C1253" s="14" t="str">
        <x:v>marca</x:v>
      </x:c>
      <x:c r="D1253" s="14" t="str">
        <x:v>LIQ-L1-L</x:v>
      </x:c>
    </x:row>
    <x:row r="1254">
      <x:c r="A1254" s="14" t="str">
        <x:v>finest call</x:v>
      </x:c>
      <x:c r="B1254" s="14" t="str">
        <x:v>Finest Call</x:v>
      </x:c>
      <x:c r="C1254" s="14" t="str">
        <x:v>marca</x:v>
      </x:c>
      <x:c r="D1254" s="14" t="str">
        <x:v>LIQ-L1-L</x:v>
      </x:c>
    </x:row>
    <x:row r="1255">
      <x:c r="A1255" s="14" t="str">
        <x:v>sweet sour mix</x:v>
      </x:c>
      <x:c r="B1255" s="14" t="str">
        <x:v>Sweet &amp; Sour Mix</x:v>
      </x:c>
      <x:c r="C1255" s="14" t="str">
        <x:v>producto/categoría</x:v>
      </x:c>
      <x:c r="D1255" s="14" t="str">
        <x:v>LIQ-L1-L</x:v>
      </x:c>
    </x:row>
    <x:row r="1256">
      <x:c r="A1256" s="14" t="str">
        <x:v>bloody mary mix</x:v>
      </x:c>
      <x:c r="B1256" s="14" t="str">
        <x:v>Bloody Mary Mix</x:v>
      </x:c>
      <x:c r="C1256" s="14" t="str">
        <x:v>producto/categoría</x:v>
      </x:c>
      <x:c r="D1256" s="14" t="str">
        <x:v>LIQ-L1-L</x:v>
      </x:c>
    </x:row>
    <x:row r="1257">
      <x:c r="A1257" s="14" t="str">
        <x:v>mr mrs t</x:v>
      </x:c>
      <x:c r="B1257" s="14" t="str">
        <x:v>Mr &amp; Mrs T</x:v>
      </x:c>
      <x:c r="C1257" s="14" t="str">
        <x:v>marca</x:v>
      </x:c>
      <x:c r="D1257" s="14" t="str">
        <x:v>LIQ-L1-L</x:v>
      </x:c>
    </x:row>
    <x:row r="1258">
      <x:c r="A1258" s="14" t="str">
        <x:v>ginger beer</x:v>
      </x:c>
      <x:c r="B1258" s="14" t="str">
        <x:v>Ginger Beer</x:v>
      </x:c>
      <x:c r="C1258" s="14" t="str">
        <x:v>producto/categoría</x:v>
      </x:c>
      <x:c r="D1258" s="14" t="str">
        <x:v>LIQ-L1-L</x:v>
      </x:c>
    </x:row>
    <x:row r="1259">
      <x:c r="A1259" s="14" t="str">
        <x:v>fever tree</x:v>
      </x:c>
      <x:c r="B1259" s="14" t="str">
        <x:v>Fever-Tree</x:v>
      </x:c>
      <x:c r="C1259" s="14" t="str">
        <x:v>marca</x:v>
      </x:c>
      <x:c r="D1259" s="14" t="str">
        <x:v>LIQ-L1-L</x:v>
      </x:c>
    </x:row>
    <x:row r="1260">
      <x:c r="A1260" s="14" t="str">
        <x:v>goslings</x:v>
      </x:c>
      <x:c r="B1260" s="14" t="str">
        <x:v>Goslings</x:v>
      </x:c>
      <x:c r="C1260" s="14" t="str">
        <x:v>marca</x:v>
      </x:c>
      <x:c r="D1260" s="14" t="str">
        <x:v>LIQ-L1-L</x:v>
      </x:c>
    </x:row>
    <x:row r="1261">
      <x:c r="A1261" s="14" t="str">
        <x:v>tonic water agua tonica</x:v>
      </x:c>
      <x:c r="B1261" s="14" t="str">
        <x:v>Tonic Water / Agua Tónica</x:v>
      </x:c>
      <x:c r="C1261" s="14" t="str">
        <x:v>producto/categoría</x:v>
      </x:c>
      <x:c r="D1261" s="14" t="str">
        <x:v>LIQ-L1-L</x:v>
      </x:c>
    </x:row>
    <x:row r="1262">
      <x:c r="A1262" s="14" t="str">
        <x:v>seagrams</x:v>
      </x:c>
      <x:c r="B1262" s="14" t="str">
        <x:v>Seagram’s</x:v>
      </x:c>
      <x:c r="C1262" s="14" t="str">
        <x:v>marca</x:v>
      </x:c>
      <x:c r="D1262" s="14" t="str">
        <x:v>LIQ-L1-L</x:v>
      </x:c>
    </x:row>
    <x:row r="1263">
      <x:c r="A1263" s="14" t="str">
        <x:v>canada dry</x:v>
      </x:c>
      <x:c r="B1263" s="14" t="str">
        <x:v>Canada Dry</x:v>
      </x:c>
      <x:c r="C1263" s="14" t="str">
        <x:v>marca</x:v>
      </x:c>
      <x:c r="D1263" s="14" t="str">
        <x:v>LIQ-L1-L</x:v>
      </x:c>
    </x:row>
    <x:row r="1264">
      <x:c r="A1264" s="14" t="str">
        <x:v>club soda</x:v>
      </x:c>
      <x:c r="B1264" s="14" t="str">
        <x:v>Club Soda</x:v>
      </x:c>
      <x:c r="C1264" s="14" t="str">
        <x:v>producto/categoría</x:v>
      </x:c>
      <x:c r="D1264" s="14" t="str">
        <x:v>LIQ-L1-L</x:v>
      </x:c>
    </x:row>
    <x:row r="1265">
      <x:c r="A1265" s="14" t="str">
        <x:v>cucumber tonic water mixer de pepino</x:v>
      </x:c>
      <x:c r="B1265" s="14" t="str">
        <x:v>Cucumber Tonic Water / Mixer de pepino</x:v>
      </x:c>
      <x:c r="C1265" s="14" t="str">
        <x:v>producto/categoría</x:v>
      </x:c>
      <x:c r="D1265" s="14" t="str">
        <x:v>LIQ-L1-L</x:v>
      </x:c>
    </x:row>
    <x:row r="1266">
      <x:c r="A1266" s="14" t="str">
        <x:v>grapefruit mixer toronja</x:v>
      </x:c>
      <x:c r="B1266" s="14" t="str">
        <x:v>Grapefruit Mixer / Toronja</x:v>
      </x:c>
      <x:c r="C1266" s="14" t="str">
        <x:v>producto/categoría</x:v>
      </x:c>
      <x:c r="D1266" s="14" t="str">
        <x:v>LIQ-L1-L</x:v>
      </x:c>
    </x:row>
    <x:row r="1267">
      <x:c r="A1267" s="14" t="str">
        <x:v>ginger ale</x:v>
      </x:c>
      <x:c r="B1267" s="14" t="str">
        <x:v>Ginger Ale</x:v>
      </x:c>
      <x:c r="C1267" s="14" t="str">
        <x:v>producto/categoría</x:v>
      </x:c>
      <x:c r="D1267" s="14" t="str">
        <x:v>LIQ-L1-L</x:v>
      </x:c>
    </x:row>
    <x:row r="1268">
      <x:c r="A1268" s="14" t="str">
        <x:v>cocktail mixer</x:v>
      </x:c>
      <x:c r="B1268" s="14" t="str">
        <x:v>Cocktail Mixer</x:v>
      </x:c>
      <x:c r="C1268" s="14" t="str">
        <x:v>producto/categoría</x:v>
      </x:c>
      <x:c r="D1268" s="14" t="str">
        <x:v>LIQ-L1-L</x:v>
      </x:c>
    </x:row>
    <x:row r="1269">
      <x:c r="A1269" s="14" t="str">
        <x:v>pina colada mix</x:v>
      </x:c>
      <x:c r="B1269" s="14" t="str">
        <x:v>Piña Colada Mix</x:v>
      </x:c>
      <x:c r="C1269" s="14" t="str">
        <x:v>producto/categoría</x:v>
      </x:c>
      <x:c r="D1269" s="14" t="str">
        <x:v>LIQ-L1-L</x:v>
      </x:c>
    </x:row>
    <x:row r="1270">
      <x:c r="A1270" s="14" t="str">
        <x:v>coco real</x:v>
      </x:c>
      <x:c r="B1270" s="14" t="str">
        <x:v>Coco Reàl</x:v>
      </x:c>
      <x:c r="C1270" s="14" t="str">
        <x:v>marca</x:v>
      </x:c>
      <x:c r="D1270" s="14" t="str">
        <x:v>LIQ-L1-L</x:v>
      </x:c>
    </x:row>
    <x:row r="1271">
      <x:c r="A1271" s="14" t="str">
        <x:v>cream of coconut crema de coco para cocteles</x:v>
      </x:c>
      <x:c r="B1271" s="14" t="str">
        <x:v>Cream of Coconut / Crema de coco para cócteles</x:v>
      </x:c>
      <x:c r="C1271" s="14" t="str">
        <x:v>producto/categoría</x:v>
      </x:c>
      <x:c r="D1271" s="14" t="str">
        <x:v>LIQ-L1-L</x:v>
      </x:c>
    </x:row>
    <x:row r="1272">
      <x:c r="A1272" s="14" t="str">
        <x:v>tajin condimento para bebidas</x:v>
      </x:c>
      <x:c r="B1272" s="14" t="str">
        <x:v>Tajín / Condimento para bebidas</x:v>
      </x:c>
      <x:c r="C1272" s="14" t="str">
        <x:v>producto/categoría</x:v>
      </x:c>
      <x:c r="D1272" s="14" t="str">
        <x:v>LIQ-L1-L</x:v>
      </x:c>
    </x:row>
    <x:row r="1273">
      <x:c r="A1273" s="14" t="str">
        <x:v>tajin</x:v>
      </x:c>
      <x:c r="B1273" s="14" t="str">
        <x:v>Tajín</x:v>
      </x:c>
      <x:c r="C1273" s="14" t="str">
        <x:v>marca</x:v>
      </x:c>
      <x:c r="D1273" s="14" t="str">
        <x:v>LIQ-L1-L</x:v>
      </x:c>
    </x:row>
    <x:row r="1274">
      <x:c r="A1274" s="14" t="str">
        <x:v>scotch whisky</x:v>
      </x:c>
      <x:c r="B1274" s="14" t="str">
        <x:v>Scotch Whisky</x:v>
      </x:c>
      <x:c r="C1274" s="14" t="str">
        <x:v>producto/categoría</x:v>
      </x:c>
      <x:c r="D1274" s="14" t="str">
        <x:v>LIQ-L2-L</x:v>
      </x:c>
    </x:row>
    <x:row r="1275">
      <x:c r="A1275" s="14" t="str">
        <x:v>dewars</x:v>
      </x:c>
      <x:c r="B1275" s="14" t="str">
        <x:v>Dewar’s</x:v>
      </x:c>
      <x:c r="C1275" s="14" t="str">
        <x:v>marca</x:v>
      </x:c>
      <x:c r="D1275" s="14" t="str">
        <x:v>LIQ-L2-L</x:v>
      </x:c>
    </x:row>
    <x:row r="1276">
      <x:c r="A1276" s="14" t="str">
        <x:v>buchanans</x:v>
      </x:c>
      <x:c r="B1276" s="14" t="str">
        <x:v>Buchanan’s</x:v>
      </x:c>
      <x:c r="C1276" s="14" t="str">
        <x:v>marca</x:v>
      </x:c>
      <x:c r="D1276" s="14" t="str">
        <x:v>LIQ-L2-L</x:v>
      </x:c>
    </x:row>
    <x:row r="1277">
      <x:c r="A1277" s="14" t="str">
        <x:v>johnnie walker</x:v>
      </x:c>
      <x:c r="B1277" s="14" t="str">
        <x:v>Johnnie Walker</x:v>
      </x:c>
      <x:c r="C1277" s="14" t="str">
        <x:v>marca</x:v>
      </x:c>
      <x:c r="D1277" s="14" t="str">
        <x:v>LIQ-L2-L</x:v>
      </x:c>
    </x:row>
    <x:row r="1278">
      <x:c r="A1278" s="14" t="str">
        <x:v>blue label johnnie walker</x:v>
      </x:c>
      <x:c r="B1278" s="14" t="str">
        <x:v>Blue Label (Johnnie Walker)</x:v>
      </x:c>
      <x:c r="C1278" s="14" t="str">
        <x:v>marca</x:v>
      </x:c>
      <x:c r="D1278" s="14" t="str">
        <x:v>LIQ-L2-L</x:v>
      </x:c>
    </x:row>
    <x:row r="1279">
      <x:c r="A1279" s="14" t="str">
        <x:v>the macallan</x:v>
      </x:c>
      <x:c r="B1279" s="14" t="str">
        <x:v>The Macallan</x:v>
      </x:c>
      <x:c r="C1279" s="14" t="str">
        <x:v>marca</x:v>
      </x:c>
      <x:c r="D1279" s="14" t="str">
        <x:v>LIQ-L2-L</x:v>
      </x:c>
    </x:row>
    <x:row r="1280">
      <x:c r="A1280" s="14" t="str">
        <x:v>glenfiddich</x:v>
      </x:c>
      <x:c r="B1280" s="14" t="str">
        <x:v>Glenfiddich</x:v>
      </x:c>
      <x:c r="C1280" s="14" t="str">
        <x:v>marca</x:v>
      </x:c>
      <x:c r="D1280" s="14" t="str">
        <x:v>LIQ-L2-L</x:v>
      </x:c>
    </x:row>
    <x:row r="1281">
      <x:c r="A1281" s="14" t="str">
        <x:v>chivas regal</x:v>
      </x:c>
      <x:c r="B1281" s="14" t="str">
        <x:v>Chivas Regal</x:v>
      </x:c>
      <x:c r="C1281" s="14" t="str">
        <x:v>marca</x:v>
      </x:c>
      <x:c r="D1281" s="14" t="str">
        <x:v>LIQ-L2-L</x:v>
      </x:c>
    </x:row>
    <x:row r="1282">
      <x:c r="A1282" s="14" t="str">
        <x:v>irish whiskey</x:v>
      </x:c>
      <x:c r="B1282" s="14" t="str">
        <x:v>Irish Whiskey</x:v>
      </x:c>
      <x:c r="C1282" s="14" t="str">
        <x:v>producto/categoría</x:v>
      </x:c>
      <x:c r="D1282" s="14" t="str">
        <x:v>LIQ-L2-L</x:v>
      </x:c>
    </x:row>
    <x:row r="1283">
      <x:c r="A1283" s="14" t="str">
        <x:v>jameson</x:v>
      </x:c>
      <x:c r="B1283" s="14" t="str">
        <x:v>Jameson</x:v>
      </x:c>
      <x:c r="C1283" s="14" t="str">
        <x:v>marca</x:v>
      </x:c>
      <x:c r="D1283" s="14" t="str">
        <x:v>LIQ-L2-L</x:v>
      </x:c>
    </x:row>
    <x:row r="1284">
      <x:c r="A1284" s="14" t="str">
        <x:v>tennessee whiskey</x:v>
      </x:c>
      <x:c r="B1284" s="14" t="str">
        <x:v>Tennessee Whiskey</x:v>
      </x:c>
      <x:c r="C1284" s="14" t="str">
        <x:v>producto/categoría</x:v>
      </x:c>
      <x:c r="D1284" s="14" t="str">
        <x:v>LIQ-L2-L</x:v>
      </x:c>
    </x:row>
    <x:row r="1285">
      <x:c r="A1285" s="14" t="str">
        <x:v>jack daniels</x:v>
      </x:c>
      <x:c r="B1285" s="14" t="str">
        <x:v>Jack Daniel’s</x:v>
      </x:c>
      <x:c r="C1285" s="14" t="str">
        <x:v>marca</x:v>
      </x:c>
      <x:c r="D1285" s="14" t="str">
        <x:v>LIQ-L2-L</x:v>
      </x:c>
    </x:row>
    <x:row r="1286">
      <x:c r="A1286" s="14" t="str">
        <x:v>bourbon whiskey</x:v>
      </x:c>
      <x:c r="B1286" s="14" t="str">
        <x:v>Bourbon Whiskey</x:v>
      </x:c>
      <x:c r="C1286" s="14" t="str">
        <x:v>producto/categoría</x:v>
      </x:c>
      <x:c r="D1286" s="14" t="str">
        <x:v>LIQ-L2-L</x:v>
      </x:c>
    </x:row>
    <x:row r="1287">
      <x:c r="A1287" s="14" t="str">
        <x:v>makers mark</x:v>
      </x:c>
      <x:c r="B1287" s="14" t="str">
        <x:v>Maker’s Mark</x:v>
      </x:c>
      <x:c r="C1287" s="14" t="str">
        <x:v>marca</x:v>
      </x:c>
      <x:c r="D1287" s="14" t="str">
        <x:v>LIQ-L2-L</x:v>
      </x:c>
    </x:row>
    <x:row r="1288">
      <x:c r="A1288" s="14" t="str">
        <x:v>bulleit</x:v>
      </x:c>
      <x:c r="B1288" s="14" t="str">
        <x:v>Bulleit</x:v>
      </x:c>
      <x:c r="C1288" s="14" t="str">
        <x:v>marca</x:v>
      </x:c>
      <x:c r="D1288" s="14" t="str">
        <x:v>LIQ-L2-L</x:v>
      </x:c>
    </x:row>
    <x:row r="1289">
      <x:c r="A1289" s="14" t="str">
        <x:v>woodford reserve</x:v>
      </x:c>
      <x:c r="B1289" s="14" t="str">
        <x:v>Woodford Reserve</x:v>
      </x:c>
      <x:c r="C1289" s="14" t="str">
        <x:v>marca</x:v>
      </x:c>
      <x:c r="D1289" s="14" t="str">
        <x:v>LIQ-L2-L</x:v>
      </x:c>
    </x:row>
    <x:row r="1290">
      <x:c r="A1290" s="14" t="str">
        <x:v>whiskey</x:v>
      </x:c>
      <x:c r="B1290" s="14" t="str">
        <x:v>Whiskey</x:v>
      </x:c>
      <x:c r="C1290" s="14" t="str">
        <x:v>producto/categoría</x:v>
      </x:c>
      <x:c r="D1290" s="14" t="str">
        <x:v>LIQ-L2-L</x:v>
      </x:c>
    </x:row>
    <x:row r="1291">
      <x:c r="A1291" s="14" t="str">
        <x:v>crown royal</x:v>
      </x:c>
      <x:c r="B1291" s="14" t="str">
        <x:v>Crown Royal</x:v>
      </x:c>
      <x:c r="C1291" s="14" t="str">
        <x:v>marca</x:v>
      </x:c>
      <x:c r="D1291" s="14" t="str">
        <x:v>LIQ-L2-L</x:v>
      </x:c>
    </x:row>
    <x:row r="1292">
      <x:c r="A1292" s="14" t="str">
        <x:v>fireball</x:v>
      </x:c>
      <x:c r="B1292" s="14" t="str">
        <x:v>Fireball</x:v>
      </x:c>
      <x:c r="C1292" s="14" t="str">
        <x:v>marca</x:v>
      </x:c>
      <x:c r="D1292" s="14" t="str">
        <x:v>LIQ-L2-L</x:v>
      </x:c>
    </x:row>
    <x:row r="1293">
      <x:c r="A1293" s="14" t="str">
        <x:v>the glenlivet</x:v>
      </x:c>
      <x:c r="B1293" s="14" t="str">
        <x:v>The Glenlivet</x:v>
      </x:c>
      <x:c r="C1293" s="14" t="str">
        <x:v>marca</x:v>
      </x:c>
      <x:c r="D1293" s="14" t="str">
        <x:v>LIQ-L2-L</x:v>
      </x:c>
    </x:row>
    <x:row r="1294">
      <x:c r="A1294" s="14" t="str">
        <x:v>the balvenie</x:v>
      </x:c>
      <x:c r="B1294" s="14" t="str">
        <x:v>The Balvenie</x:v>
      </x:c>
      <x:c r="C1294" s="14" t="str">
        <x:v>marca</x:v>
      </x:c>
      <x:c r="D1294" s="14" t="str">
        <x:v>LIQ-L2-L</x:v>
      </x:c>
    </x:row>
    <x:row r="1295">
      <x:c r="A1295" s="14" t="str">
        <x:v>dalmore</x:v>
      </x:c>
      <x:c r="B1295" s="14" t="str">
        <x:v>Dalmore</x:v>
      </x:c>
      <x:c r="C1295" s="14" t="str">
        <x:v>marca</x:v>
      </x:c>
      <x:c r="D1295" s="14" t="str">
        <x:v>LIQ-L2-L</x:v>
      </x:c>
    </x:row>
    <x:row r="1296">
      <x:c r="A1296" s="14" t="str">
        <x:v>dewars 12</x:v>
      </x:c>
      <x:c r="B1296" s="14" t="str">
        <x:v>Dewar’s 12</x:v>
      </x:c>
      <x:c r="C1296" s="14" t="str">
        <x:v>marca</x:v>
      </x:c>
      <x:c r="D1296" s="14" t="str">
        <x:v>LIQ-L2-L</x:v>
      </x:c>
    </x:row>
    <x:row r="1297">
      <x:c r="A1297" s="14" t="str">
        <x:v>dewars 15</x:v>
      </x:c>
      <x:c r="B1297" s="14" t="str">
        <x:v>Dewar’s 15</x:v>
      </x:c>
      <x:c r="C1297" s="14" t="str">
        <x:v>marca</x:v>
      </x:c>
      <x:c r="D1297" s="14" t="str">
        <x:v>LIQ-L2-L</x:v>
      </x:c>
    </x:row>
    <x:row r="1298">
      <x:c r="A1298" s="14" t="str">
        <x:v>dewars 18</x:v>
      </x:c>
      <x:c r="B1298" s="14" t="str">
        <x:v>Dewar’s 18</x:v>
      </x:c>
      <x:c r="C1298" s="14" t="str">
        <x:v>marca</x:v>
      </x:c>
      <x:c r="D1298" s="14" t="str">
        <x:v>LIQ-L2-L</x:v>
      </x:c>
    </x:row>
    <x:row r="1299">
      <x:c r="A1299" s="14" t="str">
        <x:v>johnnie walker black label</x:v>
      </x:c>
      <x:c r="B1299" s="14" t="str">
        <x:v>Johnnie Walker Black Label</x:v>
      </x:c>
      <x:c r="C1299" s="14" t="str">
        <x:v>marca</x:v>
      </x:c>
      <x:c r="D1299" s="14" t="str">
        <x:v>LIQ-L2-L</x:v>
      </x:c>
    </x:row>
    <x:row r="1300">
      <x:c r="A1300" s="14" t="str">
        <x:v>johnnie walker double black</x:v>
      </x:c>
      <x:c r="B1300" s="14" t="str">
        <x:v>Johnnie Walker Double Black</x:v>
      </x:c>
      <x:c r="C1300" s="14" t="str">
        <x:v>marca</x:v>
      </x:c>
      <x:c r="D1300" s="14" t="str">
        <x:v>LIQ-L2-L</x:v>
      </x:c>
    </x:row>
    <x:row r="1301">
      <x:c r="A1301" s="14" t="str">
        <x:v>johnnie walker gold label</x:v>
      </x:c>
      <x:c r="B1301" s="14" t="str">
        <x:v>Johnnie Walker Gold Label</x:v>
      </x:c>
      <x:c r="C1301" s="14" t="str">
        <x:v>marca</x:v>
      </x:c>
      <x:c r="D1301" s="14" t="str">
        <x:v>LIQ-L2-L</x:v>
      </x:c>
    </x:row>
    <x:row r="1302">
      <x:c r="A1302" s="14" t="str">
        <x:v>johnnie walker blue label</x:v>
      </x:c>
      <x:c r="B1302" s="14" t="str">
        <x:v>Johnnie Walker Blue Label</x:v>
      </x:c>
      <x:c r="C1302" s="14" t="str">
        <x:v>marca</x:v>
      </x:c>
      <x:c r="D1302" s="14" t="str">
        <x:v>LIQ-L2-L</x:v>
      </x:c>
    </x:row>
    <x:row r="1303">
      <x:c r="A1303" s="14" t="str">
        <x:v>bushmills</x:v>
      </x:c>
      <x:c r="B1303" s="14" t="str">
        <x:v>Bushmills</x:v>
      </x:c>
      <x:c r="C1303" s="14" t="str">
        <x:v>marca</x:v>
      </x:c>
      <x:c r="D1303" s="14" t="str">
        <x:v>LIQ-L2-L</x:v>
      </x:c>
    </x:row>
    <x:row r="1304">
      <x:c r="A1304" s="14" t="str">
        <x:v>bourbon american whiskey</x:v>
      </x:c>
      <x:c r="B1304" s="14" t="str">
        <x:v>Bourbon / American Whiskey</x:v>
      </x:c>
      <x:c r="C1304" s="14" t="str">
        <x:v>producto/categoría</x:v>
      </x:c>
      <x:c r="D1304" s="14" t="str">
        <x:v>LIQ-L2-L</x:v>
      </x:c>
    </x:row>
    <x:row r="1305">
      <x:c r="A1305" s="14" t="str">
        <x:v>jim beam</x:v>
      </x:c>
      <x:c r="B1305" s="14" t="str">
        <x:v>Jim Beam</x:v>
      </x:c>
      <x:c r="C1305" s="14" t="str">
        <x:v>marca</x:v>
      </x:c>
      <x:c r="D1305" s="14" t="str">
        <x:v>LIQ-L2-L</x:v>
      </x:c>
    </x:row>
    <x:row r="1306">
      <x:c r="A1306" s="14" t="str">
        <x:v>jack daniels gentleman jack</x:v>
      </x:c>
      <x:c r="B1306" s="14" t="str">
        <x:v>Jack Daniel’s Gentleman Jack</x:v>
      </x:c>
      <x:c r="C1306" s="14" t="str">
        <x:v>marca</x:v>
      </x:c>
      <x:c r="D1306" s="14" t="str">
        <x:v>LIQ-L2-L</x:v>
      </x:c>
    </x:row>
    <x:row r="1307">
      <x:c r="A1307" s="14" t="str">
        <x:v>jack daniels single barrel</x:v>
      </x:c>
      <x:c r="B1307" s="14" t="str">
        <x:v>Jack Daniel’s Single Barrel</x:v>
      </x:c>
      <x:c r="C1307" s="14" t="str">
        <x:v>marca</x:v>
      </x:c>
      <x:c r="D1307" s="14" t="str">
        <x:v>LIQ-L2-L</x:v>
      </x:c>
    </x:row>
    <x:row r="1308">
      <x:c r="A1308" s="14" t="str">
        <x:v>canadian whisky</x:v>
      </x:c>
      <x:c r="B1308" s="14" t="str">
        <x:v>Canadian Whisky</x:v>
      </x:c>
      <x:c r="C1308" s="14" t="str">
        <x:v>producto/categoría</x:v>
      </x:c>
      <x:c r="D1308" s="14" t="str">
        <x:v>LIQ-L2-L</x:v>
      </x:c>
    </x:row>
    <x:row r="1309">
      <x:c r="A1309" s="14" t="str">
        <x:v>whiskey bourbon</x:v>
      </x:c>
      <x:c r="B1309" s="14" t="str">
        <x:v>Whiskey / Bourbon</x:v>
      </x:c>
      <x:c r="C1309" s="14" t="str">
        <x:v>producto/categoría</x:v>
      </x:c>
      <x:c r="D1309" s="14" t="str">
        <x:v>LIQ-L2-L</x:v>
      </x:c>
    </x:row>
    <x:row r="1310">
      <x:c r="A1310" s="14" t="str">
        <x:v>four roses</x:v>
      </x:c>
      <x:c r="B1310" s="14" t="str">
        <x:v>Four Roses</x:v>
      </x:c>
      <x:c r="C1310" s="14" t="str">
        <x:v>marca</x:v>
      </x:c>
      <x:c r="D1310" s="14" t="str">
        <x:v>LIQ-L2-L</x:v>
      </x:c>
    </x:row>
    <x:row r="1311">
      <x:c r="A1311" s="14" t="str">
        <x:v>buffalo trace</x:v>
      </x:c>
      <x:c r="B1311" s="14" t="str">
        <x:v>Buffalo Trace</x:v>
      </x:c>
      <x:c r="C1311" s="14" t="str">
        <x:v>marca</x:v>
      </x:c>
      <x:c r="D1311" s="14" t="str">
        <x:v>LIQ-L2-L</x:v>
      </x:c>
    </x:row>
    <x:row r="1312">
      <x:c r="A1312" s="14" t="str">
        <x:v>wild turkey</x:v>
      </x:c>
      <x:c r="B1312" s="14" t="str">
        <x:v>Wild Turkey</x:v>
      </x:c>
      <x:c r="C1312" s="14" t="str">
        <x:v>marca</x:v>
      </x:c>
      <x:c r="D1312" s="14" t="str">
        <x:v>LIQ-L2-L</x:v>
      </x:c>
    </x:row>
    <x:row r="1313">
      <x:c r="A1313" s="14" t="str">
        <x:v>knob creek</x:v>
      </x:c>
      <x:c r="B1313" s="14" t="str">
        <x:v>Knob Creek</x:v>
      </x:c>
      <x:c r="C1313" s="14" t="str">
        <x:v>marca</x:v>
      </x:c>
      <x:c r="D1313" s="14" t="str">
        <x:v>LIQ-L2-L</x:v>
      </x:c>
    </x:row>
    <x:row r="1314">
      <x:c r="A1314" s="14" t="str">
        <x:v>southern comfort</x:v>
      </x:c>
      <x:c r="B1314" s="14" t="str">
        <x:v>Southern Comfort</x:v>
      </x:c>
      <x:c r="C1314" s="14" t="str">
        <x:v>marca</x:v>
      </x:c>
      <x:c r="D1314" s="14" t="str">
        <x:v>LIQ-L2-L</x:v>
      </x:c>
    </x:row>
    <x:row r="1315">
      <x:c r="A1315" s="14" t="str">
        <x:v>vodka</x:v>
      </x:c>
      <x:c r="B1315" s="14" t="str">
        <x:v>Vodka</x:v>
      </x:c>
      <x:c r="C1315" s="14" t="str">
        <x:v>producto/categoría</x:v>
      </x:c>
      <x:c r="D1315" s="14" t="str">
        <x:v>LIQ-L2-R</x:v>
      </x:c>
    </x:row>
    <x:row r="1316">
      <x:c r="A1316" s="14" t="str">
        <x:v>absolut</x:v>
      </x:c>
      <x:c r="B1316" s="14" t="str">
        <x:v>Absolut</x:v>
      </x:c>
      <x:c r="C1316" s="14" t="str">
        <x:v>marca</x:v>
      </x:c>
      <x:c r="D1316" s="14" t="str">
        <x:v>LIQ-L2-R</x:v>
      </x:c>
    </x:row>
    <x:row r="1317">
      <x:c r="A1317" s="14" t="str">
        <x:v>smirnoff</x:v>
      </x:c>
      <x:c r="B1317" s="14" t="str">
        <x:v>Smirnoff</x:v>
      </x:c>
      <x:c r="C1317" s="14" t="str">
        <x:v>marca</x:v>
      </x:c>
      <x:c r="D1317" s="14" t="str">
        <x:v>LIQ-L2-R</x:v>
      </x:c>
    </x:row>
    <x:row r="1318">
      <x:c r="A1318" s="14" t="str">
        <x:v>titos</x:v>
      </x:c>
      <x:c r="B1318" s="14" t="str">
        <x:v>Tito’s</x:v>
      </x:c>
      <x:c r="C1318" s="14" t="str">
        <x:v>marca</x:v>
      </x:c>
      <x:c r="D1318" s="14" t="str">
        <x:v>LIQ-L2-R</x:v>
      </x:c>
    </x:row>
    <x:row r="1319">
      <x:c r="A1319" s="14" t="str">
        <x:v>ciroc</x:v>
      </x:c>
      <x:c r="B1319" s="14" t="str">
        <x:v>Cîroc</x:v>
      </x:c>
      <x:c r="C1319" s="14" t="str">
        <x:v>marca</x:v>
      </x:c>
      <x:c r="D1319" s="14" t="str">
        <x:v>LIQ-L2-R</x:v>
      </x:c>
    </x:row>
    <x:row r="1320">
      <x:c r="A1320" s="14" t="str">
        <x:v>ketel one</x:v>
      </x:c>
      <x:c r="B1320" s="14" t="str">
        <x:v>Ketel One</x:v>
      </x:c>
      <x:c r="C1320" s="14" t="str">
        <x:v>marca</x:v>
      </x:c>
      <x:c r="D1320" s="14" t="str">
        <x:v>LIQ-L2-R</x:v>
      </x:c>
    </x:row>
    <x:row r="1321">
      <x:c r="A1321" s="14" t="str">
        <x:v>grey goose</x:v>
      </x:c>
      <x:c r="B1321" s="14" t="str">
        <x:v>Grey Goose</x:v>
      </x:c>
      <x:c r="C1321" s="14" t="str">
        <x:v>marca</x:v>
      </x:c>
      <x:c r="D1321" s="14" t="str">
        <x:v>LIQ-L2-R</x:v>
      </x:c>
    </x:row>
    <x:row r="1322">
      <x:c r="A1322" s="14" t="str">
        <x:v>belvedere</x:v>
      </x:c>
      <x:c r="B1322" s="14" t="str">
        <x:v>Belvedere</x:v>
      </x:c>
      <x:c r="C1322" s="14" t="str">
        <x:v>marca</x:v>
      </x:c>
      <x:c r="D1322" s="14" t="str">
        <x:v>LIQ-L2-R</x:v>
      </x:c>
    </x:row>
    <x:row r="1323">
      <x:c r="A1323" s="14" t="str">
        <x:v>svedka</x:v>
      </x:c>
      <x:c r="B1323" s="14" t="str">
        <x:v>Svedka</x:v>
      </x:c>
      <x:c r="C1323" s="14" t="str">
        <x:v>marca</x:v>
      </x:c>
      <x:c r="D1323" s="14" t="str">
        <x:v>LIQ-L2-R</x:v>
      </x:c>
    </x:row>
    <x:row r="1324">
      <x:c r="A1324" s="14" t="str">
        <x:v>stolichnaya</x:v>
      </x:c>
      <x:c r="B1324" s="14" t="str">
        <x:v>Stolichnaya</x:v>
      </x:c>
      <x:c r="C1324" s="14" t="str">
        <x:v>marca</x:v>
      </x:c>
      <x:c r="D1324" s="14" t="str">
        <x:v>LIQ-L2-R</x:v>
      </x:c>
    </x:row>
    <x:row r="1325">
      <x:c r="A1325" s="14" t="str">
        <x:v>stoli</x:v>
      </x:c>
      <x:c r="B1325" s="14" t="str">
        <x:v>Stoli</x:v>
      </x:c>
      <x:c r="C1325" s="14" t="str">
        <x:v>marca</x:v>
      </x:c>
      <x:c r="D1325" s="14" t="str">
        <x:v>LIQ-L2-R</x:v>
      </x:c>
    </x:row>
    <x:row r="1326">
      <x:c r="A1326" s="14" t="str">
        <x:v>new amsterdam</x:v>
      </x:c>
      <x:c r="B1326" s="14" t="str">
        <x:v>New Amsterdam</x:v>
      </x:c>
      <x:c r="C1326" s="14" t="str">
        <x:v>marca</x:v>
      </x:c>
      <x:c r="D1326" s="14" t="str">
        <x:v>LIQ-L2-R</x:v>
      </x:c>
    </x:row>
    <x:row r="1327">
      <x:c r="A1327" s="14" t="str">
        <x:v>crystal head</x:v>
      </x:c>
      <x:c r="B1327" s="14" t="str">
        <x:v>Crystal Head</x:v>
      </x:c>
      <x:c r="C1327" s="14" t="str">
        <x:v>marca</x:v>
      </x:c>
      <x:c r="D1327" s="14" t="str">
        <x:v>LIQ-L2-R</x:v>
      </x:c>
    </x:row>
    <x:row r="1328">
      <x:c r="A1328" s="14" t="str">
        <x:v>gin</x:v>
      </x:c>
      <x:c r="B1328" s="14" t="str">
        <x:v>Gin</x:v>
      </x:c>
      <x:c r="C1328" s="14" t="str">
        <x:v>producto/categoría</x:v>
      </x:c>
      <x:c r="D1328" s="14" t="str">
        <x:v>LIQ-L2-R</x:v>
      </x:c>
    </x:row>
    <x:row r="1329">
      <x:c r="A1329" s="14" t="str">
        <x:v>bombay sapphire</x:v>
      </x:c>
      <x:c r="B1329" s="14" t="str">
        <x:v>Bombay Sapphire</x:v>
      </x:c>
      <x:c r="C1329" s="14" t="str">
        <x:v>marca</x:v>
      </x:c>
      <x:c r="D1329" s="14" t="str">
        <x:v>LIQ-L2-R</x:v>
      </x:c>
    </x:row>
    <x:row r="1330">
      <x:c r="A1330" s="14" t="str">
        <x:v>tanqueray</x:v>
      </x:c>
      <x:c r="B1330" s="14" t="str">
        <x:v>Tanqueray</x:v>
      </x:c>
      <x:c r="C1330" s="14" t="str">
        <x:v>marca</x:v>
      </x:c>
      <x:c r="D1330" s="14" t="str">
        <x:v>LIQ-L2-R</x:v>
      </x:c>
    </x:row>
    <x:row r="1331">
      <x:c r="A1331" s="14" t="str">
        <x:v>beefeater</x:v>
      </x:c>
      <x:c r="B1331" s="14" t="str">
        <x:v>Beefeater</x:v>
      </x:c>
      <x:c r="C1331" s="14" t="str">
        <x:v>marca</x:v>
      </x:c>
      <x:c r="D1331" s="14" t="str">
        <x:v>LIQ-L2-R</x:v>
      </x:c>
    </x:row>
    <x:row r="1332">
      <x:c r="A1332" s="14" t="str">
        <x:v>hendricks</x:v>
      </x:c>
      <x:c r="B1332" s="14" t="str">
        <x:v>Hendrick’s</x:v>
      </x:c>
      <x:c r="C1332" s="14" t="str">
        <x:v>marca</x:v>
      </x:c>
      <x:c r="D1332" s="14" t="str">
        <x:v>LIQ-L2-R</x:v>
      </x:c>
    </x:row>
    <x:row r="1333">
      <x:c r="A1333" s="14" t="str">
        <x:v>h q</x:v>
      </x:c>
      <x:c r="B1333" s="14" t="str">
        <x:v>H.Q.</x:v>
      </x:c>
      <x:c r="C1333" s="14" t="str">
        <x:v>marca</x:v>
      </x:c>
      <x:c r="D1333" s="14" t="str">
        <x:v>LIQ-L2-R</x:v>
      </x:c>
    </x:row>
    <x:row r="1334">
      <x:c r="A1334" s="14" t="str">
        <x:v>aperitivo</x:v>
      </x:c>
      <x:c r="B1334" s="14" t="str">
        <x:v>Aperitivo</x:v>
      </x:c>
      <x:c r="C1334" s="14" t="str">
        <x:v>producto/categoría</x:v>
      </x:c>
      <x:c r="D1334" s="14" t="str">
        <x:v>LIQ-L2-R</x:v>
      </x:c>
    </x:row>
    <x:row r="1335">
      <x:c r="A1335" s="14" t="str">
        <x:v>aperol</x:v>
      </x:c>
      <x:c r="B1335" s="14" t="str">
        <x:v>Aperol</x:v>
      </x:c>
      <x:c r="C1335" s="14" t="str">
        <x:v>marca</x:v>
      </x:c>
      <x:c r="D1335" s="14" t="str">
        <x:v>LIQ-L2-R</x:v>
      </x:c>
    </x:row>
    <x:row r="1336">
      <x:c r="A1336" s="14" t="str">
        <x:v>campari</x:v>
      </x:c>
      <x:c r="B1336" s="14" t="str">
        <x:v>Campari</x:v>
      </x:c>
      <x:c r="C1336" s="14" t="str">
        <x:v>marca</x:v>
      </x:c>
      <x:c r="D1336" s="14" t="str">
        <x:v>LIQ-L2-R</x:v>
      </x:c>
    </x:row>
    <x:row r="1337">
      <x:c r="A1337" s="14" t="str">
        <x:v>cognac</x:v>
      </x:c>
      <x:c r="B1337" s="14" t="str">
        <x:v>Cognac</x:v>
      </x:c>
      <x:c r="C1337" s="14" t="str">
        <x:v>producto/categoría</x:v>
      </x:c>
      <x:c r="D1337" s="14" t="str">
        <x:v>LIQ-L2-R</x:v>
      </x:c>
    </x:row>
    <x:row r="1338">
      <x:c r="A1338" s="14" t="str">
        <x:v>hennessy</x:v>
      </x:c>
      <x:c r="B1338" s="14" t="str">
        <x:v>Hennessy</x:v>
      </x:c>
      <x:c r="C1338" s="14" t="str">
        <x:v>marca</x:v>
      </x:c>
      <x:c r="D1338" s="14" t="str">
        <x:v>LIQ-L2-R</x:v>
      </x:c>
    </x:row>
    <x:row r="1339">
      <x:c r="A1339" s="14" t="str">
        <x:v>remy martin</x:v>
      </x:c>
      <x:c r="B1339" s="14" t="str">
        <x:v>Rémy Martin</x:v>
      </x:c>
      <x:c r="C1339" s="14" t="str">
        <x:v>marca</x:v>
      </x:c>
      <x:c r="D1339" s="14" t="str">
        <x:v>LIQ-L2-R</x:v>
      </x:c>
    </x:row>
    <x:row r="1340">
      <x:c r="A1340" s="14" t="str">
        <x:v>courvoisier</x:v>
      </x:c>
      <x:c r="B1340" s="14" t="str">
        <x:v>Courvoisier</x:v>
      </x:c>
      <x:c r="C1340" s="14" t="str">
        <x:v>marca</x:v>
      </x:c>
      <x:c r="D1340" s="14" t="str">
        <x:v>LIQ-L2-R</x:v>
      </x:c>
    </x:row>
    <x:row r="1341">
      <x:c r="A1341" s="14" t="str">
        <x:v>dusse</x:v>
      </x:c>
      <x:c r="B1341" s="14" t="str">
        <x:v>D’Ussé</x:v>
      </x:c>
      <x:c r="C1341" s="14" t="str">
        <x:v>marca</x:v>
      </x:c>
      <x:c r="D1341" s="14" t="str">
        <x:v>LIQ-L2-R</x:v>
      </x:c>
    </x:row>
    <x:row r="1342">
      <x:c r="A1342" s="14" t="str">
        <x:v>brandy</x:v>
      </x:c>
      <x:c r="B1342" s="14" t="str">
        <x:v>Brandy</x:v>
      </x:c>
      <x:c r="C1342" s="14" t="str">
        <x:v>producto/categoría</x:v>
      </x:c>
      <x:c r="D1342" s="14" t="str">
        <x:v>LIQ-L2-R</x:v>
      </x:c>
    </x:row>
    <x:row r="1343">
      <x:c r="A1343" s="14" t="str">
        <x:v>don q</x:v>
      </x:c>
      <x:c r="B1343" s="14" t="str">
        <x:v>Don Q</x:v>
      </x:c>
      <x:c r="C1343" s="14" t="str">
        <x:v>marca</x:v>
      </x:c>
      <x:c r="D1343" s="14" t="str">
        <x:v>LIQ-L2-R</x:v>
      </x:c>
    </x:row>
    <x:row r="1344">
      <x:c r="A1344" s="14" t="str">
        <x:v>variedades de brandy</x:v>
      </x:c>
      <x:c r="B1344" s="14" t="str">
        <x:v>variedades de brandy</x:v>
      </x:c>
      <x:c r="C1344" s="14" t="str">
        <x:v>marca</x:v>
      </x:c>
      <x:c r="D1344" s="14" t="str">
        <x:v>LIQ-L2-R</x:v>
      </x:c>
    </x:row>
    <x:row r="1345">
      <x:c r="A1345" s="14" t="str">
        <x:v>fundador</x:v>
      </x:c>
      <x:c r="B1345" s="14" t="str">
        <x:v>Fundador</x:v>
      </x:c>
      <x:c r="C1345" s="14" t="str">
        <x:v>marca</x:v>
      </x:c>
      <x:c r="D1345" s="14" t="str">
        <x:v>LIQ-L2-R</x:v>
      </x:c>
    </x:row>
    <x:row r="1346">
      <x:c r="A1346" s="14" t="str">
        <x:v>felipe ii</x:v>
      </x:c>
      <x:c r="B1346" s="14" t="str">
        <x:v>Felipe II</x:v>
      </x:c>
      <x:c r="C1346" s="14" t="str">
        <x:v>marca</x:v>
      </x:c>
      <x:c r="D1346" s="14" t="str">
        <x:v>LIQ-L2-R</x:v>
      </x:c>
    </x:row>
    <x:row r="1347">
      <x:c r="A1347" s="14" t="str">
        <x:v>licor de naranja</x:v>
      </x:c>
      <x:c r="B1347" s="14" t="str">
        <x:v>Licor de naranja</x:v>
      </x:c>
      <x:c r="C1347" s="14" t="str">
        <x:v>producto/categoría</x:v>
      </x:c>
      <x:c r="D1347" s="14" t="str">
        <x:v>LIQ-L2-R</x:v>
      </x:c>
    </x:row>
    <x:row r="1348">
      <x:c r="A1348" s="14" t="str">
        <x:v>grand marnier</x:v>
      </x:c>
      <x:c r="B1348" s="14" t="str">
        <x:v>Grand Marnier</x:v>
      </x:c>
      <x:c r="C1348" s="14" t="str">
        <x:v>marca</x:v>
      </x:c>
      <x:c r="D1348" s="14" t="str">
        <x:v>LIQ-L2-R</x:v>
      </x:c>
    </x:row>
    <x:row r="1349">
      <x:c r="A1349" s="14" t="str">
        <x:v>licor</x:v>
      </x:c>
      <x:c r="B1349" s="14" t="str">
        <x:v>Licor</x:v>
      </x:c>
      <x:c r="C1349" s="14" t="str">
        <x:v>producto/categoría</x:v>
      </x:c>
      <x:c r="D1349" s="14" t="str">
        <x:v>LIQ-L2-R</x:v>
      </x:c>
    </x:row>
    <x:row r="1350">
      <x:c r="A1350" s="14" t="str">
        <x:v>jagermeister</x:v>
      </x:c>
      <x:c r="B1350" s="14" t="str">
        <x:v>Jägermeister</x:v>
      </x:c>
      <x:c r="C1350" s="14" t="str">
        <x:v>marca</x:v>
      </x:c>
      <x:c r="D1350" s="14" t="str">
        <x:v>LIQ-L2-R</x:v>
      </x:c>
    </x:row>
    <x:row r="1351">
      <x:c r="A1351" s="14" t="str">
        <x:v>licor de cafe</x:v>
      </x:c>
      <x:c r="B1351" s="14" t="str">
        <x:v>Licor de café</x:v>
      </x:c>
      <x:c r="C1351" s="14" t="str">
        <x:v>producto/categoría</x:v>
      </x:c>
      <x:c r="D1351" s="14" t="str">
        <x:v>LIQ-L2-R</x:v>
      </x:c>
    </x:row>
    <x:row r="1352">
      <x:c r="A1352" s="14" t="str">
        <x:v>kahlua</x:v>
      </x:c>
      <x:c r="B1352" s="14" t="str">
        <x:v>Kahlúa</x:v>
      </x:c>
      <x:c r="C1352" s="14" t="str">
        <x:v>marca</x:v>
      </x:c>
      <x:c r="D1352" s="14" t="str">
        <x:v>LIQ-L2-R</x:v>
      </x:c>
    </x:row>
    <x:row r="1353">
      <x:c r="A1353" s="14" t="str">
        <x:v>licor de crema</x:v>
      </x:c>
      <x:c r="B1353" s="14" t="str">
        <x:v>Licor de crema</x:v>
      </x:c>
      <x:c r="C1353" s="14" t="str">
        <x:v>producto/categoría</x:v>
      </x:c>
      <x:c r="D1353" s="14" t="str">
        <x:v>LIQ-L2-R</x:v>
      </x:c>
    </x:row>
    <x:row r="1354">
      <x:c r="A1354" s="14" t="str">
        <x:v>baileys</x:v>
      </x:c>
      <x:c r="B1354" s="14" t="str">
        <x:v>Baileys</x:v>
      </x:c>
      <x:c r="C1354" s="14" t="str">
        <x:v>marca</x:v>
      </x:c>
      <x:c r="D1354" s="14" t="str">
        <x:v>LIQ-L2-R</x:v>
      </x:c>
    </x:row>
    <x:row r="1355">
      <x:c r="A1355" s="14" t="str">
        <x:v>rumchata</x:v>
      </x:c>
      <x:c r="B1355" s="14" t="str">
        <x:v>RumChata</x:v>
      </x:c>
      <x:c r="C1355" s="14" t="str">
        <x:v>marca</x:v>
      </x:c>
      <x:c r="D1355" s="14" t="str">
        <x:v>LIQ-L2-R</x:v>
      </x:c>
    </x:row>
    <x:row r="1356">
      <x:c r="A1356" s="14" t="str">
        <x:v>disaronno velvet</x:v>
      </x:c>
      <x:c r="B1356" s="14" t="str">
        <x:v>Disaronno Velvet</x:v>
      </x:c>
      <x:c r="C1356" s="14" t="str">
        <x:v>marca</x:v>
      </x:c>
      <x:c r="D1356" s="14" t="str">
        <x:v>LIQ-L2-R</x:v>
      </x:c>
    </x:row>
    <x:row r="1357">
      <x:c r="A1357" s="14" t="str">
        <x:v>amaretto</x:v>
      </x:c>
      <x:c r="B1357" s="14" t="str">
        <x:v>Amaretto</x:v>
      </x:c>
      <x:c r="C1357" s="14" t="str">
        <x:v>producto/categoría</x:v>
      </x:c>
      <x:c r="D1357" s="14" t="str">
        <x:v>LIQ-L2-R</x:v>
      </x:c>
    </x:row>
    <x:row r="1358">
      <x:c r="A1358" s="14" t="str">
        <x:v>disaronno</x:v>
      </x:c>
      <x:c r="B1358" s="14" t="str">
        <x:v>Disaronno</x:v>
      </x:c>
      <x:c r="C1358" s="14" t="str">
        <x:v>marca</x:v>
      </x:c>
      <x:c r="D1358" s="14" t="str">
        <x:v>LIQ-L2-R</x:v>
      </x:c>
    </x:row>
    <x:row r="1359">
      <x:c r="A1359" s="14" t="str">
        <x:v>licor 43</x:v>
      </x:c>
      <x:c r="B1359" s="14" t="str">
        <x:v>Licor 43</x:v>
      </x:c>
      <x:c r="C1359" s="14" t="str">
        <x:v>marca</x:v>
      </x:c>
      <x:c r="D1359" s="14" t="str">
        <x:v>LIQ-L2-R</x:v>
      </x:c>
    </x:row>
    <x:row r="1360">
      <x:c r="A1360" s="14" t="str">
        <x:v>licor de hierbas</x:v>
      </x:c>
      <x:c r="B1360" s="14" t="str">
        <x:v>Licor de hierbas</x:v>
      </x:c>
      <x:c r="C1360" s="14" t="str">
        <x:v>producto/categoría</x:v>
      </x:c>
      <x:c r="D1360" s="14" t="str">
        <x:v>LIQ-L2-R</x:v>
      </x:c>
    </x:row>
    <x:row r="1361">
      <x:c r="A1361" s="14" t="str">
        <x:v>fernet branca</x:v>
      </x:c>
      <x:c r="B1361" s="14" t="str">
        <x:v>Fernet-Branca</x:v>
      </x:c>
      <x:c r="C1361" s="14" t="str">
        <x:v>marca</x:v>
      </x:c>
      <x:c r="D1361" s="14" t="str">
        <x:v>LIQ-L2-R</x:v>
      </x:c>
    </x:row>
    <x:row r="1362">
      <x:c r="A1362" s="14" t="str">
        <x:v>sambuca</x:v>
      </x:c>
      <x:c r="B1362" s="14" t="str">
        <x:v>Sambuca</x:v>
      </x:c>
      <x:c r="C1362" s="14" t="str">
        <x:v>producto/categoría</x:v>
      </x:c>
      <x:c r="D1362" s="14" t="str">
        <x:v>LIQ-L2-R</x:v>
      </x:c>
    </x:row>
    <x:row r="1363">
      <x:c r="A1363" s="14" t="str">
        <x:v>romana sambuca</x:v>
      </x:c>
      <x:c r="B1363" s="14" t="str">
        <x:v>Romana Sambuca</x:v>
      </x:c>
      <x:c r="C1363" s="14" t="str">
        <x:v>marca</x:v>
      </x:c>
      <x:c r="D1363" s="14" t="str">
        <x:v>LIQ-L2-R</x:v>
      </x:c>
    </x:row>
    <x:row r="1364">
      <x:c r="A1364" s="14" t="str">
        <x:v>limoncello</x:v>
      </x:c>
      <x:c r="B1364" s="14" t="str">
        <x:v>Limoncello</x:v>
      </x:c>
      <x:c r="C1364" s="14" t="str">
        <x:v>producto/categoría</x:v>
      </x:c>
      <x:c r="D1364" s="14" t="str">
        <x:v>LIQ-L2-R</x:v>
      </x:c>
    </x:row>
    <x:row r="1365">
      <x:c r="A1365" s="14" t="str">
        <x:v>caravella</x:v>
      </x:c>
      <x:c r="B1365" s="14" t="str">
        <x:v>Caravella</x:v>
      </x:c>
      <x:c r="C1365" s="14" t="str">
        <x:v>marca</x:v>
      </x:c>
      <x:c r="D1365" s="14" t="str">
        <x:v>LIQ-L2-R</x:v>
      </x:c>
    </x:row>
    <x:row r="1366">
      <x:c r="A1366" s="14" t="str">
        <x:v>jaria</x:v>
      </x:c>
      <x:c r="B1366" s="14" t="str">
        <x:v>Jaria</x:v>
      </x:c>
      <x:c r="C1366" s="14" t="str">
        <x:v>marca</x:v>
      </x:c>
      <x:c r="D1366" s="14" t="str">
        <x:v>LIQ-L2-R</x:v>
      </x:c>
    </x:row>
    <x:row r="1367">
      <x:c r="A1367" s="14" t="str">
        <x:v>licor de crema saborizado</x:v>
      </x:c>
      <x:c r="B1367" s="14" t="str">
        <x:v>Licor de crema saborizado</x:v>
      </x:c>
      <x:c r="C1367" s="14" t="str">
        <x:v>producto/categoría</x:v>
      </x:c>
      <x:c r="D1367" s="14" t="str">
        <x:v>LIQ-L2-R</x:v>
      </x:c>
    </x:row>
    <x:row r="1368">
      <x:c r="A1368" s="14" t="str">
        <x:v>cordiales licores saborizados</x:v>
      </x:c>
      <x:c r="B1368" s="14" t="str">
        <x:v>Cordiales / licores saborizados</x:v>
      </x:c>
      <x:c r="C1368" s="14" t="str">
        <x:v>producto/categoría</x:v>
      </x:c>
      <x:c r="D1368" s="14" t="str">
        <x:v>LIQ-L2-R</x:v>
      </x:c>
    </x:row>
    <x:row r="1369">
      <x:c r="A1369" s="14" t="str">
        <x:v>dekuyper</x:v>
      </x:c>
      <x:c r="B1369" s="14" t="str">
        <x:v>DeKuyper</x:v>
      </x:c>
      <x:c r="C1369" s="14" t="str">
        <x:v>marca</x:v>
      </x:c>
      <x:c r="D1369" s="14" t="str">
        <x:v>LIQ-L2-R</x:v>
      </x:c>
    </x:row>
    <x:row r="1370">
      <x:c r="A1370" s="14" t="str">
        <x:v>schnapps licores saborizados</x:v>
      </x:c>
      <x:c r="B1370" s="14" t="str">
        <x:v>Schnapps / licores saborizados</x:v>
      </x:c>
      <x:c r="C1370" s="14" t="str">
        <x:v>producto/categoría</x:v>
      </x:c>
      <x:c r="D1370" s="14" t="str">
        <x:v>LIQ-L2-R</x:v>
      </x:c>
    </x:row>
    <x:row r="1371">
      <x:c r="A1371" s="14" t="str">
        <x:v>hiram walker</x:v>
      </x:c>
      <x:c r="B1371" s="14" t="str">
        <x:v>Hiram Walker</x:v>
      </x:c>
      <x:c r="C1371" s="14" t="str">
        <x:v>marca</x:v>
      </x:c>
      <x:c r="D1371" s="14" t="str">
        <x:v>LIQ-L2-R</x:v>
      </x:c>
    </x:row>
    <x:row r="1372">
      <x:c r="A1372" s="14" t="str">
        <x:v>cocteles ready to drink</x:v>
      </x:c>
      <x:c r="B1372" s="14" t="str">
        <x:v>Cócteles Ready-to-Drink</x:v>
      </x:c>
      <x:c r="C1372" s="14" t="str">
        <x:v>producto/categoría</x:v>
      </x:c>
      <x:c r="D1372" s="14" t="str">
        <x:v>LIQ-E3-M</x:v>
      </x:c>
    </x:row>
    <x:row r="1373">
      <x:c r="A1373" s="14" t="str">
        <x:v>don q</x:v>
      </x:c>
      <x:c r="B1373" s="14" t="str">
        <x:v>Don Q</x:v>
      </x:c>
      <x:c r="C1373" s="14" t="str">
        <x:v>marca</x:v>
      </x:c>
      <x:c r="D1373" s="14" t="str">
        <x:v>LIQ-E3-M</x:v>
      </x:c>
    </x:row>
    <x:row r="1374">
      <x:c r="A1374" s="14" t="str">
        <x:v>limon daiquiri</x:v>
      </x:c>
      <x:c r="B1374" s="14" t="str">
        <x:v>Limón Daiquiri</x:v>
      </x:c>
      <x:c r="C1374" s="14" t="str">
        <x:v>producto/categoría</x:v>
      </x:c>
      <x:c r="D1374" s="14" t="str">
        <x:v>LIQ-E3-M</x:v>
      </x:c>
    </x:row>
    <x:row r="1375">
      <x:c r="A1375" s="14" t="str">
        <x:v>passion punch</x:v>
      </x:c>
      <x:c r="B1375" s="14" t="str">
        <x:v>Passion Punch</x:v>
      </x:c>
      <x:c r="C1375" s="14" t="str">
        <x:v>producto/categoría</x:v>
      </x:c>
      <x:c r="D1375" s="14" t="str">
        <x:v>LIQ-E3-M</x:v>
      </x:c>
    </x:row>
    <x:row r="1376">
      <x:c r="A1376" s="14" t="str">
        <x:v>margarita preparada</x:v>
      </x:c>
      <x:c r="B1376" s="14" t="str">
        <x:v>Margarita preparada</x:v>
      </x:c>
      <x:c r="C1376" s="14" t="str">
        <x:v>producto/categoría</x:v>
      </x:c>
      <x:c r="D1376" s="14" t="str">
        <x:v>LIQ-E3-M</x:v>
      </x:c>
    </x:row>
    <x:row r="1377">
      <x:c r="A1377" s="14" t="str">
        <x:v>margaritaville</x:v>
      </x:c>
      <x:c r="B1377" s="14" t="str">
        <x:v>Margaritaville</x:v>
      </x:c>
      <x:c r="C1377" s="14" t="str">
        <x:v>marca</x:v>
      </x:c>
      <x:c r="D1377" s="14" t="str">
        <x:v>LIQ-E3-M</x:v>
      </x:c>
    </x:row>
    <x:row r="1378">
      <x:c r="A1378" s="14" t="str">
        <x:v>jose cuervo</x:v>
      </x:c>
      <x:c r="B1378" s="14" t="str">
        <x:v>Jose Cuervo</x:v>
      </x:c>
      <x:c r="C1378" s="14" t="str">
        <x:v>marca</x:v>
      </x:c>
      <x:c r="D1378" s="14" t="str">
        <x:v>LIQ-E3-M</x:v>
      </x:c>
    </x:row>
    <x:row r="1379">
      <x:c r="A1379" s="14" t="str">
        <x:v>1800</x:v>
      </x:c>
      <x:c r="B1379" s="14" t="str">
        <x:v>1800</x:v>
      </x:c>
      <x:c r="C1379" s="14" t="str">
        <x:v>marca</x:v>
      </x:c>
      <x:c r="D1379" s="14" t="str">
        <x:v>LIQ-E3-M</x:v>
      </x:c>
    </x:row>
    <x:row r="1380">
      <x:c r="A1380" s="14" t="str">
        <x:v>chi chis</x:v>
      </x:c>
      <x:c r="B1380" s="14" t="str">
        <x:v>Chi-Chi’s</x:v>
      </x:c>
      <x:c r="C1380" s="14" t="str">
        <x:v>marca</x:v>
      </x:c>
      <x:c r="D1380" s="14" t="str">
        <x:v>LIQ-E3-M</x:v>
      </x:c>
    </x:row>
    <x:row r="1381">
      <x:c r="A1381" s="14" t="str">
        <x:v>on the rocks</x:v>
      </x:c>
      <x:c r="B1381" s="14" t="str">
        <x:v>On The Rocks</x:v>
      </x:c>
      <x:c r="C1381" s="14" t="str">
        <x:v>marca</x:v>
      </x:c>
      <x:c r="D1381" s="14" t="str">
        <x:v>LIQ-E3-M</x:v>
      </x:c>
    </x:row>
    <x:row r="1382">
      <x:c r="A1382" s="14" t="str">
        <x:v>similares</x:v>
      </x:c>
      <x:c r="B1382" s="14" t="str">
        <x:v>similares</x:v>
      </x:c>
      <x:c r="C1382" s="14" t="str">
        <x:v>marca</x:v>
      </x:c>
      <x:c r="D1382" s="14" t="str">
        <x:v>LIQ-E3-M</x:v>
      </x:c>
    </x:row>
    <x:row r="1383">
      <x:c r="A1383" s="14" t="str">
        <x:v>mojito preparado</x:v>
      </x:c>
      <x:c r="B1383" s="14" t="str">
        <x:v>Mojito preparado</x:v>
      </x:c>
      <x:c r="C1383" s="14" t="str">
        <x:v>producto/categoría</x:v>
      </x:c>
      <x:c r="D1383" s="14" t="str">
        <x:v>LIQ-E3-M</x:v>
      </x:c>
    </x:row>
    <x:row r="1384">
      <x:c r="A1384" s="14" t="str">
        <x:v>bacardi</x:v>
      </x:c>
      <x:c r="B1384" s="14" t="str">
        <x:v>Bacardí</x:v>
      </x:c>
      <x:c r="C1384" s="14" t="str">
        <x:v>marca</x:v>
      </x:c>
      <x:c r="D1384" s="14" t="str">
        <x:v>LIQ-E3-M</x:v>
      </x:c>
    </x:row>
    <x:row r="1385">
      <x:c r="A1385" s="14" t="str">
        <x:v>cocteles preparados</x:v>
      </x:c>
      <x:c r="B1385" s="14" t="str">
        <x:v>Cócteles preparados</x:v>
      </x:c>
      <x:c r="C1385" s="14" t="str">
        <x:v>producto/categoría</x:v>
      </x:c>
      <x:c r="D1385" s="14" t="str">
        <x:v>LIQ-E3-M</x:v>
      </x:c>
    </x:row>
    <x:row r="1386">
      <x:c r="A1386" s="14" t="str">
        <x:v>dekuyper</x:v>
      </x:c>
      <x:c r="B1386" s="14" t="str">
        <x:v>DeKuyper</x:v>
      </x:c>
      <x:c r="C1386" s="14" t="str">
        <x:v>marca</x:v>
      </x:c>
      <x:c r="D1386" s="14" t="str">
        <x:v>LIQ-E3-M</x:v>
      </x:c>
    </x:row>
    <x:row r="1387">
      <x:c r="A1387" s="14" t="str">
        <x:v>buzzballz</x:v>
      </x:c>
      <x:c r="B1387" s="14" t="str">
        <x:v>BuzzBallz</x:v>
      </x:c>
      <x:c r="C1387" s="14" t="str">
        <x:v>marca</x:v>
      </x:c>
      <x:c r="D1387" s="14" t="str">
        <x:v>LIQ-E3-M</x:v>
      </x:c>
    </x:row>
    <x:row r="1388">
      <x:c r="A1388" s="14" t="str">
        <x:v>vmc</x:v>
      </x:c>
      <x:c r="B1388" s="14" t="str">
        <x:v>VMC</x:v>
      </x:c>
      <x:c r="C1388" s="14" t="str">
        <x:v>marca</x:v>
      </x:c>
      <x:c r="D1388" s="14" t="str">
        <x:v>LIQ-E3-M</x:v>
      </x:c>
    </x:row>
    <x:row r="1389">
      <x:c r="A1389" s="14" t="str">
        <x:v>sangria</x:v>
      </x:c>
      <x:c r="B1389" s="14" t="str">
        <x:v>Sangría</x:v>
      </x:c>
      <x:c r="C1389" s="14" t="str">
        <x:v>producto/categoría</x:v>
      </x:c>
      <x:c r="D1389" s="14" t="str">
        <x:v>LIQ-E3-M</x:v>
      </x:c>
    </x:row>
    <x:row r="1390">
      <x:c r="A1390" s="14" t="str">
        <x:v>sangriiita</x:v>
      </x:c>
      <x:c r="B1390" s="14" t="str">
        <x:v>Sangriiita</x:v>
      </x:c>
      <x:c r="C1390" s="14" t="str">
        <x:v>marca</x:v>
      </x:c>
      <x:c r="D1390" s="14" t="str">
        <x:v>LIQ-E3-M</x:v>
      </x:c>
    </x:row>
    <x:row r="1391">
      <x:c r="A1391" s="14" t="str">
        <x:v>carlo rossi</x:v>
      </x:c>
      <x:c r="B1391" s="14" t="str">
        <x:v>Carlo Rossi</x:v>
      </x:c>
      <x:c r="C1391" s="14" t="str">
        <x:v>marca</x:v>
      </x:c>
      <x:c r="D1391" s="14" t="str">
        <x:v>LIQ-E3-M</x:v>
      </x:c>
    </x:row>
    <x:row r="1392">
      <x:c r="A1392" s="14" t="str">
        <x:v>lolea</x:v>
      </x:c>
      <x:c r="B1392" s="14" t="str">
        <x:v>Lolea</x:v>
      </x:c>
      <x:c r="C1392" s="14" t="str">
        <x:v>marca</x:v>
      </x:c>
      <x:c r="D1392" s="14" t="str">
        <x:v>LIQ-E3-M</x:v>
      </x:c>
    </x:row>
    <x:row r="1393">
      <x:c r="A1393" s="14" t="str">
        <x:v>sangria wine cocktail</x:v>
      </x:c>
      <x:c r="B1393" s="14" t="str">
        <x:v>Sangría / Wine Cocktail</x:v>
      </x:c>
      <x:c r="C1393" s="14" t="str">
        <x:v>producto/categoría</x:v>
      </x:c>
      <x:c r="D1393" s="14" t="str">
        <x:v>LIQ-E3-M</x:v>
      </x:c>
    </x:row>
    <x:row r="1394">
      <x:c r="A1394" s="14" t="str">
        <x:v>senor sangria</x:v>
      </x:c>
      <x:c r="B1394" s="14" t="str">
        <x:v>Señor Sangría</x:v>
      </x:c>
      <x:c r="C1394" s="14" t="str">
        <x:v>marca</x:v>
      </x:c>
      <x:c r="D1394" s="14" t="str">
        <x:v>LIQ-E3-M</x:v>
      </x:c>
    </x:row>
    <x:row r="1395">
      <x:c r="A1395" s="14" t="str">
        <x:v>pink sangria</x:v>
      </x:c>
      <x:c r="B1395" s="14" t="str">
        <x:v>Pink Sangria</x:v>
      </x:c>
      <x:c r="C1395" s="14" t="str">
        <x:v>producto/categoría</x:v>
      </x:c>
      <x:c r="D1395" s="14" t="str">
        <x:v>LIQ-E3-M</x:v>
      </x:c>
    </x:row>
    <x:row r="1396">
      <x:c r="A1396" s="14" t="str">
        <x:v>coctel de toronja</x:v>
      </x:c>
      <x:c r="B1396" s="14" t="str">
        <x:v>Cóctel de toronja</x:v>
      </x:c>
      <x:c r="C1396" s="14" t="str">
        <x:v>producto/categoría</x:v>
      </x:c>
      <x:c r="D1396" s="14" t="str">
        <x:v>LIQ-E3-M</x:v>
      </x:c>
    </x:row>
    <x:row r="1397">
      <x:c r="A1397" s="14" t="str">
        <x:v>palo ready</x:v>
      </x:c>
      <x:c r="B1397" s="14" t="str">
        <x:v>Palo Ready</x:v>
      </x:c>
      <x:c r="C1397" s="14" t="str">
        <x:v>marca</x:v>
      </x:c>
      <x:c r="D1397" s="14" t="str">
        <x:v>LIQ-E3-M</x:v>
      </x:c>
    </x:row>
    <x:row r="1398">
      <x:c r="A1398" s="14" t="str">
        <x:v>coctel de parcha</x:v>
      </x:c>
      <x:c r="B1398" s="14" t="str">
        <x:v>Cóctel de parcha</x:v>
      </x:c>
      <x:c r="C1398" s="14" t="str">
        <x:v>producto/categoría</x:v>
      </x:c>
      <x:c r="D1398" s="14" t="str">
        <x:v>LIQ-E3-M</x:v>
      </x:c>
    </x:row>
    <x:row r="1399">
      <x:c r="A1399" s="14" t="str">
        <x:v>coctel de cranberry manzana</x:v>
      </x:c>
      <x:c r="B1399" s="14" t="str">
        <x:v>Cóctel de cranberry / manzana</x:v>
      </x:c>
      <x:c r="C1399" s="14" t="str">
        <x:v>producto/categoría</x:v>
      </x:c>
      <x:c r="D1399" s="14" t="str">
        <x:v>LIQ-E3-M</x:v>
      </x:c>
    </x:row>
    <x:row r="1400">
      <x:c r="A1400" s="14" t="str">
        <x:v>coctel de limon</x:v>
      </x:c>
      <x:c r="B1400" s="14" t="str">
        <x:v>Cóctel de limón</x:v>
      </x:c>
      <x:c r="C1400" s="14" t="str">
        <x:v>producto/categoría</x:v>
      </x:c>
      <x:c r="D1400" s="14" t="str">
        <x:v>LIQ-E3-M</x:v>
      </x:c>
    </x:row>
    <x:row r="1401">
      <x:c r="A1401" s="14" t="str">
        <x:v>coctel de rum punch</x:v>
      </x:c>
      <x:c r="B1401" s="14" t="str">
        <x:v>Cóctel de rum punch</x:v>
      </x:c>
      <x:c r="C1401" s="14" t="str">
        <x:v>producto/categoría</x:v>
      </x:c>
      <x:c r="D1401" s="14" t="str">
        <x:v>LIQ-E3-M</x:v>
      </x:c>
    </x:row>
    <x:row r="1402">
      <x:c r="A1402" s="14" t="str">
        <x:v>coctel de pina</x:v>
      </x:c>
      <x:c r="B1402" s="14" t="str">
        <x:v>Cóctel de piña</x:v>
      </x:c>
      <x:c r="C1402" s="14" t="str">
        <x:v>producto/categoría</x:v>
      </x:c>
      <x:c r="D1402" s="14" t="str">
        <x:v>LIQ-E3-M</x:v>
      </x:c>
    </x:row>
    <x:row r="1403">
      <x:c r="A1403" s="14" t="str">
        <x:v>coctel de margarita</x:v>
      </x:c>
      <x:c r="B1403" s="14" t="str">
        <x:v>Cóctel de margarita</x:v>
      </x:c>
      <x:c r="C1403" s="14" t="str">
        <x:v>producto/categoría</x:v>
      </x:c>
      <x:c r="D1403" s="14" t="str">
        <x:v>LIQ-E3-M</x:v>
      </x:c>
    </x:row>
    <x:row r="1404">
      <x:c r="A1404" s="14" t="str">
        <x:v>coctel de sangria</x:v>
      </x:c>
      <x:c r="B1404" s="14" t="str">
        <x:v>Cóctel de sangría</x:v>
      </x:c>
      <x:c r="C1404" s="14" t="str">
        <x:v>producto/categoría</x:v>
      </x:c>
      <x:c r="D1404" s="14" t="str">
        <x:v>LIQ-E3-M</x:v>
      </x:c>
    </x:row>
    <x:row r="1405">
      <x:c r="A1405" s="14" t="str">
        <x:v>cocteles en pouch</x:v>
      </x:c>
      <x:c r="B1405" s="14" t="str">
        <x:v>Cócteles en pouch</x:v>
      </x:c>
      <x:c r="C1405" s="14" t="str">
        <x:v>producto/categoría</x:v>
      </x:c>
      <x:c r="D1405" s="14" t="str">
        <x:v>LIQ-E3-M</x:v>
      </x:c>
    </x:row>
    <x:row r="1406">
      <x:c r="A1406" s="14" t="str">
        <x:v>cerveza light</x:v>
      </x:c>
      <x:c r="B1406" s="14" t="str">
        <x:v>Cerveza Light</x:v>
      </x:c>
      <x:c r="C1406" s="14" t="str">
        <x:v>producto/categoría</x:v>
      </x:c>
      <x:c r="D1406" s="14" t="str">
        <x:v>LIQ-L4-W</x:v>
      </x:c>
    </x:row>
    <x:row r="1407">
      <x:c r="A1407" s="14" t="str">
        <x:v>medalla light</x:v>
      </x:c>
      <x:c r="B1407" s="14" t="str">
        <x:v>Medalla Light</x:v>
      </x:c>
      <x:c r="C1407" s="14" t="str">
        <x:v>marca</x:v>
      </x:c>
      <x:c r="D1407" s="14" t="str">
        <x:v>LIQ-L4-W</x:v>
      </x:c>
    </x:row>
    <x:row r="1408">
      <x:c r="A1408" s="14" t="str">
        <x:v>cerveza ultra</x:v>
      </x:c>
      <x:c r="B1408" s="14" t="str">
        <x:v>Cerveza Ultra</x:v>
      </x:c>
      <x:c r="C1408" s="14" t="str">
        <x:v>producto/categoría</x:v>
      </x:c>
      <x:c r="D1408" s="14" t="str">
        <x:v>LIQ-L4-W</x:v>
      </x:c>
    </x:row>
    <x:row r="1409">
      <x:c r="A1409" s="14" t="str">
        <x:v>medalla ultra</x:v>
      </x:c>
      <x:c r="B1409" s="14" t="str">
        <x:v>Medalla Ultra</x:v>
      </x:c>
      <x:c r="C1409" s="14" t="str">
        <x:v>marca</x:v>
      </x:c>
      <x:c r="D1409" s="14" t="str">
        <x:v>LIQ-L4-W</x:v>
      </x:c>
    </x:row>
    <x:row r="1410">
      <x:c r="A1410" s="14" t="str">
        <x:v>cerveza lager</x:v>
      </x:c>
      <x:c r="B1410" s="14" t="str">
        <x:v>Cerveza Lager</x:v>
      </x:c>
      <x:c r="C1410" s="14" t="str">
        <x:v>producto/categoría</x:v>
      </x:c>
      <x:c r="D1410" s="14" t="str">
        <x:v>LIQ-L4-W</x:v>
      </x:c>
    </x:row>
    <x:row r="1411">
      <x:c r="A1411" s="14" t="str">
        <x:v>magna</x:v>
      </x:c>
      <x:c r="B1411" s="14" t="str">
        <x:v>Magna</x:v>
      </x:c>
      <x:c r="C1411" s="14" t="str">
        <x:v>marca</x:v>
      </x:c>
      <x:c r="D1411" s="14" t="str">
        <x:v>LIQ-L4-W</x:v>
      </x:c>
    </x:row>
    <x:row r="1412">
      <x:c r="A1412" s="14" t="str">
        <x:v>moretti</x:v>
      </x:c>
      <x:c r="B1412" s="14" t="str">
        <x:v>Moretti</x:v>
      </x:c>
      <x:c r="C1412" s="14" t="str">
        <x:v>marca</x:v>
      </x:c>
      <x:c r="D1412" s="14" t="str">
        <x:v>LIQ-L4-W</x:v>
      </x:c>
    </x:row>
    <x:row r="1413">
      <x:c r="A1413" s="14" t="str">
        <x:v>peroni</x:v>
      </x:c>
      <x:c r="B1413" s="14" t="str">
        <x:v>Peroni</x:v>
      </x:c>
      <x:c r="C1413" s="14" t="str">
        <x:v>marca</x:v>
      </x:c>
      <x:c r="D1413" s="14" t="str">
        <x:v>LIQ-L4-W</x:v>
      </x:c>
    </x:row>
    <x:row r="1414">
      <x:c r="A1414" s="14" t="str">
        <x:v>stella artois</x:v>
      </x:c>
      <x:c r="B1414" s="14" t="str">
        <x:v>Stella Artois</x:v>
      </x:c>
      <x:c r="C1414" s="14" t="str">
        <x:v>marca</x:v>
      </x:c>
      <x:c r="D1414" s="14" t="str">
        <x:v>LIQ-L4-W</x:v>
      </x:c>
    </x:row>
    <x:row r="1415">
      <x:c r="A1415" s="14" t="str">
        <x:v>estrella galicia</x:v>
      </x:c>
      <x:c r="B1415" s="14" t="str">
        <x:v>Estrella Galicia</x:v>
      </x:c>
      <x:c r="C1415" s="14" t="str">
        <x:v>marca</x:v>
      </x:c>
      <x:c r="D1415" s="14" t="str">
        <x:v>LIQ-L4-W</x:v>
      </x:c>
    </x:row>
    <x:row r="1416">
      <x:c r="A1416" s="14" t="str">
        <x:v>cerveza</x:v>
      </x:c>
      <x:c r="B1416" s="14" t="str">
        <x:v>Cerveza</x:v>
      </x:c>
      <x:c r="C1416" s="14" t="str">
        <x:v>producto/categoría</x:v>
      </x:c>
      <x:c r="D1416" s="14" t="str">
        <x:v>LIQ-L4-W</x:v>
      </x:c>
    </x:row>
    <x:row r="1417">
      <x:c r="A1417" s="14" t="str">
        <x:v>heineken</x:v>
      </x:c>
      <x:c r="B1417" s="14" t="str">
        <x:v>Heineken</x:v>
      </x:c>
      <x:c r="C1417" s="14" t="str">
        <x:v>marca</x:v>
      </x:c>
      <x:c r="D1417" s="14" t="str">
        <x:v>LIQ-L4-W</x:v>
      </x:c>
    </x:row>
    <x:row r="1418">
      <x:c r="A1418" s="14" t="str">
        <x:v>heineken silver</x:v>
      </x:c>
      <x:c r="B1418" s="14" t="str">
        <x:v>Heineken Silver</x:v>
      </x:c>
      <x:c r="C1418" s="14" t="str">
        <x:v>marca</x:v>
      </x:c>
      <x:c r="D1418" s="14" t="str">
        <x:v>LIQ-L4-W</x:v>
      </x:c>
    </x:row>
    <x:row r="1419">
      <x:c r="A1419" s="14" t="str">
        <x:v>michelob ultra</x:v>
      </x:c>
      <x:c r="B1419" s="14" t="str">
        <x:v>Michelob Ultra</x:v>
      </x:c>
      <x:c r="C1419" s="14" t="str">
        <x:v>marca</x:v>
      </x:c>
      <x:c r="D1419" s="14" t="str">
        <x:v>LIQ-L4-W</x:v>
      </x:c>
    </x:row>
    <x:row r="1420">
      <x:c r="A1420" s="14" t="str">
        <x:v>miller lite</x:v>
      </x:c>
      <x:c r="B1420" s="14" t="str">
        <x:v>Miller Lite</x:v>
      </x:c>
      <x:c r="C1420" s="14" t="str">
        <x:v>marca</x:v>
      </x:c>
      <x:c r="D1420" s="14" t="str">
        <x:v>LIQ-L4-W</x:v>
      </x:c>
    </x:row>
    <x:row r="1421">
      <x:c r="A1421" s="14" t="str">
        <x:v>coors light</x:v>
      </x:c>
      <x:c r="B1421" s="14" t="str">
        <x:v>Coors Light</x:v>
      </x:c>
      <x:c r="C1421" s="14" t="str">
        <x:v>marca</x:v>
      </x:c>
      <x:c r="D1421" s="14" t="str">
        <x:v>LIQ-L4-W</x:v>
      </x:c>
    </x:row>
    <x:row r="1422">
      <x:c r="A1422" s="14" t="str">
        <x:v>busch light</x:v>
      </x:c>
      <x:c r="B1422" s="14" t="str">
        <x:v>Busch Light</x:v>
      </x:c>
      <x:c r="C1422" s="14" t="str">
        <x:v>marca</x:v>
      </x:c>
      <x:c r="D1422" s="14" t="str">
        <x:v>LIQ-L4-W</x:v>
      </x:c>
    </x:row>
    <x:row r="1423">
      <x:c r="A1423" s="14" t="str">
        <x:v>busch</x:v>
      </x:c>
      <x:c r="B1423" s="14" t="str">
        <x:v>Busch</x:v>
      </x:c>
      <x:c r="C1423" s="14" t="str">
        <x:v>marca</x:v>
      </x:c>
      <x:c r="D1423" s="14" t="str">
        <x:v>LIQ-L4-W</x:v>
      </x:c>
    </x:row>
    <x:row r="1424">
      <x:c r="A1424" s="14" t="str">
        <x:v>natural light</x:v>
      </x:c>
      <x:c r="B1424" s="14" t="str">
        <x:v>Natural Light</x:v>
      </x:c>
      <x:c r="C1424" s="14" t="str">
        <x:v>marca</x:v>
      </x:c>
      <x:c r="D1424" s="14" t="str">
        <x:v>LIQ-L4-W</x:v>
      </x:c>
    </x:row>
    <x:row r="1425">
      <x:c r="A1425" s="14" t="str">
        <x:v>budweiser</x:v>
      </x:c>
      <x:c r="B1425" s="14" t="str">
        <x:v>Budweiser</x:v>
      </x:c>
      <x:c r="C1425" s="14" t="str">
        <x:v>marca</x:v>
      </x:c>
      <x:c r="D1425" s="14" t="str">
        <x:v>LIQ-L4-W</x:v>
      </x:c>
    </x:row>
    <x:row r="1426">
      <x:c r="A1426" s="14" t="str">
        <x:v>bud light</x:v>
      </x:c>
      <x:c r="B1426" s="14" t="str">
        <x:v>Bud Light</x:v>
      </x:c>
      <x:c r="C1426" s="14" t="str">
        <x:v>marca</x:v>
      </x:c>
      <x:c r="D1426" s="14" t="str">
        <x:v>LIQ-L4-W</x:v>
      </x:c>
    </x:row>
    <x:row r="1427">
      <x:c r="A1427" s="14" t="str">
        <x:v>corona extra</x:v>
      </x:c>
      <x:c r="B1427" s="14" t="str">
        <x:v>Corona Extra</x:v>
      </x:c>
      <x:c r="C1427" s="14" t="str">
        <x:v>marca</x:v>
      </x:c>
      <x:c r="D1427" s="14" t="str">
        <x:v>LIQ-L4-W</x:v>
      </x:c>
    </x:row>
    <x:row r="1428">
      <x:c r="A1428" s="14" t="str">
        <x:v>corona light</x:v>
      </x:c>
      <x:c r="B1428" s="14" t="str">
        <x:v>Corona Light</x:v>
      </x:c>
      <x:c r="C1428" s="14" t="str">
        <x:v>marca</x:v>
      </x:c>
      <x:c r="D1428" s="14" t="str">
        <x:v>LIQ-L4-W</x:v>
      </x:c>
    </x:row>
    <x:row r="1429">
      <x:c r="A1429" s="14" t="str">
        <x:v>modelo</x:v>
      </x:c>
      <x:c r="B1429" s="14" t="str">
        <x:v>Modelo</x:v>
      </x:c>
      <x:c r="C1429" s="14" t="str">
        <x:v>marca</x:v>
      </x:c>
      <x:c r="D1429" s="14" t="str">
        <x:v>LIQ-L4-W</x:v>
      </x:c>
    </x:row>
    <x:row r="1430">
      <x:c r="A1430" s="14" t="str">
        <x:v>samuel adams</x:v>
      </x:c>
      <x:c r="B1430" s="14" t="str">
        <x:v>Samuel Adams</x:v>
      </x:c>
      <x:c r="C1430" s="14" t="str">
        <x:v>marca</x:v>
      </x:c>
      <x:c r="D1430" s="14" t="str">
        <x:v>LIQ-L4-W</x:v>
      </x:c>
    </x:row>
    <x:row r="1431">
      <x:c r="A1431" s="14" t="str">
        <x:v>cerveza craft beer</x:v>
      </x:c>
      <x:c r="B1431" s="14" t="str">
        <x:v>Cerveza / Craft Beer</x:v>
      </x:c>
      <x:c r="C1431" s="14" t="str">
        <x:v>producto/categoría</x:v>
      </x:c>
      <x:c r="D1431" s="14" t="str">
        <x:v>LIQ-L4-W</x:v>
      </x:c>
    </x:row>
    <x:row r="1432">
      <x:c r="A1432" s="14" t="str">
        <x:v>ocean lab</x:v>
      </x:c>
      <x:c r="B1432" s="14" t="str">
        <x:v>Ocean Lab</x:v>
      </x:c>
      <x:c r="C1432" s="14" t="str">
        <x:v>marca</x:v>
      </x:c>
      <x:c r="D1432" s="14" t="str">
        <x:v>LIQ-L4-W</x:v>
      </x:c>
    </x:row>
    <x:row r="1433">
      <x:c r="A1433" s="14" t="str">
        <x:v>ipa craft beer</x:v>
      </x:c>
      <x:c r="B1433" s="14" t="str">
        <x:v>IPA / Craft Beer</x:v>
      </x:c>
      <x:c r="C1433" s="14" t="str">
        <x:v>producto/categoría</x:v>
      </x:c>
      <x:c r="D1433" s="14" t="str">
        <x:v>LIQ-L4-W</x:v>
      </x:c>
    </x:row>
    <x:row r="1434">
      <x:c r="A1434" s="14" t="str">
        <x:v>boqueron</x:v>
      </x:c>
      <x:c r="B1434" s="14" t="str">
        <x:v>Boquerón</x:v>
      </x:c>
      <x:c r="C1434" s="14" t="str">
        <x:v>marca</x:v>
      </x:c>
      <x:c r="D1434" s="14" t="str">
        <x:v>LIQ-L4-W</x:v>
      </x:c>
    </x:row>
    <x:row r="1435">
      <x:c r="A1435" s="14" t="str">
        <x:v>fok brewing</x:v>
      </x:c>
      <x:c r="B1435" s="14" t="str">
        <x:v>FOK Brewing</x:v>
      </x:c>
      <x:c r="C1435" s="14" t="str">
        <x:v>marca</x:v>
      </x:c>
      <x:c r="D1435" s="14" t="str">
        <x:v>LIQ-L4-W</x:v>
      </x:c>
    </x:row>
    <x:row r="1436">
      <x:c r="A1436" s="14" t="str">
        <x:v>cerveza ipa</x:v>
      </x:c>
      <x:c r="B1436" s="14" t="str">
        <x:v>Cerveza IPA</x:v>
      </x:c>
      <x:c r="C1436" s="14" t="str">
        <x:v>producto/categoría</x:v>
      </x:c>
      <x:c r="D1436" s="14" t="str">
        <x:v>LIQ-L4-W</x:v>
      </x:c>
    </x:row>
    <x:row r="1437">
      <x:c r="A1437" s="14" t="str">
        <x:v>lagunitas</x:v>
      </x:c>
      <x:c r="B1437" s="14" t="str">
        <x:v>Lagunitas</x:v>
      </x:c>
      <x:c r="C1437" s="14" t="str">
        <x:v>marca</x:v>
      </x:c>
      <x:c r="D1437" s="14" t="str">
        <x:v>LIQ-L4-W</x:v>
      </x:c>
    </x:row>
    <x:row r="1438">
      <x:c r="A1438" s="14" t="str">
        <x:v>sierra nevada</x:v>
      </x:c>
      <x:c r="B1438" s="14" t="str">
        <x:v>Sierra Nevada</x:v>
      </x:c>
      <x:c r="C1438" s="14" t="str">
        <x:v>marca</x:v>
      </x:c>
      <x:c r="D1438" s="14" t="str">
        <x:v>LIQ-L4-W</x:v>
      </x:c>
    </x:row>
    <x:row r="1439">
      <x:c r="A1439" s="14" t="str">
        <x:v>hard seltzer</x:v>
      </x:c>
      <x:c r="B1439" s="14" t="str">
        <x:v>Hard Seltzer</x:v>
      </x:c>
      <x:c r="C1439" s="14" t="str">
        <x:v>producto/categoría</x:v>
      </x:c>
      <x:c r="D1439" s="14" t="str">
        <x:v>LIQ-L4-W</x:v>
      </x:c>
    </x:row>
    <x:row r="1440">
      <x:c r="A1440" s="14" t="str">
        <x:v>white claw</x:v>
      </x:c>
      <x:c r="B1440" s="14" t="str">
        <x:v>White Claw</x:v>
      </x:c>
      <x:c r="C1440" s="14" t="str">
        <x:v>marca</x:v>
      </x:c>
      <x:c r="D1440" s="14" t="str">
        <x:v>LIQ-L4-W</x:v>
      </x:c>
    </x:row>
    <x:row r="1441">
      <x:c r="A1441" s="14" t="str">
        <x:v>truly</x:v>
      </x:c>
      <x:c r="B1441" s="14" t="str">
        <x:v>Truly</x:v>
      </x:c>
      <x:c r="C1441" s="14" t="str">
        <x:v>marca</x:v>
      </x:c>
      <x:c r="D1441" s="14" t="str">
        <x:v>LIQ-L4-W</x:v>
      </x:c>
    </x:row>
    <x:row r="1442">
      <x:c r="A1442" s="14" t="str">
        <x:v>high noon</x:v>
      </x:c>
      <x:c r="B1442" s="14" t="str">
        <x:v>High Noon</x:v>
      </x:c>
      <x:c r="C1442" s="14" t="str">
        <x:v>marca</x:v>
      </x:c>
      <x:c r="D1442" s="14" t="str">
        <x:v>LIQ-L4-W</x:v>
      </x:c>
    </x:row>
    <x:row r="1443">
      <x:c r="A1443" s="14" t="str">
        <x:v>surfside</x:v>
      </x:c>
      <x:c r="B1443" s="14" t="str">
        <x:v>Surfside</x:v>
      </x:c>
      <x:c r="C1443" s="14" t="str">
        <x:v>marca</x:v>
      </x:c>
      <x:c r="D1443" s="14" t="str">
        <x:v>LIQ-L4-W</x:v>
      </x:c>
    </x:row>
    <x:row r="1444">
      <x:c r="A1444" s="14" t="str">
        <x:v>hard tea bebida alcoholica</x:v>
      </x:c>
      <x:c r="B1444" s="14" t="str">
        <x:v>Hard Tea / bebida alcohólica</x:v>
      </x:c>
      <x:c r="C1444" s="14" t="str">
        <x:v>producto/categoría</x:v>
      </x:c>
      <x:c r="D1444" s="14" t="str">
        <x:v>LIQ-L4-W</x:v>
      </x:c>
    </x:row>
    <x:row r="1445">
      <x:c r="A1445" s="14" t="str">
        <x:v>twisted tea</x:v>
      </x:c>
      <x:c r="B1445" s="14" t="str">
        <x:v>Twisted Tea</x:v>
      </x:c>
      <x:c r="C1445" s="14" t="str">
        <x:v>marca</x:v>
      </x:c>
      <x:c r="D1445" s="14" t="str">
        <x:v>LIQ-L4-W</x:v>
      </x:c>
    </x:row>
    <x:row r="1446">
      <x:c r="A1446" s="14" t="str">
        <x:v>hard lemonade bebida alcoholica</x:v>
      </x:c>
      <x:c r="B1446" s="14" t="str">
        <x:v>Hard Lemonade / bebida alcohólica</x:v>
      </x:c>
      <x:c r="C1446" s="14" t="str">
        <x:v>producto/categoría</x:v>
      </x:c>
      <x:c r="D1446" s="14" t="str">
        <x:v>LIQ-L4-W</x:v>
      </x:c>
    </x:row>
    <x:row r="1447">
      <x:c r="A1447" s="14" t="str">
        <x:v>mikes</x:v>
      </x:c>
      <x:c r="B1447" s="14" t="str">
        <x:v>Mike’s</x:v>
      </x:c>
      <x:c r="C1447" s="14" t="str">
        <x:v>marca</x:v>
      </x:c>
      <x:c r="D1447" s="14" t="str">
        <x:v>LIQ-L4-W</x:v>
      </x:c>
    </x:row>
    <x:row r="1448">
      <x:c r="A1448" s="14" t="str">
        <x:v>vino tinto</x:v>
      </x:c>
      <x:c r="B1448" s="14" t="str">
        <x:v>Vino tinto</x:v>
      </x:c>
      <x:c r="C1448" s="14" t="str">
        <x:v>producto/categoría</x:v>
      </x:c>
      <x:c r="D1448" s="14" t="str">
        <x:v>LIQ-BACK</x:v>
      </x:c>
    </x:row>
    <x:row r="1449">
      <x:c r="A1449" s="14" t="str">
        <x:v>19 crimes</x:v>
      </x:c>
      <x:c r="B1449" s="14" t="str">
        <x:v>19 Crimes</x:v>
      </x:c>
      <x:c r="C1449" s="14" t="str">
        <x:v>marca</x:v>
      </x:c>
      <x:c r="D1449" s="14" t="str">
        <x:v>LIQ-BACK</x:v>
      </x:c>
    </x:row>
    <x:row r="1450">
      <x:c r="A1450" s="14" t="str">
        <x:v>apothic</x:v>
      </x:c>
      <x:c r="B1450" s="14" t="str">
        <x:v>Apothic</x:v>
      </x:c>
      <x:c r="C1450" s="14" t="str">
        <x:v>marca</x:v>
      </x:c>
      <x:c r="D1450" s="14" t="str">
        <x:v>LIQ-BACK</x:v>
      </x:c>
    </x:row>
    <x:row r="1451">
      <x:c r="A1451" s="14" t="str">
        <x:v>josh cellars</x:v>
      </x:c>
      <x:c r="B1451" s="14" t="str">
        <x:v>Josh Cellars</x:v>
      </x:c>
      <x:c r="C1451" s="14" t="str">
        <x:v>marca</x:v>
      </x:c>
      <x:c r="D1451" s="14" t="str">
        <x:v>LIQ-BACK</x:v>
      </x:c>
    </x:row>
    <x:row r="1452">
      <x:c r="A1452" s="14" t="str">
        <x:v>menage a trois</x:v>
      </x:c>
      <x:c r="B1452" s="14" t="str">
        <x:v>Menage à Trois</x:v>
      </x:c>
      <x:c r="C1452" s="14" t="str">
        <x:v>marca</x:v>
      </x:c>
      <x:c r="D1452" s="14" t="str">
        <x:v>LIQ-BACK</x:v>
      </x:c>
    </x:row>
    <x:row r="1453">
      <x:c r="A1453" s="14" t="str">
        <x:v>bogle</x:v>
      </x:c>
      <x:c r="B1453" s="14" t="str">
        <x:v>Bogle</x:v>
      </x:c>
      <x:c r="C1453" s="14" t="str">
        <x:v>marca</x:v>
      </x:c>
      <x:c r="D1453" s="14" t="str">
        <x:v>LIQ-BACK</x:v>
      </x:c>
    </x:row>
    <x:row r="1454">
      <x:c r="A1454" s="14" t="str">
        <x:v>robert mondavi</x:v>
      </x:c>
      <x:c r="B1454" s="14" t="str">
        <x:v>Robert Mondavi</x:v>
      </x:c>
      <x:c r="C1454" s="14" t="str">
        <x:v>marca</x:v>
      </x:c>
      <x:c r="D1454" s="14" t="str">
        <x:v>LIQ-BACK</x:v>
      </x:c>
    </x:row>
    <x:row r="1455">
      <x:c r="A1455" s="14" t="str">
        <x:v>louis m martini</x:v>
      </x:c>
      <x:c r="B1455" s="14" t="str">
        <x:v>Louis M. Martini</x:v>
      </x:c>
      <x:c r="C1455" s="14" t="str">
        <x:v>marca</x:v>
      </x:c>
      <x:c r="D1455" s="14" t="str">
        <x:v>LIQ-BACK</x:v>
      </x:c>
    </x:row>
    <x:row r="1456">
      <x:c r="A1456" s="14" t="str">
        <x:v>decoy</x:v>
      </x:c>
      <x:c r="B1456" s="14" t="str">
        <x:v>Decoy</x:v>
      </x:c>
      <x:c r="C1456" s="14" t="str">
        <x:v>marca</x:v>
      </x:c>
      <x:c r="D1456" s="14" t="str">
        <x:v>LIQ-BACK</x:v>
      </x:c>
    </x:row>
    <x:row r="1457">
      <x:c r="A1457" s="14" t="str">
        <x:v>meiomi</x:v>
      </x:c>
      <x:c r="B1457" s="14" t="str">
        <x:v>Meiomi</x:v>
      </x:c>
      <x:c r="C1457" s="14" t="str">
        <x:v>marca</x:v>
      </x:c>
      <x:c r="D1457" s="14" t="str">
        <x:v>LIQ-BACK</x:v>
      </x:c>
    </x:row>
    <x:row r="1458">
      <x:c r="A1458" s="14" t="str">
        <x:v>campo viejo</x:v>
      </x:c>
      <x:c r="B1458" s="14" t="str">
        <x:v>Campo Viejo</x:v>
      </x:c>
      <x:c r="C1458" s="14" t="str">
        <x:v>marca</x:v>
      </x:c>
      <x:c r="D1458" s="14" t="str">
        <x:v>LIQ-BACK</x:v>
      </x:c>
    </x:row>
    <x:row r="1459">
      <x:c r="A1459" s="14" t="str">
        <x:v>marques de riscal</x:v>
      </x:c>
      <x:c r="B1459" s="14" t="str">
        <x:v>Marqués de Riscal</x:v>
      </x:c>
      <x:c r="C1459" s="14" t="str">
        <x:v>marca</x:v>
      </x:c>
      <x:c r="D1459" s="14" t="str">
        <x:v>LIQ-BACK</x:v>
      </x:c>
    </x:row>
    <x:row r="1460">
      <x:c r="A1460" s="14" t="str">
        <x:v>ramon bilbao</x:v>
      </x:c>
      <x:c r="B1460" s="14" t="str">
        <x:v>Ramón Bilbao</x:v>
      </x:c>
      <x:c r="C1460" s="14" t="str">
        <x:v>marca</x:v>
      </x:c>
      <x:c r="D1460" s="14" t="str">
        <x:v>LIQ-BACK</x:v>
      </x:c>
    </x:row>
    <x:row r="1461">
      <x:c r="A1461" s="14" t="str">
        <x:v>faustino</x:v>
      </x:c>
      <x:c r="B1461" s="14" t="str">
        <x:v>Faustino</x:v>
      </x:c>
      <x:c r="C1461" s="14" t="str">
        <x:v>marca</x:v>
      </x:c>
      <x:c r="D1461" s="14" t="str">
        <x:v>LIQ-BACK</x:v>
      </x:c>
    </x:row>
    <x:row r="1462">
      <x:c r="A1462" s="14" t="str">
        <x:v>lan</x:v>
      </x:c>
      <x:c r="B1462" s="14" t="str">
        <x:v>LAN</x:v>
      </x:c>
      <x:c r="C1462" s="14" t="str">
        <x:v>marca</x:v>
      </x:c>
      <x:c r="D1462" s="14" t="str">
        <x:v>LIQ-BACK</x:v>
      </x:c>
    </x:row>
    <x:row r="1463">
      <x:c r="A1463" s="14" t="str">
        <x:v>barefoot</x:v>
      </x:c>
      <x:c r="B1463" s="14" t="str">
        <x:v>Barefoot</x:v>
      </x:c>
      <x:c r="C1463" s="14" t="str">
        <x:v>marca</x:v>
      </x:c>
      <x:c r="D1463" s="14" t="str">
        <x:v>LIQ-BACK</x:v>
      </x:c>
    </x:row>
    <x:row r="1464">
      <x:c r="A1464" s="14" t="str">
        <x:v>vino blanco</x:v>
      </x:c>
      <x:c r="B1464" s="14" t="str">
        <x:v>Vino blanco</x:v>
      </x:c>
      <x:c r="C1464" s="14" t="str">
        <x:v>producto/categoría</x:v>
      </x:c>
      <x:c r="D1464" s="14" t="str">
        <x:v>LIQ-BACK</x:v>
      </x:c>
    </x:row>
    <x:row r="1465">
      <x:c r="A1465" s="14" t="str">
        <x:v>vino rose</x:v>
      </x:c>
      <x:c r="B1465" s="14" t="str">
        <x:v>Vino rosé</x:v>
      </x:c>
      <x:c r="C1465" s="14" t="str">
        <x:v>producto/categoría</x:v>
      </x:c>
      <x:c r="D1465" s="14" t="str">
        <x:v>LIQ-BACK</x:v>
      </x:c>
    </x:row>
    <x:row r="1466">
      <x:c r="A1466" s="14" t="str">
        <x:v>cavit</x:v>
      </x:c>
      <x:c r="B1466" s="14" t="str">
        <x:v>Cavit</x:v>
      </x:c>
      <x:c r="C1466" s="14" t="str">
        <x:v>marca</x:v>
      </x:c>
      <x:c r="D1466" s="14" t="str">
        <x:v>LIQ-BACK</x:v>
      </x:c>
    </x:row>
    <x:row r="1467">
      <x:c r="A1467" s="14" t="str">
        <x:v>cupcake</x:v>
      </x:c>
      <x:c r="B1467" s="14" t="str">
        <x:v>Cupcake</x:v>
      </x:c>
      <x:c r="C1467" s="14" t="str">
        <x:v>marca</x:v>
      </x:c>
      <x:c r="D1467" s="14" t="str">
        <x:v>LIQ-BACK</x:v>
      </x:c>
    </x:row>
    <x:row r="1468">
      <x:c r="A1468" s="14" t="str">
        <x:v>estancia</x:v>
      </x:c>
      <x:c r="B1468" s="14" t="str">
        <x:v>Estancia</x:v>
      </x:c>
      <x:c r="C1468" s="14" t="str">
        <x:v>marca</x:v>
      </x:c>
      <x:c r="D1468" s="14" t="str">
        <x:v>LIQ-BACK</x:v>
      </x:c>
    </x:row>
    <x:row r="1469">
      <x:c r="A1469" s="14" t="str">
        <x:v>kendall jackson</x:v>
      </x:c>
      <x:c r="B1469" s="14" t="str">
        <x:v>Kendall-Jackson</x:v>
      </x:c>
      <x:c r="C1469" s="14" t="str">
        <x:v>marca</x:v>
      </x:c>
      <x:c r="D1469" s="14" t="str">
        <x:v>LIQ-BACK</x:v>
      </x:c>
    </x:row>
    <x:row r="1470">
      <x:c r="A1470" s="14" t="str">
        <x:v>beringer</x:v>
      </x:c>
      <x:c r="B1470" s="14" t="str">
        <x:v>Beringer</x:v>
      </x:c>
      <x:c r="C1470" s="14" t="str">
        <x:v>marca</x:v>
      </x:c>
      <x:c r="D1470" s="14" t="str">
        <x:v>LIQ-BACK</x:v>
      </x:c>
    </x:row>
    <x:row r="1471">
      <x:c r="A1471" s="14" t="str">
        <x:v>black tower</x:v>
      </x:c>
      <x:c r="B1471" s="14" t="str">
        <x:v>Black Tower</x:v>
      </x:c>
      <x:c r="C1471" s="14" t="str">
        <x:v>marca</x:v>
      </x:c>
      <x:c r="D1471" s="14" t="str">
        <x:v>LIQ-BACK</x:v>
      </x:c>
    </x:row>
    <x:row r="1472">
      <x:c r="A1472" s="14" t="str">
        <x:v>lazo</x:v>
      </x:c>
      <x:c r="B1472" s="14" t="str">
        <x:v>Lazo</x:v>
      </x:c>
      <x:c r="C1472" s="14" t="str">
        <x:v>marca</x:v>
      </x:c>
      <x:c r="D1472" s="14" t="str">
        <x:v>LIQ-BACK</x:v>
      </x:c>
    </x:row>
    <x:row r="1473">
      <x:c r="A1473" s="14" t="str">
        <x:v>stella</x:v>
      </x:c>
      <x:c r="B1473" s="14" t="str">
        <x:v>Stella</x:v>
      </x:c>
      <x:c r="C1473" s="14" t="str">
        <x:v>marca</x:v>
      </x:c>
      <x:c r="D1473" s="14" t="str">
        <x:v>LIQ-BACK</x:v>
      </x:c>
    </x:row>
    <x:row r="1474">
      <x:c r="A1474" s="14" t="str">
        <x:v>prosecco espumoso</x:v>
      </x:c>
      <x:c r="B1474" s="14" t="str">
        <x:v>Prosecco / Espumoso</x:v>
      </x:c>
      <x:c r="C1474" s="14" t="str">
        <x:v>producto/categoría</x:v>
      </x:c>
      <x:c r="D1474" s="14" t="str">
        <x:v>LIQ-BACK</x:v>
      </x:c>
    </x:row>
    <x:row r="1475">
      <x:c r="A1475" s="14" t="str">
        <x:v>la marca</x:v>
      </x:c>
      <x:c r="B1475" s="14" t="str">
        <x:v>La Marca</x:v>
      </x:c>
      <x:c r="C1475" s="14" t="str">
        <x:v>marca</x:v>
      </x:c>
      <x:c r="D1475" s="14" t="str">
        <x:v>LIQ-BACK</x:v>
      </x:c>
    </x:row>
    <x:row r="1476">
      <x:c r="A1476" s="14" t="str">
        <x:v>mionetto</x:v>
      </x:c>
      <x:c r="B1476" s="14" t="str">
        <x:v>Mionetto</x:v>
      </x:c>
      <x:c r="C1476" s="14" t="str">
        <x:v>marca</x:v>
      </x:c>
      <x:c r="D1476" s="14" t="str">
        <x:v>LIQ-BACK</x:v>
      </x:c>
    </x:row>
    <x:row r="1477">
      <x:c r="A1477" s="14" t="str">
        <x:v>freixenet</x:v>
      </x:c>
      <x:c r="B1477" s="14" t="str">
        <x:v>Freixenet</x:v>
      </x:c>
      <x:c r="C1477" s="14" t="str">
        <x:v>marca</x:v>
      </x:c>
      <x:c r="D1477" s="14" t="str">
        <x:v>LIQ-BACK</x:v>
      </x:c>
    </x:row>
    <x:row r="1478">
      <x:c r="A1478" s="14" t="str">
        <x:v>martini rossi</x:v>
      </x:c>
      <x:c r="B1478" s="14" t="str">
        <x:v>Martini &amp; Rossi</x:v>
      </x:c>
      <x:c r="C1478" s="14" t="str">
        <x:v>marca</x:v>
      </x:c>
      <x:c r="D1478" s="14" t="str">
        <x:v>LIQ-BACK</x:v>
      </x:c>
    </x:row>
    <x:row r="1479">
      <x:c r="A1479" s="14" t="str">
        <x:v>champagne</x:v>
      </x:c>
      <x:c r="B1479" s="14" t="str">
        <x:v>Champagne</x:v>
      </x:c>
      <x:c r="C1479" s="14" t="str">
        <x:v>producto/categoría</x:v>
      </x:c>
      <x:c r="D1479" s="14" t="str">
        <x:v>LIQ-BACK</x:v>
      </x:c>
    </x:row>
    <x:row r="1480">
      <x:c r="A1480" s="14" t="str">
        <x:v>moet chandon</x:v>
      </x:c>
      <x:c r="B1480" s="14" t="str">
        <x:v>Moët &amp; Chandon</x:v>
      </x:c>
      <x:c r="C1480" s="14" t="str">
        <x:v>marca</x:v>
      </x:c>
      <x:c r="D1480" s="14" t="str">
        <x:v>LIQ-BACK</x:v>
      </x:c>
    </x:row>
    <x:row r="1481">
      <x:c r="A1481" s="14" t="str">
        <x:v>veuve clicquot</x:v>
      </x:c>
      <x:c r="B1481" s="14" t="str">
        <x:v>Veuve Clicquot</x:v>
      </x:c>
      <x:c r="C1481" s="14" t="str">
        <x:v>marca</x:v>
      </x:c>
      <x:c r="D1481" s="14" t="str">
        <x:v>LIQ-BACK</x:v>
      </x:c>
    </x:row>
    <x:row r="1482">
      <x:c r="A1482" s="14" t="str">
        <x:v>espumoso</x:v>
      </x:c>
      <x:c r="B1482" s="14" t="str">
        <x:v>Espumoso</x:v>
      </x:c>
      <x:c r="C1482" s="14" t="str">
        <x:v>producto/categoría</x:v>
      </x:c>
      <x:c r="D1482" s="14" t="str">
        <x:v>LIQ-BACK</x:v>
      </x:c>
    </x:row>
    <x:row r="1483">
      <x:c r="A1483" s="14" t="str">
        <x:v>barefoot bubbly</x:v>
      </x:c>
      <x:c r="B1483" s="14" t="str">
        <x:v>Barefoot Bubbly</x:v>
      </x:c>
      <x:c r="C1483" s="14" t="str">
        <x:v>marca</x:v>
      </x:c>
      <x:c r="D1483" s="14" t="str">
        <x:v>LIQ-BACK</x:v>
      </x:c>
    </x:row>
    <x:row r="1484">
      <x:c r="A1484" s="14" t="str">
        <x:v>moscato espumoso</x:v>
      </x:c>
      <x:c r="B1484" s="14" t="str">
        <x:v>Moscato / Espumoso</x:v>
      </x:c>
      <x:c r="C1484" s="14" t="str">
        <x:v>producto/categoría</x:v>
      </x:c>
      <x:c r="D1484" s="14" t="str">
        <x:v>LIQ-BACK</x:v>
      </x:c>
    </x:row>
    <x:row r="1485">
      <x:c r="A1485" s="14" t="str">
        <x:v>stella rosa</x:v>
      </x:c>
      <x:c r="B1485" s="14" t="str">
        <x:v>Stella Rosa</x:v>
      </x:c>
      <x:c r="C1485" s="14" t="str">
        <x:v>marca</x:v>
      </x:c>
      <x:c r="D1485" s="14" t="str">
        <x:v>LIQ-BACK</x:v>
      </x:c>
    </x:row>
    <x:row r="1486">
      <x:c r="A1486" s="14" t="str">
        <x:v>rose espumoso</x:v>
      </x:c>
      <x:c r="B1486" s="14" t="str">
        <x:v>Rosé espumoso</x:v>
      </x:c>
      <x:c r="C1486" s="14" t="str">
        <x:v>producto/categoría</x:v>
      </x:c>
      <x:c r="D1486" s="14" t="str">
        <x:v>LIQ-BACK</x:v>
      </x:c>
    </x:row>
    <x:row r="1487">
      <x:c r="A1487" s="14" t="str">
        <x:v>freixenet carta nevada</x:v>
      </x:c>
      <x:c r="B1487" s="14" t="str">
        <x:v>Freixenet Carta Nevada</x:v>
      </x:c>
      <x:c r="C1487" s="14" t="str">
        <x:v>marca</x:v>
      </x:c>
      <x:c r="D1487" s="14" t="str">
        <x:v>LIQ-BACK</x:v>
      </x:c>
    </x:row>
    <x:row r="1488">
      <x:c r="A1488" s="14" t="str">
        <x:v>cava espumoso</x:v>
      </x:c>
      <x:c r="B1488" s="14" t="str">
        <x:v>Cava / Espumoso</x:v>
      </x:c>
      <x:c r="C1488" s="14" t="str">
        <x:v>producto/categoría</x:v>
      </x:c>
      <x:c r="D1488" s="14" t="str">
        <x:v>LIQ-BACK</x:v>
      </x:c>
    </x:row>
    <x:row r="1489">
      <x:c r="A1489" s="14" t="str">
        <x:v>freixenet cordon negro</x:v>
      </x:c>
      <x:c r="B1489" s="14" t="str">
        <x:v>Freixenet Cordon Negro</x:v>
      </x:c>
      <x:c r="C1489" s="14" t="str">
        <x:v>marca</x:v>
      </x:c>
      <x:c r="D1489" s="14" t="str">
        <x:v>LIQ-BACK</x:v>
      </x:c>
    </x:row>
    <x:row r="1490">
      <x:c r="A1490" s="14" t="str">
        <x:v>lamarca</x:v>
      </x:c>
      <x:c r="B1490" s="14" t="str">
        <x:v>Lamarca</x:v>
      </x:c>
      <x:c r="C1490" s="14" t="str">
        <x:v>marca</x:v>
      </x:c>
      <x:c r="D1490" s="14" t="str">
        <x:v>LIQ-BACK</x:v>
      </x:c>
    </x:row>
    <x:row r="1491">
      <x:c r="A1491" s="14" t="str">
        <x:v>jugo de china</x:v>
      </x:c>
      <x:c r="B1491" s="14" t="str">
        <x:v>Jugo de china / naranja</x:v>
      </x:c>
      <x:c r="C1491" s="14" t="str">
        <x:v>alias PR</x:v>
      </x:c>
      <x:c r="D1491" s="14" t="str">
        <x:v>PROD-R-03</x:v>
      </x:c>
    </x:row>
    <x:row r="1492">
      <x:c r="A1492" s="14" t="str">
        <x:v>china</x:v>
      </x:c>
      <x:c r="B1492" s="14" t="str">
        <x:v>Naranja</x:v>
      </x:c>
      <x:c r="C1492" s="14" t="str">
        <x:v>alias PR</x:v>
      </x:c>
      <x:c r="D1492" s="14" t="str">
        <x:v>PROD-R-01</x:v>
      </x:c>
    </x:row>
    <x:row r="1493">
      <x:c r="A1493" s="14" t="str">
        <x:v>recao</x:v>
      </x:c>
      <x:c r="B1493" s="14" t="str">
        <x:v>Recao refrigerado</x:v>
      </x:c>
      <x:c r="C1493" s="14" t="str">
        <x:v>alias PR</x:v>
      </x:c>
      <x:c r="D1493" s="14" t="str">
        <x:v>PROD-R-02</x:v>
      </x:c>
    </x:row>
    <x:row r="1494">
      <x:c r="A1494" s="14" t="str">
        <x:v>culantro</x:v>
      </x:c>
      <x:c r="B1494" s="14" t="str">
        <x:v>Recao refrigerado</x:v>
      </x:c>
      <x:c r="C1494" s="14" t="str">
        <x:v>sinónimo</x:v>
      </x:c>
      <x:c r="D1494" s="14" t="str">
        <x:v>PROD-R-02</x:v>
      </x:c>
    </x:row>
    <x:row r="1495">
      <x:c r="A1495" s="14" t="str">
        <x:v>guineo</x:v>
      </x:c>
      <x:c r="B1495" s="14" t="str">
        <x:v>Guineos</x:v>
      </x:c>
      <x:c r="C1495" s="14" t="str">
        <x:v>alias PR</x:v>
      </x:c>
      <x:c r="D1495" s="14" t="str">
        <x:v>PROD-C-01</x:v>
      </x:c>
    </x:row>
    <x:row r="1496">
      <x:c r="A1496" s="14" t="str">
        <x:v>banana</x:v>
      </x:c>
      <x:c r="B1496" s="14" t="str">
        <x:v>Guineos</x:v>
      </x:c>
      <x:c r="C1496" s="14" t="str">
        <x:v>sinónimo</x:v>
      </x:c>
      <x:c r="D1496" s="14" t="str">
        <x:v>PROD-C-01</x:v>
      </x:c>
    </x:row>
    <x:row r="1497">
      <x:c r="A1497" s="14" t="str">
        <x:v>platanutres</x:v>
      </x:c>
      <x:c r="B1497" s="14" t="str">
        <x:v>Platanutres / chips de plátano</x:v>
      </x:c>
      <x:c r="C1497" s="14" t="str">
        <x:v>alias PR</x:v>
      </x:c>
      <x:c r="D1497" s="14" t="str">
        <x:v>A10-R</x:v>
      </x:c>
    </x:row>
    <x:row r="1498">
      <x:c r="A1498" s="14" t="str">
        <x:v>papel sanitario</x:v>
      </x:c>
      <x:c r="B1498" s="14" t="str">
        <x:v>Papel higiénico</x:v>
      </x:c>
      <x:c r="C1498" s="14" t="str">
        <x:v>sinónimo</x:v>
      </x:c>
      <x:c r="D1498" s="14" t="str">
        <x:v>A09-R</x:v>
      </x:c>
    </x:row>
    <x:row r="1499">
      <x:c r="A1499" s="14" t="str">
        <x:v>pastelillos</x:v>
      </x:c>
      <x:c r="B1499" s="14" t="str">
        <x:v>Pastelillos refrigerados</x:v>
      </x:c>
      <x:c r="C1499" s="14" t="str">
        <x:v>alias PR</x:v>
      </x:c>
      <x:c r="D1499" s="14" t="str">
        <x:v>DAIRY-R-MID</x:v>
      </x:c>
    </x:row>
    <x:row r="1500">
      <x:c r="A1500" s="14" t="str">
        <x:v>empanadillas</x:v>
      </x:c>
      <x:c r="B1500" s="14" t="str">
        <x:v>Discos para pastelillos / empanadillas</x:v>
      </x:c>
      <x:c r="C1500" s="14" t="str">
        <x:v>sinónimo</x:v>
      </x:c>
      <x:c r="D1500" s="14" t="str">
        <x:v>DAIRY-R-MID</x:v>
      </x:c>
    </x:row>
    <x:row r="1501">
      <x:c r="A1501" s="14" t="str">
        <x:v>jamon</x:v>
      </x:c>
      <x:c r="B1501" s="14" t="str">
        <x:v>Jamón empacado / rebanado</x:v>
      </x:c>
      <x:c r="C1501" s="14" t="str">
        <x:v>sinónimo</x:v>
      </x:c>
      <x:c r="D1501" s="14" t="str">
        <x:v>DAIRY-R-END</x:v>
      </x:c>
    </x:row>
    <x:row r="1502">
      <x:c r="A1502" s="14" t="str">
        <x:v>cold cuts</x:v>
      </x:c>
      <x:c r="B1502" s="14" t="str">
        <x:v>Deli meats / carnes rebanadas</x:v>
      </x:c>
      <x:c r="C1502" s="14" t="str">
        <x:v>inglés</x:v>
      </x:c>
      <x:c r="D1502" s="14" t="str">
        <x:v>DAIRY-R-END</x:v>
      </x:c>
    </x:row>
    <x:row r="1503">
      <x:c r="A1503" s="14" t="str">
        <x:v>bistec</x:v>
      </x:c>
      <x:c r="B1503" s="14" t="str">
        <x:v>Bistec de res</x:v>
      </x:c>
      <x:c r="C1503" s="14" t="str">
        <x:v>sinónimo</x:v>
      </x:c>
      <x:c r="D1503" s="14" t="str">
        <x:v>MEAT-L-START</x:v>
      </x:c>
    </x:row>
    <x:row r="1504">
      <x:c r="A1504" s="14" t="str">
        <x:v>pepper steak</x:v>
      </x:c>
      <x:c r="B1504" s="14" t="str">
        <x:v>Cortes de res / steaks variados</x:v>
      </x:c>
      <x:c r="C1504" s="14" t="str">
        <x:v>inglés</x:v>
      </x:c>
      <x:c r="D1504" s="14" t="str">
        <x:v>MEAT-L-START</x:v>
      </x:c>
    </x:row>
  </x:sheetData>
  <x:pageMargins left="0.7" right="0.7" top="0.75" bottom="0.75" header="0.3" footer="0.3"/>
  <x:tableParts count="1">
    <x:tablePart xmlns:r="http://schemas.openxmlformats.org/officeDocument/2006/relationships" r:id="R0765f36d59e84584"/>
  </x:tableParts>
</x:worksheet>
</file>

<file path=xl/worksheets/sheet5.xml><?xml version="1.0" encoding="utf-8"?>
<x:worksheet xmlns:x="http://schemas.openxmlformats.org/spreadsheetml/2006/main">
  <x:sheetFormatPr defaultRowHeight="15"/>
  <x:cols>
    <x:col min="1" max="1" width="28" hidden="0" customWidth="1"/>
    <x:col min="2" max="2" width="75" hidden="0" customWidth="1"/>
  </x:cols>
  <x:sheetData>
    <x:row r="1">
      <x:c r="A1" s="24" t="str">
        <x:v>Métrica</x:v>
      </x:c>
      <x:c r="B1" s="24" t="str">
        <x:v>Valor</x:v>
      </x:c>
    </x:row>
    <x:row r="2">
      <x:c r="A2" s="21" t="str">
        <x:v>Tienda</x:v>
      </x:c>
      <x:c r="B2" t="str">
        <x:v>Econo Sierra Bayamón</x:v>
      </x:c>
    </x:row>
    <x:row r="3">
      <x:c r="A3" s="21" t="str">
        <x:v>Registros de catálogo</x:v>
      </x:c>
      <x:c r="B3" t="n">
        <x:v>1480</x:v>
      </x:c>
    </x:row>
    <x:row r="4">
      <x:c r="A4" s="21" t="str">
        <x:v>Zonas físicas</x:v>
      </x:c>
      <x:c r="B4" t="n">
        <x:v>45</x:v>
      </x:c>
    </x:row>
    <x:row r="5">
      <x:c r="A5" s="21" t="str">
        <x:v>Alias de búsqueda</x:v>
      </x:c>
      <x:c r="B5" t="n">
        <x:v>1503</x:v>
      </x:c>
    </x:row>
    <x:row r="6">
      <x:c r="A6" s="21" t="str">
        <x:v>Pasillos numerados</x:v>
      </x:c>
      <x:c r="B6" t="str">
        <x:v>1–12</x:v>
      </x:c>
    </x:row>
    <x:row r="7">
      <x:c r="A7" s="21" t="str">
        <x:v>Produce</x:v>
      </x:c>
      <x:c r="B7" t="str">
        <x:v>Sin número de pasillo; Zone_ID especiales antes del Pasillo 1</x:v>
      </x:c>
    </x:row>
    <x:row r="8">
      <x:c r="A8" s="21" t="str">
        <x:v>Carnes/Lácteos</x:v>
      </x:c>
      <x:c r="B8" t="str">
        <x:v>Parte trasera; zonas específicas por pared y freezer de piso</x:v>
      </x:c>
    </x:row>
    <x:row r="9">
      <x:c r="A9" s="21" t="str">
        <x:v>Licores</x:v>
      </x:c>
      <x:c r="B9" t="str">
        <x:v>Extrema derecha junto a self-checkout; L1, L2, E3, L4 y pared trasera</x:v>
      </x:c>
    </x:row>
    <x:row r="10">
      <x:c r="A10" s="42" t="str">
        <x:v>Pasillo 12</x:v>
      </x:c>
      <x:c r="B10" s="14" t="str">
        <x:v>Último pasillo, extrema derecha / esquina derecha de la tienda; no se clasifica como Área central.</x:v>
      </x:c>
    </x:row>
    <x:row r="12">
      <x:c r="A12" s="73" t="str">
        <x:v>Developer Guide (EN)</x:v>
      </x:c>
      <x:c r="B12" s="14" t="str">
        <x:v>See tab 05_Developer_Guide_EN for coding architecture, search flow, bilingual location rules, examples, and acceptance criteria.</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36" hidden="0" customWidth="1"/>
    <x:col min="3" max="3" width="34" hidden="0" customWidth="1"/>
    <x:col min="4" max="4" width="42" hidden="0" customWidth="1"/>
    <x:col min="5" max="5" width="30" hidden="0" customWidth="1"/>
    <x:col min="6" max="6" width="34" hidden="0" customWidth="1"/>
  </x:cols>
  <x:sheetData>
    <x:row r="1" ht="30" customHeight="1">
      <x:c r="A1" s="68" t="str">
        <x:v>ECONO SIERRA BAYAMÓN — DEVELOPER IMPLEMENTATION GUIDE (ENGLISH)</x:v>
      </x:c>
      <x:c r="B1" s="68"/>
      <x:c r="C1" s="68"/>
      <x:c r="D1" s="68"/>
      <x:c r="E1" s="68"/>
      <x:c r="F1" s="68"/>
    </x:row>
    <x:row r="2">
      <x:c r="A2" s="14"/>
      <x:c r="B2" s="14"/>
      <x:c r="C2" s="14"/>
      <x:c r="D2" s="14"/>
      <x:c r="E2" s="14"/>
      <x:c r="F2" s="14"/>
    </x:row>
    <x:row r="3">
      <x:c r="A3" s="69" t="str">
        <x:v>Purpose</x:v>
      </x:c>
      <x:c r="B3" s="69"/>
      <x:c r="C3" s="69"/>
      <x:c r="D3" s="69"/>
      <x:c r="E3" s="69"/>
      <x:c r="F3" s="69"/>
    </x:row>
    <x:row r="4">
      <x:c r="A4" s="14" t="str">
        <x:v>This workbook is the master structured location dataset for the Econo Sierra Bayamón store. The app should use it to answer product-location questions in Spanish or English without calling an AI model for normal searches. The core idea is: a customer searches for a product, category, alias, or brand; the system resolves that search to a Zone_ID; then the app returns the physical location using aisle, side, beginning/middle/end, fixture, and landmark fields in the user's language.</x:v>
      </x:c>
      <x:c r="B4" s="14"/>
      <x:c r="C4" s="14"/>
      <x:c r="D4" s="14"/>
      <x:c r="E4" s="14"/>
      <x:c r="F4" s="14"/>
    </x:row>
    <x:row r="5">
      <x:c r="A5" s="14"/>
      <x:c r="B5" s="14"/>
      <x:c r="C5" s="14"/>
      <x:c r="D5" s="14"/>
      <x:c r="E5" s="14"/>
      <x:c r="F5" s="14"/>
    </x:row>
    <x:row r="6">
      <x:c r="A6" s="14"/>
      <x:c r="B6" s="14"/>
      <x:c r="C6" s="14"/>
      <x:c r="D6" s="14"/>
      <x:c r="E6" s="14"/>
      <x:c r="F6" s="14"/>
    </x:row>
    <x:row r="7">
      <x:c r="A7" s="14"/>
      <x:c r="B7" s="14"/>
      <x:c r="C7" s="14"/>
      <x:c r="D7" s="14"/>
      <x:c r="E7" s="14"/>
      <x:c r="F7" s="14"/>
    </x:row>
    <x:row r="8">
      <x:c r="A8" s="14"/>
      <x:c r="B8" s="14"/>
      <x:c r="C8" s="14"/>
      <x:c r="D8" s="14"/>
      <x:c r="E8" s="14"/>
      <x:c r="F8" s="14"/>
    </x:row>
    <x:row r="9">
      <x:c r="A9" s="69" t="str">
        <x:v>Recommended Data Architecture</x:v>
      </x:c>
      <x:c r="B9" s="69"/>
      <x:c r="C9" s="69"/>
      <x:c r="D9" s="69"/>
      <x:c r="E9" s="69"/>
      <x:c r="F9" s="69"/>
    </x:row>
    <x:row r="10">
      <x:c r="A10" s="70" t="str">
        <x:v>Layer</x:v>
      </x:c>
      <x:c r="B10" s="70" t="str">
        <x:v>Primary key / concept</x:v>
      </x:c>
      <x:c r="C10" s="70" t="str">
        <x:v>Purpose</x:v>
      </x:c>
      <x:c r="D10" s="70" t="str">
        <x:v>Important rule</x:v>
      </x:c>
      <x:c r="E10" s="70" t="str">
        <x:v>Example</x:v>
      </x:c>
      <x:c r="F10" s="70" t="str">
        <x:v>Developer note</x:v>
      </x:c>
    </x:row>
    <x:row r="11">
      <x:c r="A11" s="14" t="str">
        <x:v>Store</x:v>
      </x:c>
      <x:c r="B11" s="14" t="str">
        <x:v>Store_ID</x:v>
      </x:c>
      <x:c r="C11" s="14" t="str">
        <x:v>Identifies the supermarket</x:v>
      </x:c>
      <x:c r="D11" s="14" t="str">
        <x:v>Never use store name as the primary key</x:v>
      </x:c>
      <x:c r="E11" s="14" t="str">
        <x:v>ECONO-SIERRA-BAYAMON</x:v>
      </x:c>
      <x:c r="F11" s="14" t="str">
        <x:v>Designed to scale to more stores later</x:v>
      </x:c>
    </x:row>
    <x:row r="12">
      <x:c r="A12" s="14" t="str">
        <x:v>Physical Zone</x:v>
      </x:c>
      <x:c r="B12" s="14" t="str">
        <x:v>Zone_ID</x:v>
      </x:c>
      <x:c r="C12" s="14" t="str">
        <x:v>Canonical physical location inside the store</x:v>
      </x:c>
      <x:c r="D12" s="14" t="str">
        <x:v>Zone_ID is more important than aisle number</x:v>
      </x:c>
      <x:c r="E12" s="14" t="str">
        <x:v>PROD-R-02</x:v>
      </x:c>
      <x:c r="F12" s="14" t="str">
        <x:v>A zone may exist without a numbered aisle</x:v>
      </x:c>
    </x:row>
    <x:row r="13">
      <x:c r="A13" s="14" t="str">
        <x:v>Search Entity</x:v>
      </x:c>
      <x:c r="B13" s="14" t="str">
        <x:v>Product / Category / Alias / Brand</x:v>
      </x:c>
      <x:c r="C13" s="14" t="str">
        <x:v>What the user types or asks for</x:v>
      </x:c>
      <x:c r="D13" s="14" t="str">
        <x:v>Search Spanish and English fields</x:v>
      </x:c>
      <x:c r="E13" s="14" t="str">
        <x:v>Mayonesa / Mayonnaise</x:v>
      </x:c>
      <x:c r="F13" s="14" t="str">
        <x:v>Many search terms can point to one Zone_ID</x:v>
      </x:c>
    </x:row>
    <x:row r="14">
      <x:c r="A14" s="14" t="str">
        <x:v>Location Attributes</x:v>
      </x:c>
      <x:c r="B14" s="14" t="str">
        <x:v>Macro area, aisle, side, segment, fixture</x:v>
      </x:c>
      <x:c r="C14" s="14" t="str">
        <x:v>Describes exactly where the zone is</x:v>
      </x:c>
      <x:c r="D14" s="14" t="str">
        <x:v>Keep each attribute structured</x:v>
      </x:c>
      <x:c r="E14" s="14" t="str">
        <x:v>Aisle 4, left, middle</x:v>
      </x:c>
      <x:c r="F14" s="14" t="str">
        <x:v>Do not store location only as free text</x:v>
      </x:c>
    </x:row>
    <x:row r="15">
      <x:c r="A15" s="14" t="str">
        <x:v>Response</x:v>
      </x:c>
      <x:c r="B15" s="14" t="str">
        <x:v>Localized display text</x:v>
      </x:c>
      <x:c r="C15" s="14" t="str">
        <x:v>What the app tells the user</x:v>
      </x:c>
      <x:c r="D15" s="14" t="str">
        <x:v>Use ES or EN fields, not runtime AI translation</x:v>
      </x:c>
      <x:c r="E15" s="14" t="str">
        <x:v>Aisle 1, left side</x:v>
      </x:c>
      <x:c r="F15" s="14" t="str">
        <x:v>Can be assembled from structured fields</x:v>
      </x:c>
    </x:row>
    <x:row r="16">
      <x:c r="A16" s="14"/>
      <x:c r="B16" s="14"/>
      <x:c r="C16" s="14"/>
      <x:c r="D16" s="14"/>
      <x:c r="E16" s="14"/>
      <x:c r="F16" s="14"/>
    </x:row>
    <x:row r="17">
      <x:c r="A17" s="69" t="str">
        <x:v>Recommended Search Flow (No-AI First)</x:v>
      </x:c>
      <x:c r="B17" s="69"/>
      <x:c r="C17" s="69"/>
      <x:c r="D17" s="69"/>
      <x:c r="E17" s="69"/>
      <x:c r="F17" s="69"/>
    </x:row>
    <x:row r="18">
      <x:c r="A18" s="70" t="str">
        <x:v>Step</x:v>
      </x:c>
      <x:c r="B18" s="70" t="str">
        <x:v>Action</x:v>
      </x:c>
      <x:c r="C18" s="70" t="str">
        <x:v>What to search</x:v>
      </x:c>
      <x:c r="D18" s="70" t="str">
        <x:v>Fallback</x:v>
      </x:c>
      <x:c r="E18" s="70" t="str">
        <x:v>Output</x:v>
      </x:c>
      <x:c r="F18" s="70" t="str">
        <x:v>Notes</x:v>
      </x:c>
    </x:row>
    <x:row r="19">
      <x:c r="A19" s="14" t="str">
        <x:v>1</x:v>
      </x:c>
      <x:c r="B19" s="14" t="str">
        <x:v>Normalize query</x:v>
      </x:c>
      <x:c r="C19" s="14" t="str">
        <x:v>Lowercase, accents, punctuation, common abbreviations</x:v>
      </x:c>
      <x:c r="D19" s="14" t="str">
        <x:v>None</x:v>
      </x:c>
      <x:c r="E19" s="14" t="str">
        <x:v>Normalized text</x:v>
      </x:c>
      <x:c r="F19" s="14" t="str">
        <x:v>Example: 'mayonésa' → 'mayonesa'</x:v>
      </x:c>
    </x:row>
    <x:row r="20">
      <x:c r="A20" s="14" t="str">
        <x:v>2</x:v>
      </x:c>
      <x:c r="B20" s="14" t="str">
        <x:v>Exact match</x:v>
      </x:c>
      <x:c r="C20" s="14" t="str">
        <x:v>Product_ES, Product_EN, Brand</x:v>
      </x:c>
      <x:c r="D20" s="14" t="str">
        <x:v>Continue to aliases</x:v>
      </x:c>
      <x:c r="E20" s="14" t="str">
        <x:v>Zone_ID</x:v>
      </x:c>
      <x:c r="F20" s="14" t="str">
        <x:v>Fastest and most deterministic</x:v>
      </x:c>
    </x:row>
    <x:row r="21">
      <x:c r="A21" s="14" t="str">
        <x:v>3</x:v>
      </x:c>
      <x:c r="B21" s="14" t="str">
        <x:v>Alias match</x:v>
      </x:c>
      <x:c r="C21" s="14" t="str">
        <x:v>Alias_ES, Alias_EN</x:v>
      </x:c>
      <x:c r="D21" s="14" t="str">
        <x:v>Continue to category</x:v>
      </x:c>
      <x:c r="E21" s="14" t="str">
        <x:v>Zone_ID</x:v>
      </x:c>
      <x:c r="F21" s="14" t="str">
        <x:v>Supports Puerto Rico terms and synonyms</x:v>
      </x:c>
    </x:row>
    <x:row r="22">
      <x:c r="A22" s="14" t="str">
        <x:v>4</x:v>
      </x:c>
      <x:c r="B22" s="14" t="str">
        <x:v>Category match</x:v>
      </x:c>
      <x:c r="C22" s="14" t="str">
        <x:v>Category_ES, Category_EN</x:v>
      </x:c>
      <x:c r="D22" s="14" t="str">
        <x:v>Continue to fuzzy</x:v>
      </x:c>
      <x:c r="E22" s="14" t="str">
        <x:v>One or more Zone_IDs</x:v>
      </x:c>
      <x:c r="F22" s="14" t="str">
        <x:v>Useful for broad requests like 'olive oil'</x:v>
      </x:c>
    </x:row>
    <x:row r="23">
      <x:c r="A23" s="14" t="str">
        <x:v>5</x:v>
      </x:c>
      <x:c r="B23" s="14" t="str">
        <x:v>Fuzzy / full-text match</x:v>
      </x:c>
      <x:c r="C23" s="14" t="str">
        <x:v>Search_Key</x:v>
      </x:c>
      <x:c r="D23" s="14" t="str">
        <x:v>Optional AI fallback</x:v>
      </x:c>
      <x:c r="E23" s="14" t="str">
        <x:v>Best matching record(s)</x:v>
      </x:c>
      <x:c r="F23" s="14" t="str">
        <x:v>Use typo tolerance</x:v>
      </x:c>
    </x:row>
    <x:row r="24">
      <x:c r="A24" s="14" t="str">
        <x:v>6</x:v>
      </x:c>
      <x:c r="B24" s="14" t="str">
        <x:v>AI fallback only if needed</x:v>
      </x:c>
      <x:c r="C24" s="14" t="str">
        <x:v>Unresolved natural-language query</x:v>
      </x:c>
      <x:c r="D24" s="14" t="str">
        <x:v>N/A</x:v>
      </x:c>
      <x:c r="E24" s="14" t="str">
        <x:v>Candidate search terms</x:v>
      </x:c>
      <x:c r="F24" s="14" t="str">
        <x:v>Do not use AI for ordinary exact searches</x:v>
      </x:c>
    </x:row>
    <x:row r="25">
      <x:c r="A25" s="14" t="str">
        <x:v>7</x:v>
      </x:c>
      <x:c r="B25" s="14" t="str">
        <x:v>Render answer</x:v>
      </x:c>
      <x:c r="C25" s="14" t="str">
        <x:v>Location fields in user's language</x:v>
      </x:c>
      <x:c r="D25" s="14" t="str">
        <x:v>N/A</x:v>
      </x:c>
      <x:c r="E25" s="14" t="str">
        <x:v>Human-readable direction</x:v>
      </x:c>
      <x:c r="F25" s="14" t="str">
        <x:v>Use structured location fields</x:v>
      </x:c>
    </x:row>
    <x:row r="26">
      <x:c r="A26" s="14"/>
      <x:c r="B26" s="14"/>
      <x:c r="C26" s="14"/>
      <x:c r="D26" s="14"/>
      <x:c r="E26" s="14"/>
      <x:c r="F26" s="14"/>
    </x:row>
    <x:row r="27">
      <x:c r="A27" s="69" t="str">
        <x:v>Special Store Location Rules</x:v>
      </x:c>
      <x:c r="B27" s="69"/>
      <x:c r="C27" s="69"/>
      <x:c r="D27" s="69"/>
      <x:c r="E27" s="69"/>
      <x:c r="F27" s="69"/>
    </x:row>
    <x:row r="28">
      <x:c r="A28" s="70" t="str">
        <x:v>Area</x:v>
      </x:c>
      <x:c r="B28" s="70" t="str">
        <x:v>How to model it</x:v>
      </x:c>
      <x:c r="C28" s="70" t="str">
        <x:v>Aisle field</x:v>
      </x:c>
      <x:c r="D28" s="70" t="str">
        <x:v>Key location text</x:v>
      </x:c>
      <x:c r="E28" s="70" t="str">
        <x:v>Why</x:v>
      </x:c>
      <x:c r="F28" s="14"/>
    </x:row>
    <x:row r="29">
      <x:c r="A29" s="14" t="str">
        <x:v>Produce / Fruits &amp; Vegetables</x:v>
      </x:c>
      <x:c r="B29" s="14" t="str">
        <x:v>Use dedicated PROD-* Zone_IDs</x:v>
      </x:c>
      <x:c r="C29" s="14" t="str">
        <x:v>NO AISLE</x:v>
      </x:c>
      <x:c r="D29" s="14" t="str">
        <x:v>Extreme left / front of store, before Aisle 1</x:v>
      </x:c>
      <x:c r="E29" s="14" t="str">
        <x:v>Produce is not a numbered aisle</x:v>
      </x:c>
      <x:c r="F29" s="14"/>
    </x:row>
    <x:row r="30">
      <x:c r="A30" s="14" t="str">
        <x:v>Produce center islands</x:v>
      </x:c>
      <x:c r="B30" s="14" t="str">
        <x:v>Use a dedicated center-island zone</x:v>
      </x:c>
      <x:c r="C30" s="14" t="str">
        <x:v>NO AISLE</x:v>
      </x:c>
      <x:c r="D30" s="14" t="str">
        <x:v>Center islands in Produce</x:v>
      </x:c>
      <x:c r="E30" s="14" t="str">
        <x:v>Customer sees this as the middle display area</x:v>
      </x:c>
      <x:c r="F30" s="14"/>
    </x:row>
    <x:row r="31">
      <x:c r="A31" s="14" t="str">
        <x:v>Fresh Meat</x:v>
      </x:c>
      <x:c r="B31" s="14" t="str">
        <x:v>Use back-of-store meat Zone_IDs</x:v>
      </x:c>
      <x:c r="C31" s="14" t="str">
        <x:v>NO AISLE</x:v>
      </x:c>
      <x:c r="D31" s="14" t="str">
        <x:v>Back of store, left side</x:v>
      </x:c>
      <x:c r="E31" s="14" t="str">
        <x:v>Separate beef, fresh pork, fresh chicken zones</x:v>
      </x:c>
      <x:c r="F31" s="14"/>
    </x:row>
    <x:row r="32">
      <x:c r="A32" s="14" t="str">
        <x:v>Frozen Pork Floor Bin</x:v>
      </x:c>
      <x:c r="B32" s="14" t="str">
        <x:v>Use freezer Zone_ID</x:v>
      </x:c>
      <x:c r="C32" s="14" t="str">
        <x:v>NO AISLE</x:v>
      </x:c>
      <x:c r="D32" s="14" t="str">
        <x:v>Floor freezer in front of fresh meat</x:v>
      </x:c>
      <x:c r="E32" s="14" t="str">
        <x:v>Not part of a numbered aisle</x:v>
      </x:c>
      <x:c r="F32" s="14"/>
    </x:row>
    <x:row r="33">
      <x:c r="A33" s="14" t="str">
        <x:v>Dairy / Refrigerated</x:v>
      </x:c>
      <x:c r="B33" s="14" t="str">
        <x:v>Use back-of-store dairy Zone_IDs</x:v>
      </x:c>
      <x:c r="C33" s="14" t="str">
        <x:v>NO AISLE</x:v>
      </x:c>
      <x:c r="D33" s="14" t="str">
        <x:v>Back of store, right side</x:v>
      </x:c>
      <x:c r="E33" s="14" t="str">
        <x:v>Includes eggs, butter, cheese, deli meats</x:v>
      </x:c>
      <x:c r="F33" s="14"/>
    </x:row>
    <x:row r="34">
      <x:c r="A34" s="14" t="str">
        <x:v>Frozen Chicken Floor Bin</x:v>
      </x:c>
      <x:c r="B34" s="14" t="str">
        <x:v>Use freezer Zone_ID</x:v>
      </x:c>
      <x:c r="C34" s="14" t="str">
        <x:v>NO AISLE</x:v>
      </x:c>
      <x:c r="D34" s="14" t="str">
        <x:v>Floor freezer in front of dairy</x:v>
      </x:c>
      <x:c r="E34" s="14" t="str">
        <x:v>Separate from fresh chicken</x:v>
      </x:c>
      <x:c r="F34" s="14"/>
    </x:row>
    <x:row r="35">
      <x:c r="A35" s="14" t="str">
        <x:v>Liquor</x:v>
      </x:c>
      <x:c r="B35" s="14" t="str">
        <x:v>Use L1, L2, E3, L4 and LIQ-BACK zones</x:v>
      </x:c>
      <x:c r="C35" s="14" t="str">
        <x:v>Liquor aisle codes</x:v>
      </x:c>
      <x:c r="D35" s="14" t="str">
        <x:v>Extreme right, next to self-checkout</x:v>
      </x:c>
      <x:c r="E35" s="14" t="str">
        <x:v>Liquor has its own internal aisle naming</x:v>
      </x:c>
      <x:c r="F35" s="14"/>
    </x:row>
    <x:row r="36">
      <x:c r="A36" s="14" t="str">
        <x:v>Last aisle</x:v>
      </x:c>
      <x:c r="B36" s="14" t="str">
        <x:v>Keep technical code 12 if needed</x:v>
      </x:c>
      <x:c r="C36" s="14" t="str">
        <x:v>Aisle 12</x:v>
      </x:c>
      <x:c r="D36" s="14" t="str">
        <x:v>Last aisle, extreme right / right corner of store</x:v>
      </x:c>
      <x:c r="E36" s="14" t="str">
        <x:v>User-facing wording should emphasize location, not 'central area'</x:v>
      </x:c>
      <x:c r="F36" s="14"/>
    </x:row>
    <x:row r="37">
      <x:c r="A37" s="14"/>
      <x:c r="B37" s="14"/>
      <x:c r="C37" s="14"/>
      <x:c r="D37" s="14"/>
      <x:c r="E37" s="14"/>
      <x:c r="F37" s="14"/>
    </x:row>
    <x:row r="38">
      <x:c r="A38" s="69" t="str">
        <x:v>Bilingual Field Rules</x:v>
      </x:c>
      <x:c r="B38" s="69"/>
      <x:c r="C38" s="69"/>
      <x:c r="D38" s="69"/>
      <x:c r="E38" s="69"/>
      <x:c r="F38" s="69"/>
    </x:row>
    <x:row r="39">
      <x:c r="A39" s="70" t="str">
        <x:v>Spanish field</x:v>
      </x:c>
      <x:c r="B39" s="70" t="str">
        <x:v>English field</x:v>
      </x:c>
      <x:c r="C39" s="70" t="str">
        <x:v>Purpose</x:v>
      </x:c>
      <x:c r="D39" s="70" t="str">
        <x:v>Rule</x:v>
      </x:c>
      <x:c r="E39" s="70" t="str">
        <x:v>Example ES</x:v>
      </x:c>
      <x:c r="F39" s="70" t="str">
        <x:v>Example EN</x:v>
      </x:c>
    </x:row>
    <x:row r="40">
      <x:c r="A40" s="14" t="str">
        <x:v>Departamento</x:v>
      </x:c>
      <x:c r="B40" s="14" t="str">
        <x:v>Departamento_EN</x:v>
      </x:c>
      <x:c r="C40" s="14" t="str">
        <x:v>Department</x:v>
      </x:c>
      <x:c r="D40" s="14" t="str">
        <x:v>Store both values</x:v>
      </x:c>
      <x:c r="E40" s="14" t="str">
        <x:v>Lácteos</x:v>
      </x:c>
      <x:c r="F40" s="14" t="str">
        <x:v>Dairy</x:v>
      </x:c>
    </x:row>
    <x:row r="41">
      <x:c r="A41" s="14" t="str">
        <x:v>Macro_Área</x:v>
      </x:c>
      <x:c r="B41" s="14" t="str">
        <x:v>Macro_Área_EN</x:v>
      </x:c>
      <x:c r="C41" s="14" t="str">
        <x:v>General store area</x:v>
      </x:c>
      <x:c r="D41" s="14" t="str">
        <x:v>Store both values</x:v>
      </x:c>
      <x:c r="E41" s="14" t="str">
        <x:v>Parte trasera de la tienda</x:v>
      </x:c>
      <x:c r="F41" s="14" t="str">
        <x:v>Back of store</x:v>
      </x:c>
    </x:row>
    <x:row r="42">
      <x:c r="A42" s="14" t="str">
        <x:v>Pasillo</x:v>
      </x:c>
      <x:c r="B42" s="14" t="str">
        <x:v>Pasillo_EN</x:v>
      </x:c>
      <x:c r="C42" s="14" t="str">
        <x:v>Aisle or special aisle code</x:v>
      </x:c>
      <x:c r="D42" s="14" t="str">
        <x:v>Do not invent aisle numbers</x:v>
      </x:c>
      <x:c r="E42" s="14" t="str">
        <x:v>SIN PASILLO</x:v>
      </x:c>
      <x:c r="F42" s="14" t="str">
        <x:v>NO AISLE</x:v>
      </x:c>
    </x:row>
    <x:row r="43">
      <x:c r="A43" s="14" t="str">
        <x:v>Lado</x:v>
      </x:c>
      <x:c r="B43" s="14" t="str">
        <x:v>Lado_EN</x:v>
      </x:c>
      <x:c r="C43" s="14" t="str">
        <x:v>Side</x:v>
      </x:c>
      <x:c r="D43" s="14" t="str">
        <x:v>Controlled vocabulary</x:v>
      </x:c>
      <x:c r="E43" s="14" t="str">
        <x:v>Derecho</x:v>
      </x:c>
      <x:c r="F43" s="14" t="str">
        <x:v>Right</x:v>
      </x:c>
    </x:row>
    <x:row r="44">
      <x:c r="A44" s="14" t="str">
        <x:v>Tramo</x:v>
      </x:c>
      <x:c r="B44" s="14" t="str">
        <x:v>Tramo_EN</x:v>
      </x:c>
      <x:c r="C44" s="14" t="str">
        <x:v>Beginning / middle / end</x:v>
      </x:c>
      <x:c r="D44" s="14" t="str">
        <x:v>Controlled vocabulary</x:v>
      </x:c>
      <x:c r="E44" s="14" t="str">
        <x:v>Medio</x:v>
      </x:c>
      <x:c r="F44" s="14" t="str">
        <x:v>Middle</x:v>
      </x:c>
    </x:row>
    <x:row r="45">
      <x:c r="A45" s="14" t="str">
        <x:v>Fixture</x:v>
      </x:c>
      <x:c r="B45" s="14" t="str">
        <x:v>Fixture_EN</x:v>
      </x:c>
      <x:c r="C45" s="14" t="str">
        <x:v>Physical display type</x:v>
      </x:c>
      <x:c r="D45" s="14" t="str">
        <x:v>Structured, not free-text only</x:v>
      </x:c>
      <x:c r="E45" s="14" t="str">
        <x:v>Freezer de piso</x:v>
      </x:c>
      <x:c r="F45" s="14" t="str">
        <x:v>Floor freezer bin</x:v>
      </x:c>
    </x:row>
    <x:row r="46">
      <x:c r="A46" s="14" t="str">
        <x:v>Categoría</x:v>
      </x:c>
      <x:c r="B46" s="14" t="str">
        <x:v>Categoría_EN</x:v>
      </x:c>
      <x:c r="C46" s="14" t="str">
        <x:v>Category</x:v>
      </x:c>
      <x:c r="D46" s="14" t="str">
        <x:v>Searchable</x:v>
      </x:c>
      <x:c r="E46" s="14" t="str">
        <x:v>Mayonesa</x:v>
      </x:c>
      <x:c r="F46" s="14" t="str">
        <x:v>Mayonnaise</x:v>
      </x:c>
    </x:row>
    <x:row r="47">
      <x:c r="A47" s="14" t="str">
        <x:v>Producto_Término</x:v>
      </x:c>
      <x:c r="B47" s="14" t="str">
        <x:v>Producto_EN</x:v>
      </x:c>
      <x:c r="C47" s="14" t="str">
        <x:v>Canonical product/search term</x:v>
      </x:c>
      <x:c r="D47" s="14" t="str">
        <x:v>Searchable</x:v>
      </x:c>
      <x:c r="E47" s="14" t="str">
        <x:v>Carne molida de res</x:v>
      </x:c>
      <x:c r="F47" s="14" t="str">
        <x:v>Ground Beef</x:v>
      </x:c>
    </x:row>
    <x:row r="48">
      <x:c r="A48" s="14" t="str">
        <x:v>Marca</x:v>
      </x:c>
      <x:c r="B48" s="14" t="str">
        <x:v>Marca</x:v>
      </x:c>
      <x:c r="C48" s="14" t="str">
        <x:v>Brand</x:v>
      </x:c>
      <x:c r="D48" s="14" t="str">
        <x:v>Never translate brand names</x:v>
      </x:c>
      <x:c r="E48" s="14" t="str">
        <x:v>Goya</x:v>
      </x:c>
      <x:c r="F48" s="14" t="str">
        <x:v>Goya</x:v>
      </x:c>
    </x:row>
    <x:row r="49">
      <x:c r="A49" s="14"/>
      <x:c r="B49" s="14"/>
      <x:c r="C49" s="14"/>
      <x:c r="D49" s="14"/>
      <x:c r="E49" s="14"/>
      <x:c r="F49" s="14"/>
    </x:row>
    <x:row r="50">
      <x:c r="A50" s="14"/>
      <x:c r="B50" s="14"/>
      <x:c r="C50" s="14"/>
      <x:c r="D50" s="14"/>
      <x:c r="E50" s="14"/>
      <x:c r="F50" s="14"/>
    </x:row>
    <x:row r="51">
      <x:c r="A51" s="69" t="str">
        <x:v>Response Construction Examples</x:v>
      </x:c>
      <x:c r="B51" s="69"/>
      <x:c r="C51" s="69"/>
      <x:c r="D51" s="69"/>
      <x:c r="E51" s="69"/>
      <x:c r="F51" s="69"/>
    </x:row>
    <x:row r="52">
      <x:c r="A52" s="70" t="str">
        <x:v>User query</x:v>
      </x:c>
      <x:c r="B52" s="70" t="str">
        <x:v>Resolved term</x:v>
      </x:c>
      <x:c r="C52" s="70" t="str">
        <x:v>Zone type</x:v>
      </x:c>
      <x:c r="D52" s="70" t="str">
        <x:v>Spanish response</x:v>
      </x:c>
      <x:c r="E52" s="70" t="str">
        <x:v>English response</x:v>
      </x:c>
      <x:c r="F52" s="70" t="str">
        <x:v>AI needed?</x:v>
      </x:c>
    </x:row>
    <x:row r="53">
      <x:c r="A53" s="14" t="str">
        <x:v>¿Dónde está la mayonesa?</x:v>
      </x:c>
      <x:c r="B53" s="14" t="str">
        <x:v>Mayonesa / Mayonnaise</x:v>
      </x:c>
      <x:c r="C53" s="14" t="str">
        <x:v>Numbered aisle</x:v>
      </x:c>
      <x:c r="D53" s="14" t="str">
        <x:v>Mayonesa: Pasillo 1, lado izquierdo.</x:v>
      </x:c>
      <x:c r="E53" s="14" t="str">
        <x:v>Mayonnaise: Aisle 1, left side.</x:v>
      </x:c>
      <x:c r="F53" s="14" t="str">
        <x:v>No</x:v>
      </x:c>
    </x:row>
    <x:row r="54">
      <x:c r="A54" s="14" t="str">
        <x:v>Where is cilantro?</x:v>
      </x:c>
      <x:c r="B54" s="14" t="str">
        <x:v>Cilantro refrigerado / Refrigerated cilantro</x:v>
      </x:c>
      <x:c r="C54" s="14" t="str">
        <x:v>Produce special zone</x:v>
      </x:c>
      <x:c r="D54" s="14" t="str">
        <x:v>Cilantro refrigerado: Produce, extrema izquierda al principio de la tienda, lado derecho, en el medio.</x:v>
      </x:c>
      <x:c r="E54" s="14" t="str">
        <x:v>Refrigerated cilantro: Produce, extreme left/front of store, right side, middle section.</x:v>
      </x:c>
      <x:c r="F54" s="14" t="str">
        <x:v>No</x:v>
      </x:c>
    </x:row>
    <x:row r="55">
      <x:c r="A55" s="14" t="str">
        <x:v>Where is frozen chicken?</x:v>
      </x:c>
      <x:c r="B55" s="14" t="str">
        <x:v>Pollo congelado / Frozen chicken</x:v>
      </x:c>
      <x:c r="C55" s="14" t="str">
        <x:v>Floor freezer</x:v>
      </x:c>
      <x:c r="D55" s="14" t="str">
        <x:v>Pollo congelado: parte trasera, freezer de piso frente a lácteos.</x:v>
      </x:c>
      <x:c r="E55" s="14" t="str">
        <x:v>Frozen chicken: back of store, floor freezer bin in front of dairy.</x:v>
      </x:c>
      <x:c r="F55" s="14" t="str">
        <x:v>No</x:v>
      </x:c>
    </x:row>
    <x:row r="56">
      <x:c r="A56" s="14" t="str">
        <x:v>Where is Dewar's?</x:v>
      </x:c>
      <x:c r="B56" s="14" t="str">
        <x:v>Dewar’s</x:v>
      </x:c>
      <x:c r="C56" s="14" t="str">
        <x:v>Liquor zone</x:v>
      </x:c>
      <x:c r="D56" s="14" t="str">
        <x:v>Dewar’s: Licores, L2, lado izquierdo.</x:v>
      </x:c>
      <x:c r="E56" s="14" t="str">
        <x:v>Dewar’s: Liquor aisle L2, left side.</x:v>
      </x:c>
      <x:c r="F56" s="14" t="str">
        <x:v>No</x:v>
      </x:c>
    </x:row>
    <x:row r="57">
      <x:c r="A57" s="14" t="str">
        <x:v>Where is ice cream?</x:v>
      </x:c>
      <x:c r="B57" s="14" t="str">
        <x:v>Helado / Ice cream</x:v>
      </x:c>
      <x:c r="C57" s="14" t="str">
        <x:v>Last aisle</x:v>
      </x:c>
      <x:c r="D57" s="14" t="str">
        <x:v>Helado: último pasillo, esquina derecha de la tienda, lado derecho, principio.</x:v>
      </x:c>
      <x:c r="E57" s="14" t="str">
        <x:v>Ice cream: last aisle, right corner of the store, right side, beginning.</x:v>
      </x:c>
      <x:c r="F57" s="14" t="str">
        <x:v>No</x:v>
      </x:c>
    </x:row>
    <x:row r="58">
      <x:c r="A58" s="14"/>
      <x:c r="B58" s="14"/>
      <x:c r="C58" s="14"/>
      <x:c r="D58" s="14"/>
      <x:c r="E58" s="14"/>
      <x:c r="F58" s="14"/>
    </x:row>
    <x:row r="59">
      <x:c r="A59" s="14"/>
      <x:c r="B59" s="14"/>
      <x:c r="C59" s="14"/>
      <x:c r="D59" s="14"/>
      <x:c r="E59" s="14"/>
      <x:c r="F59" s="14"/>
    </x:row>
    <x:row r="60">
      <x:c r="A60" s="69" t="str">
        <x:v>Workbook Tabs — What the Developer Should Use</x:v>
      </x:c>
      <x:c r="B60" s="69"/>
      <x:c r="C60" s="69"/>
      <x:c r="D60" s="69"/>
      <x:c r="E60" s="69"/>
      <x:c r="F60" s="69"/>
    </x:row>
    <x:row r="61">
      <x:c r="A61" s="70" t="str">
        <x:v>Tab</x:v>
      </x:c>
      <x:c r="B61" s="70" t="str">
        <x:v>Purpose</x:v>
      </x:c>
      <x:c r="C61" s="70" t="str">
        <x:v>Use in production?</x:v>
      </x:c>
      <x:c r="D61" s="70" t="str">
        <x:v>Primary role</x:v>
      </x:c>
      <x:c r="E61" s="70" t="str">
        <x:v>Important fields</x:v>
      </x:c>
      <x:c r="F61" s="70" t="str">
        <x:v>Notes</x:v>
      </x:c>
    </x:row>
    <x:row r="62">
      <x:c r="A62" s="14" t="str">
        <x:v>00_Modelo</x:v>
      </x:c>
      <x:c r="B62" s="14" t="str">
        <x:v>Original model / business rules</x:v>
      </x:c>
      <x:c r="C62" s="14" t="str">
        <x:v>Reference</x:v>
      </x:c>
      <x:c r="D62" s="14" t="str">
        <x:v>Architecture notes</x:v>
      </x:c>
      <x:c r="E62" s="14" t="str">
        <x:v>Model assumptions</x:v>
      </x:c>
      <x:c r="F62" s="14" t="str">
        <x:v>Keep for documentation</x:v>
      </x:c>
    </x:row>
    <x:row r="63">
      <x:c r="A63" s="14" t="str">
        <x:v>01_Ubicaciones</x:v>
      </x:c>
      <x:c r="B63" s="14" t="str">
        <x:v>Physical zone master</x:v>
      </x:c>
      <x:c r="C63" s="14" t="str">
        <x:v>Yes</x:v>
      </x:c>
      <x:c r="D63" s="14" t="str">
        <x:v>Location table</x:v>
      </x:c>
      <x:c r="E63" s="14" t="str">
        <x:v>Zone_ID, aisle, side, segment, fixture</x:v>
      </x:c>
      <x:c r="F63" s="14" t="str">
        <x:v>Best candidate for locations table</x:v>
      </x:c>
    </x:row>
    <x:row r="64">
      <x:c r="A64" s="14" t="str">
        <x:v>02_Catalogo</x:v>
      </x:c>
      <x:c r="B64" s="14" t="str">
        <x:v>Main search catalog</x:v>
      </x:c>
      <x:c r="C64" s="14" t="str">
        <x:v>Yes</x:v>
      </x:c>
      <x:c r="D64" s="14" t="str">
        <x:v>Search/entity-to-location mapping</x:v>
      </x:c>
      <x:c r="E64" s="14" t="str">
        <x:v>Product, category, brand, ES/EN location fields</x:v>
      </x:c>
      <x:c r="F64" s="14" t="str">
        <x:v>Core app dataset</x:v>
      </x:c>
    </x:row>
    <x:row r="65">
      <x:c r="A65" s="14" t="str">
        <x:v>03_Alias_Busqueda</x:v>
      </x:c>
      <x:c r="B65" s="14" t="str">
        <x:v>Synonyms and search aliases</x:v>
      </x:c>
      <x:c r="C65" s="14" t="str">
        <x:v>Yes</x:v>
      </x:c>
      <x:c r="D65" s="14" t="str">
        <x:v>Alias table</x:v>
      </x:c>
      <x:c r="E65" s="14" t="str">
        <x:v>Alias, canonical term, Zone_ID</x:v>
      </x:c>
      <x:c r="F65" s="14" t="str">
        <x:v>Supports PR vocabulary and alternate names</x:v>
      </x:c>
    </x:row>
    <x:row r="66">
      <x:c r="A66" s="14" t="str">
        <x:v>04_Resumen</x:v>
      </x:c>
      <x:c r="B66" s="14" t="str">
        <x:v>Workbook QA / summary</x:v>
      </x:c>
      <x:c r="C66" s="14" t="str">
        <x:v>No</x:v>
      </x:c>
      <x:c r="D66" s="14" t="str">
        <x:v>Human review</x:v>
      </x:c>
      <x:c r="E66" s="14" t="str">
        <x:v>Counts, coverage</x:v>
      </x:c>
      <x:c r="F66" s="14" t="str">
        <x:v>Not required by app</x:v>
      </x:c>
    </x:row>
    <x:row r="67">
      <x:c r="A67" s="14" t="str">
        <x:v>05_Developer_Guide_EN</x:v>
      </x:c>
      <x:c r="B67" s="14" t="str">
        <x:v>Implementation documentation</x:v>
      </x:c>
      <x:c r="C67" s="14" t="str">
        <x:v>Reference</x:v>
      </x:c>
      <x:c r="D67" s="14" t="str">
        <x:v>Developer instructions</x:v>
      </x:c>
      <x:c r="E67" s="14" t="str">
        <x:v>Architecture, search flow, rules</x:v>
      </x:c>
      <x:c r="F67" s="14" t="str">
        <x:v>This tab</x:v>
      </x:c>
    </x:row>
    <x:row r="68">
      <x:c r="A68" s="14"/>
      <x:c r="B68" s="14"/>
      <x:c r="C68" s="14"/>
      <x:c r="D68" s="14"/>
      <x:c r="E68" s="14"/>
      <x:c r="F68" s="14"/>
    </x:row>
    <x:row r="69">
      <x:c r="A69" s="14"/>
      <x:c r="B69" s="14"/>
      <x:c r="C69" s="14"/>
      <x:c r="D69" s="14"/>
      <x:c r="E69" s="14"/>
      <x:c r="F69" s="14"/>
    </x:row>
    <x:row r="70">
      <x:c r="A70" s="69" t="str">
        <x:v>Coding Recommendations</x:v>
      </x:c>
      <x:c r="B70" s="69"/>
      <x:c r="C70" s="69"/>
      <x:c r="D70" s="69"/>
      <x:c r="E70" s="69"/>
      <x:c r="F70" s="69"/>
    </x:row>
    <x:row r="71">
      <x:c r="A71" s="70" t="str">
        <x:v>Recommendation</x:v>
      </x:c>
      <x:c r="B71" s="70" t="str">
        <x:v>Implementation detail</x:v>
      </x:c>
      <x:c r="C71" s="70" t="str">
        <x:v>Reason</x:v>
      </x:c>
      <x:c r="D71" s="70" t="str">
        <x:v>Example</x:v>
      </x:c>
      <x:c r="E71" s="70" t="str">
        <x:v>Priority</x:v>
      </x:c>
      <x:c r="F71" s="70" t="str">
        <x:v>Notes</x:v>
      </x:c>
    </x:row>
    <x:row r="72">
      <x:c r="A72" s="14" t="str">
        <x:v>Use stable IDs</x:v>
      </x:c>
      <x:c r="B72" s="14" t="str">
        <x:v>Store_ID + Zone_ID should be canonical keys</x:v>
      </x:c>
      <x:c r="C72" s="14" t="str">
        <x:v>Names can change; IDs should not</x:v>
      </x:c>
      <x:c r="D72" s="14" t="str">
        <x:v>PROD-R-02</x:v>
      </x:c>
      <x:c r="E72" s="14" t="str">
        <x:v>High</x:v>
      </x:c>
      <x:c r="F72" s="14" t="str">
        <x:v>Do not key by display text</x:v>
      </x:c>
    </x:row>
    <x:row r="73">
      <x:c r="A73" s="14" t="str">
        <x:v>Index bilingual text</x:v>
      </x:c>
      <x:c r="B73" s="14" t="str">
        <x:v>Index Product_ES/EN, Category_ES/EN, Brand, Alias_ES/EN</x:v>
      </x:c>
      <x:c r="C73" s="14" t="str">
        <x:v>Fast no-AI search</x:v>
      </x:c>
      <x:c r="D73" s="14" t="str">
        <x:v>GIN/full-text or search engine</x:v>
      </x:c>
      <x:c r="E73" s="14" t="str">
        <x:v>High</x:v>
      </x:c>
      <x:c r="F73" s="14" t="str">
        <x:v>Search_Key can supplement</x:v>
      </x:c>
    </x:row>
    <x:row r="74">
      <x:c r="A74" s="14" t="str">
        <x:v>Keep location structured</x:v>
      </x:c>
      <x:c r="B74" s="14" t="str">
        <x:v>Store aisle, side, segment, fixture separately</x:v>
      </x:c>
      <x:c r="C74" s="14" t="str">
        <x:v>Enables clean responses and future maps</x:v>
      </x:c>
      <x:c r="D74" s="14" t="str">
        <x:v>Aisle=4, Side=Left, Segment=Middle</x:v>
      </x:c>
      <x:c r="E74" s="14" t="str">
        <x:v>High</x:v>
      </x:c>
      <x:c r="F74" s="14" t="str">
        <x:v>Avoid one giant location string</x:v>
      </x:c>
    </x:row>
    <x:row r="75">
      <x:c r="A75" s="14" t="str">
        <x:v>Use controlled vocabularies</x:v>
      </x:c>
      <x:c r="B75" s="14" t="str">
        <x:v>Limit side/segment values</x:v>
      </x:c>
      <x:c r="C75" s="14" t="str">
        <x:v>Prevents spelling drift</x:v>
      </x:c>
      <x:c r="D75" s="14" t="str">
        <x:v>Left/Right; Beginning/Middle/End</x:v>
      </x:c>
      <x:c r="E75" s="14" t="str">
        <x:v>High</x:v>
      </x:c>
      <x:c r="F75" s="14" t="str">
        <x:v>Use enums where possible</x:v>
      </x:c>
    </x:row>
    <x:row r="76">
      <x:c r="A76" s="14" t="str">
        <x:v>Allow many terms per zone</x:v>
      </x:c>
      <x:c r="B76" s="14" t="str">
        <x:v>Many products/categories can share one Zone_ID</x:v>
      </x:c>
      <x:c r="C76" s="14" t="str">
        <x:v>Matches store reality</x:v>
      </x:c>
      <x:c r="D76" s="14" t="str">
        <x:v>Many dairy items → same dairy zone</x:v>
      </x:c>
      <x:c r="E76" s="14" t="str">
        <x:v>High</x:v>
      </x:c>
      <x:c r="F76" s="14" t="str">
        <x:v>Normalize relational model</x:v>
      </x:c>
    </x:row>
    <x:row r="77">
      <x:c r="A77" s="14" t="str">
        <x:v>AI only as fallback</x:v>
      </x:c>
      <x:c r="B77" s="14" t="str">
        <x:v>Do deterministic search first</x:v>
      </x:c>
      <x:c r="C77" s="14" t="str">
        <x:v>Lower latency/cost and more reliable</x:v>
      </x:c>
      <x:c r="D77" s="14" t="str">
        <x:v>Exact/alias → fuzzy → AI</x:v>
      </x:c>
      <x:c r="E77" s="14" t="str">
        <x:v>High</x:v>
      </x:c>
      <x:c r="F77" s="14" t="str">
        <x:v>AI should never invent locations</x:v>
      </x:c>
    </x:row>
    <x:row r="78">
      <x:c r="A78" s="14" t="str">
        <x:v>Log misses</x:v>
      </x:c>
      <x:c r="B78" s="14" t="str">
        <x:v>Store unresolved queries</x:v>
      </x:c>
      <x:c r="C78" s="14" t="str">
        <x:v>Improves aliases over time</x:v>
      </x:c>
      <x:c r="D78" s="14" t="str">
        <x:v>'china juice' → add alias</x:v>
      </x:c>
      <x:c r="E78" s="14" t="str">
        <x:v>Medium</x:v>
      </x:c>
      <x:c r="F78" s="14" t="str">
        <x:v>Feed misses into data maintenance</x:v>
      </x:c>
    </x:row>
    <x:row r="79">
      <x:c r="A79" s="14" t="str">
        <x:v>Version store maps</x:v>
      </x:c>
      <x:c r="B79" s="14" t="str">
        <x:v>Track effective dates / version</x:v>
      </x:c>
      <x:c r="C79" s="14" t="str">
        <x:v>Layouts change</x:v>
      </x:c>
      <x:c r="D79" s="14" t="str">
        <x:v>store_layout_version</x:v>
      </x:c>
      <x:c r="E79" s="14" t="str">
        <x:v>Medium</x:v>
      </x:c>
      <x:c r="F79" s="14" t="str">
        <x:v>Useful when rolling out multiple stores</x:v>
      </x:c>
    </x:row>
    <x:row r="80">
      <x:c r="A80" s="14"/>
      <x:c r="B80" s="14"/>
      <x:c r="C80" s="14"/>
      <x:c r="D80" s="14"/>
      <x:c r="E80" s="14"/>
      <x:c r="F80" s="14"/>
    </x:row>
    <x:row r="81">
      <x:c r="A81" s="69" t="str">
        <x:v>Minimum Acceptance Criteria</x:v>
      </x:c>
      <x:c r="B81" s="69"/>
      <x:c r="C81" s="69"/>
      <x:c r="D81" s="69"/>
      <x:c r="E81" s="69"/>
      <x:c r="F81" s="69"/>
    </x:row>
    <x:row r="82">
      <x:c r="A82" s="70" t="str">
        <x:v>#</x:v>
      </x:c>
      <x:c r="B82" s="70" t="str">
        <x:v>Requirement</x:v>
      </x:c>
      <x:c r="C82" s="70" t="str">
        <x:v>Pass condition</x:v>
      </x:c>
      <x:c r="D82" s="70" t="str">
        <x:v>Example test</x:v>
      </x:c>
      <x:c r="E82" s="70" t="str">
        <x:v>Expected result</x:v>
      </x:c>
      <x:c r="F82" s="70" t="str">
        <x:v>Priority</x:v>
      </x:c>
    </x:row>
    <x:row r="83">
      <x:c r="A83" s="14" t="n">
        <x:v>1</x:v>
      </x:c>
      <x:c r="B83" s="14" t="str">
        <x:v>Spanish search works</x:v>
      </x:c>
      <x:c r="C83" s="14" t="str">
        <x:v>Exact Spanish product resolves without AI</x:v>
      </x:c>
      <x:c r="D83" s="14" t="str">
        <x:v>mayonesa</x:v>
      </x:c>
      <x:c r="E83" s="14" t="str">
        <x:v>Aisle 1, left side</x:v>
      </x:c>
      <x:c r="F83" s="14" t="str">
        <x:v>Required</x:v>
      </x:c>
    </x:row>
    <x:row r="84">
      <x:c r="A84" s="14" t="n">
        <x:v>2</x:v>
      </x:c>
      <x:c r="B84" s="14" t="str">
        <x:v>English search works</x:v>
      </x:c>
      <x:c r="C84" s="14" t="str">
        <x:v>Exact English product resolves without AI</x:v>
      </x:c>
      <x:c r="D84" s="14" t="str">
        <x:v>mayonnaise</x:v>
      </x:c>
      <x:c r="E84" s="14" t="str">
        <x:v>Aisle 1, left side</x:v>
      </x:c>
      <x:c r="F84" s="14" t="str">
        <x:v>Required</x:v>
      </x:c>
    </x:row>
    <x:row r="85">
      <x:c r="A85" s="14" t="n">
        <x:v>3</x:v>
      </x:c>
      <x:c r="B85" s="14" t="str">
        <x:v>Brand search works</x:v>
      </x:c>
      <x:c r="C85" s="14" t="str">
        <x:v>Brand resolves to correct zone</x:v>
      </x:c>
      <x:c r="D85" s="14" t="str">
        <x:v>Dewar's</x:v>
      </x:c>
      <x:c r="E85" s="14" t="str">
        <x:v>Liquor L2, left side</x:v>
      </x:c>
      <x:c r="F85" s="14" t="str">
        <x:v>Required</x:v>
      </x:c>
    </x:row>
    <x:row r="86">
      <x:c r="A86" s="14" t="n">
        <x:v>4</x:v>
      </x:c>
      <x:c r="B86" s="14" t="str">
        <x:v>Special zones work</x:v>
      </x:c>
      <x:c r="C86" s="14" t="str">
        <x:v>No-aisle areas return landmarks instead of fake aisle numbers</x:v>
      </x:c>
      <x:c r="D86" s="14" t="str">
        <x:v>cilantro</x:v>
      </x:c>
      <x:c r="E86" s="14" t="str">
        <x:v>Produce, extreme left/front, right-middle</x:v>
      </x:c>
      <x:c r="F86" s="14" t="str">
        <x:v>Required</x:v>
      </x:c>
    </x:row>
    <x:row r="87">
      <x:c r="A87" s="14" t="n">
        <x:v>5</x:v>
      </x:c>
      <x:c r="B87" s="14" t="str">
        <x:v>Back-of-store zones work</x:v>
      </x:c>
      <x:c r="C87" s="14" t="str">
        <x:v>Meat/dairy/freezer bins resolve correctly</x:v>
      </x:c>
      <x:c r="D87" s="14" t="str">
        <x:v>frozen chicken</x:v>
      </x:c>
      <x:c r="E87" s="14" t="str">
        <x:v>Back, floor freezer in front of dairy</x:v>
      </x:c>
      <x:c r="F87" s="14" t="str">
        <x:v>Required</x:v>
      </x:c>
    </x:row>
    <x:row r="88">
      <x:c r="A88" s="14" t="n">
        <x:v>6</x:v>
      </x:c>
      <x:c r="B88" s="14" t="str">
        <x:v>Bilingual response works</x:v>
      </x:c>
      <x:c r="C88" s="14" t="str">
        <x:v>App renders location in selected language</x:v>
      </x:c>
      <x:c r="D88" s="14" t="str">
        <x:v>ice cream / helado</x:v>
      </x:c>
      <x:c r="E88" s="14" t="str">
        <x:v>Same Zone_ID, localized text</x:v>
      </x:c>
      <x:c r="F88" s="14" t="str">
        <x:v>Required</x:v>
      </x:c>
    </x:row>
    <x:row r="89">
      <x:c r="A89" s="14" t="n">
        <x:v>7</x:v>
      </x:c>
      <x:c r="B89" s="14" t="str">
        <x:v>AI is not called for known terms</x:v>
      </x:c>
      <x:c r="C89" s="14" t="str">
        <x:v>Known product/category/brand does deterministic lookup</x:v>
      </x:c>
      <x:c r="D89" s="14" t="str">
        <x:v>mayonnaise</x:v>
      </x:c>
      <x:c r="E89" s="14" t="str">
        <x:v>No LLM request</x:v>
      </x:c>
      <x:c r="F89" s="14" t="str">
        <x:v>Required</x:v>
      </x:c>
    </x:row>
    <x:row r="90">
      <x:c r="A90" s="14" t="n">
        <x:v>8</x:v>
      </x:c>
      <x:c r="B90" s="14" t="str">
        <x:v>Unknown query is logged</x:v>
      </x:c>
      <x:c r="C90" s="14" t="str">
        <x:v>Miss is stored for alias improvement</x:v>
      </x:c>
      <x:c r="D90" s="14" t="str">
        <x:v>random misspelling</x:v>
      </x:c>
      <x:c r="E90" s="14" t="str">
        <x:v>Logged for review</x:v>
      </x:c>
      <x:c r="F90" s="14" t="str">
        <x:v>Recommended</x:v>
      </x:c>
    </x:row>
    <x:row r="91">
      <x:c r="A91" s="14"/>
      <x:c r="B91" s="14"/>
      <x:c r="C91" s="14"/>
      <x:c r="D91" s="14"/>
      <x:c r="E91" s="14"/>
      <x:c r="F91" s="14"/>
    </x:row>
    <x:row r="92">
      <x:c r="A92" s="14"/>
      <x:c r="B92" s="14"/>
      <x:c r="C92" s="14"/>
      <x:c r="D92" s="14"/>
      <x:c r="E92" s="14"/>
      <x:c r="F92" s="14"/>
    </x:row>
    <x:row r="93">
      <x:c r="A93" s="14"/>
      <x:c r="B93" s="14"/>
      <x:c r="C93" s="14"/>
      <x:c r="D93" s="14"/>
      <x:c r="E93" s="14"/>
      <x:c r="F93" s="14"/>
    </x:row>
    <x:row r="94">
      <x:c r="A94" s="14"/>
      <x:c r="B94" s="14"/>
      <x:c r="C94" s="14"/>
      <x:c r="D94" s="14"/>
      <x:c r="E94" s="14"/>
      <x:c r="F94" s="14"/>
    </x:row>
    <x:row r="95">
      <x:c r="A95" s="14"/>
      <x:c r="B95" s="14"/>
      <x:c r="C95" s="14"/>
      <x:c r="D95" s="14"/>
      <x:c r="E95" s="14"/>
      <x:c r="F95" s="14"/>
    </x:row>
    <x:row r="96">
      <x:c r="A96" s="14"/>
      <x:c r="B96" s="14"/>
      <x:c r="C96" s="14"/>
      <x:c r="D96" s="14"/>
      <x:c r="E96" s="14"/>
      <x:c r="F96" s="14"/>
    </x:row>
    <x:row r="97">
      <x:c r="A97" s="14"/>
      <x:c r="B97" s="14"/>
      <x:c r="C97" s="14"/>
      <x:c r="D97" s="14"/>
      <x:c r="E97" s="14"/>
      <x:c r="F97" s="14"/>
    </x:row>
    <x:row r="98">
      <x:c r="A98" s="14"/>
      <x:c r="B98" s="14"/>
      <x:c r="C98" s="14"/>
      <x:c r="D98" s="14"/>
      <x:c r="E98" s="14"/>
      <x:c r="F98" s="14"/>
    </x:row>
    <x:row r="99">
      <x:c r="A99" s="14"/>
      <x:c r="B99" s="14"/>
      <x:c r="C99" s="14"/>
      <x:c r="D99" s="14"/>
      <x:c r="E99" s="14"/>
      <x:c r="F99" s="14"/>
    </x:row>
    <x:row r="100">
      <x:c r="A100" s="14"/>
      <x:c r="B100" s="14"/>
      <x:c r="C100" s="14"/>
      <x:c r="D100" s="14"/>
      <x:c r="E100" s="14"/>
      <x:c r="F100" s="14"/>
    </x:row>
  </x:sheetData>
  <x:mergeCells>
    <x:mergeCell ref="A1:F1"/>
    <x:mergeCell ref="A3:F3"/>
    <x:mergeCell ref="A4:F7"/>
    <x:mergeCell ref="A9:F9"/>
    <x:mergeCell ref="A17:F17"/>
    <x:mergeCell ref="A27:F27"/>
    <x:mergeCell ref="A38:F38"/>
    <x:mergeCell ref="A51:F51"/>
    <x:mergeCell ref="A60:F60"/>
    <x:mergeCell ref="A70:F70"/>
    <x:mergeCell ref="A81:F81"/>
  </x:mergeCells>
  <x:pageMargins left="0.7" right="0.7" top="0.75" bottom="0.75" header="0.3" footer="0.3"/>
</x:worksheet>
</file>